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Inflación" sheetId="3" state="visible" r:id="rId3"/>
  </sheets>
  <definedNames>
    <definedName name="_xlnm._FilterDatabase" localSheetId="1" hidden="1">'Diario'!$A$3:$O$1996</definedName>
    <definedName name="_xlnm._FilterDatabase" localSheetId="2" hidden="1">'Inflación'!$A$3:$C$68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000"/>
    <numFmt numFmtId="167" formatCode="0.0%"/>
    <numFmt numFmtId="168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'Diario'!$A$4:$A$1996</f>
            </numRef>
          </cat>
          <val>
            <numRef>
              <f>'Diario'!$B$4:$B$1996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'Diario'!$A$4:$A$1996</f>
            </numRef>
          </cat>
          <val>
            <numRef>
              <f>'Diario'!$C$4:$C$1996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2026-06-16 15:15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</v>
      </c>
      <c r="C5" s="6" t="n">
        <v>46181</v>
      </c>
    </row>
    <row r="6">
      <c r="A6" s="7" t="inlineStr">
        <is>
          <t>S&amp;P 500</t>
        </is>
      </c>
      <c r="B6" s="8" t="n">
        <v>7554.29</v>
      </c>
      <c r="C6" s="9" t="n">
        <v>46188</v>
      </c>
    </row>
    <row r="7">
      <c r="A7" s="4" t="inlineStr">
        <is>
          <t>WTI ($/bbl)</t>
        </is>
      </c>
      <c r="B7" s="5" t="n">
        <v>95</v>
      </c>
      <c r="C7" s="6" t="n">
        <v>46181</v>
      </c>
    </row>
    <row r="8">
      <c r="A8" s="7" t="inlineStr">
        <is>
          <t>Brent ($/bbl)</t>
        </is>
      </c>
      <c r="B8" s="8" t="n">
        <v>97.45999999999999</v>
      </c>
      <c r="C8" s="9" t="n">
        <v>46181</v>
      </c>
    </row>
    <row r="9">
      <c r="A9" s="4" t="inlineStr">
        <is>
          <t>EUR por USD</t>
        </is>
      </c>
      <c r="B9" s="10" t="n">
        <v>0.86192</v>
      </c>
      <c r="C9" s="6" t="n">
        <v>46189</v>
      </c>
    </row>
    <row r="10">
      <c r="A10" s="7" t="inlineStr">
        <is>
          <t>JPY por USD</t>
        </is>
      </c>
      <c r="B10" s="8" t="n">
        <v>160.35</v>
      </c>
      <c r="C10" s="9" t="n">
        <v>46189</v>
      </c>
    </row>
    <row r="11">
      <c r="A11" s="4" t="inlineStr">
        <is>
          <t>CNY por USD</t>
        </is>
      </c>
      <c r="B11" s="10" t="n">
        <v>6.7576</v>
      </c>
      <c r="C11" s="6" t="n">
        <v>46189</v>
      </c>
    </row>
    <row r="12">
      <c r="A12" s="7" t="inlineStr">
        <is>
          <t>GBP por USD</t>
        </is>
      </c>
      <c r="B12" s="11" t="n">
        <v>0.74498</v>
      </c>
      <c r="C12" s="9" t="n">
        <v>46189</v>
      </c>
    </row>
    <row r="13">
      <c r="A13" s="4" t="inlineStr">
        <is>
          <t>MXN por USD</t>
        </is>
      </c>
      <c r="B13" s="10" t="n">
        <v>17.2074</v>
      </c>
      <c r="C13" s="6" t="n">
        <v>46189</v>
      </c>
    </row>
    <row r="14">
      <c r="A14" s="7" t="inlineStr">
        <is>
          <t>CAD por USD</t>
        </is>
      </c>
      <c r="B14" s="11" t="n">
        <v>1.3996</v>
      </c>
      <c r="C14" s="9" t="n">
        <v>46189</v>
      </c>
    </row>
    <row r="15">
      <c r="A15" s="4" t="inlineStr">
        <is>
          <t>CHF por USD</t>
        </is>
      </c>
      <c r="B15" s="10" t="n">
        <v>0.79442</v>
      </c>
      <c r="C15" s="6" t="n">
        <v>46189</v>
      </c>
    </row>
    <row r="16">
      <c r="A16" s="7" t="inlineStr">
        <is>
          <t>AUD por USD</t>
        </is>
      </c>
      <c r="B16" s="11" t="n">
        <v>1.4161</v>
      </c>
      <c r="C16" s="9" t="n">
        <v>46189</v>
      </c>
    </row>
    <row r="17">
      <c r="A17" s="4" t="inlineStr">
        <is>
          <t>INR por USD</t>
        </is>
      </c>
      <c r="B17" s="5" t="n">
        <v>94.69</v>
      </c>
      <c r="C17" s="6" t="n">
        <v>46189</v>
      </c>
    </row>
    <row r="18">
      <c r="A18" s="7" t="inlineStr">
        <is>
          <t>KRW por USD</t>
        </is>
      </c>
      <c r="B18" s="8" t="n">
        <v>1513.41</v>
      </c>
      <c r="C18" s="9" t="n">
        <v>46189</v>
      </c>
    </row>
    <row r="19">
      <c r="A19" s="12" t="inlineStr">
        <is>
          <t>Inflación YoY (CPI)</t>
        </is>
      </c>
      <c r="B19" s="13" t="n">
        <v>0.04166614684049641</v>
      </c>
      <c r="C19" s="14" t="n">
        <v>46143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2026-06-16 15:15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AUD por USD</t>
        </is>
      </c>
      <c r="G3" s="17" t="inlineStr">
        <is>
          <t>CAD por USD</t>
        </is>
      </c>
      <c r="H3" s="17" t="inlineStr">
        <is>
          <t>CHF por USD</t>
        </is>
      </c>
      <c r="I3" s="17" t="inlineStr">
        <is>
          <t>CNY por USD</t>
        </is>
      </c>
      <c r="J3" s="17" t="inlineStr">
        <is>
          <t>EUR por USD</t>
        </is>
      </c>
      <c r="K3" s="17" t="inlineStr">
        <is>
          <t>GBP por USD</t>
        </is>
      </c>
      <c r="L3" s="17" t="inlineStr">
        <is>
          <t>INR por USD</t>
        </is>
      </c>
      <c r="M3" s="17" t="inlineStr">
        <is>
          <t>JPY por USD</t>
        </is>
      </c>
      <c r="N3" s="17" t="inlineStr">
        <is>
          <t>KRW por USD</t>
        </is>
      </c>
      <c r="O3" s="17" t="inlineStr">
        <is>
          <t>MXN por USD</t>
        </is>
      </c>
    </row>
    <row r="4">
      <c r="A4" s="6" t="n">
        <v>44197</v>
      </c>
      <c r="B4" s="5" t="n"/>
      <c r="C4" s="5" t="n"/>
      <c r="D4" s="5" t="n"/>
      <c r="E4" s="5" t="n"/>
      <c r="F4" s="10" t="n">
        <v>1.3012</v>
      </c>
      <c r="G4" s="10" t="n">
        <v>1.2772</v>
      </c>
      <c r="H4" s="10" t="n">
        <v>0.88366</v>
      </c>
      <c r="I4" s="10" t="n">
        <v>6.5322</v>
      </c>
      <c r="J4" s="10" t="n">
        <v>0.81572</v>
      </c>
      <c r="K4" s="10" t="n">
        <v>0.73442</v>
      </c>
      <c r="L4" s="5" t="n">
        <v>73.184</v>
      </c>
      <c r="M4" s="5" t="n">
        <v>103.26</v>
      </c>
      <c r="N4" s="5" t="n">
        <v>1088.16</v>
      </c>
      <c r="O4" s="10" t="n">
        <v>19.8953</v>
      </c>
    </row>
    <row r="5">
      <c r="A5" s="9" t="n">
        <v>44198</v>
      </c>
      <c r="B5" s="8" t="n"/>
      <c r="C5" s="8" t="n"/>
      <c r="D5" s="8" t="n"/>
      <c r="E5" s="8" t="n"/>
      <c r="F5" s="11" t="n">
        <v>1.3008</v>
      </c>
      <c r="G5" s="11" t="n">
        <v>1.2769</v>
      </c>
      <c r="H5" s="11" t="n">
        <v>0.88361</v>
      </c>
      <c r="I5" s="11" t="n">
        <v>6.5318</v>
      </c>
      <c r="J5" s="11" t="n">
        <v>0.81575</v>
      </c>
      <c r="K5" s="11" t="n">
        <v>0.73405</v>
      </c>
      <c r="L5" s="8" t="n">
        <v>73.167</v>
      </c>
      <c r="M5" s="8" t="n">
        <v>103.25</v>
      </c>
      <c r="N5" s="8" t="n">
        <v>1087.88</v>
      </c>
      <c r="O5" s="11" t="n">
        <v>19.8938</v>
      </c>
    </row>
    <row r="6">
      <c r="A6" s="6" t="n">
        <v>44199</v>
      </c>
      <c r="B6" s="5" t="n"/>
      <c r="C6" s="5" t="n"/>
      <c r="D6" s="5" t="n"/>
      <c r="E6" s="5" t="n"/>
      <c r="F6" s="10" t="n">
        <v>1.3003</v>
      </c>
      <c r="G6" s="10" t="n">
        <v>1.2767</v>
      </c>
      <c r="H6" s="10" t="n">
        <v>0.88364</v>
      </c>
      <c r="I6" s="10" t="n">
        <v>6.5321</v>
      </c>
      <c r="J6" s="10" t="n">
        <v>0.81569</v>
      </c>
      <c r="K6" s="10" t="n">
        <v>0.73378</v>
      </c>
      <c r="L6" s="5" t="n">
        <v>73.16200000000001</v>
      </c>
      <c r="M6" s="5" t="n">
        <v>103.25</v>
      </c>
      <c r="N6" s="5" t="n">
        <v>1087.76</v>
      </c>
      <c r="O6" s="10" t="n">
        <v>19.892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1" t="n">
        <v>1.2983</v>
      </c>
      <c r="G7" s="11" t="n">
        <v>1.2736</v>
      </c>
      <c r="H7" s="11" t="n">
        <v>0.8825</v>
      </c>
      <c r="I7" s="11" t="n">
        <v>6.4855</v>
      </c>
      <c r="J7" s="11" t="n">
        <v>0.81562</v>
      </c>
      <c r="K7" s="11" t="n">
        <v>0.73349</v>
      </c>
      <c r="L7" s="8" t="n">
        <v>73.075</v>
      </c>
      <c r="M7" s="8" t="n">
        <v>103.12</v>
      </c>
      <c r="N7" s="8" t="n">
        <v>1084.44</v>
      </c>
      <c r="O7" s="11" t="n">
        <v>19.8019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1.2989</v>
      </c>
      <c r="G8" s="10" t="n">
        <v>1.2746</v>
      </c>
      <c r="H8" s="10" t="n">
        <v>0.88135</v>
      </c>
      <c r="I8" s="10" t="n">
        <v>6.4653</v>
      </c>
      <c r="J8" s="10" t="n">
        <v>0.81565</v>
      </c>
      <c r="K8" s="10" t="n">
        <v>0.73607</v>
      </c>
      <c r="L8" s="5" t="n">
        <v>73.123</v>
      </c>
      <c r="M8" s="5" t="n">
        <v>103.03</v>
      </c>
      <c r="N8" s="5" t="n">
        <v>1086.37</v>
      </c>
      <c r="O8" s="10" t="n">
        <v>19.9472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1" t="n">
        <v>1.2892</v>
      </c>
      <c r="G9" s="11" t="n">
        <v>1.2692</v>
      </c>
      <c r="H9" s="11" t="n">
        <v>0.87976</v>
      </c>
      <c r="I9" s="11" t="n">
        <v>6.4582</v>
      </c>
      <c r="J9" s="11" t="n">
        <v>0.81357</v>
      </c>
      <c r="K9" s="11" t="n">
        <v>0.73499</v>
      </c>
      <c r="L9" s="8" t="n">
        <v>73.15600000000001</v>
      </c>
      <c r="M9" s="8" t="n">
        <v>102.95</v>
      </c>
      <c r="N9" s="8" t="n">
        <v>1086.32</v>
      </c>
      <c r="O9" s="11" t="n">
        <v>19.8204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1.2884</v>
      </c>
      <c r="G10" s="10" t="n">
        <v>1.2702</v>
      </c>
      <c r="H10" s="10" t="n">
        <v>0.88219</v>
      </c>
      <c r="I10" s="10" t="n">
        <v>6.4631</v>
      </c>
      <c r="J10" s="10" t="n">
        <v>0.81415</v>
      </c>
      <c r="K10" s="10" t="n">
        <v>0.73629</v>
      </c>
      <c r="L10" s="5" t="n">
        <v>73.23099999999999</v>
      </c>
      <c r="M10" s="5" t="n">
        <v>103.42</v>
      </c>
      <c r="N10" s="5" t="n">
        <v>1089.49</v>
      </c>
      <c r="O10" s="10" t="n">
        <v>19.8279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1" t="n">
        <v>1.2888</v>
      </c>
      <c r="G11" s="11" t="n">
        <v>1.2692</v>
      </c>
      <c r="H11" s="11" t="n">
        <v>0.88551</v>
      </c>
      <c r="I11" s="11" t="n">
        <v>6.4685</v>
      </c>
      <c r="J11" s="11" t="n">
        <v>0.81628</v>
      </c>
      <c r="K11" s="11" t="n">
        <v>0.73699</v>
      </c>
      <c r="L11" s="8" t="n">
        <v>73.313</v>
      </c>
      <c r="M11" s="8" t="n">
        <v>103.86</v>
      </c>
      <c r="N11" s="8" t="n">
        <v>1091.34</v>
      </c>
      <c r="O11" s="11" t="n">
        <v>19.9832</v>
      </c>
    </row>
    <row r="12">
      <c r="A12" s="6" t="n">
        <v>44205</v>
      </c>
      <c r="B12" s="5" t="n"/>
      <c r="C12" s="5" t="n"/>
      <c r="D12" s="5" t="n"/>
      <c r="E12" s="5" t="n"/>
      <c r="F12" s="10" t="n">
        <v>1.2884</v>
      </c>
      <c r="G12" s="10" t="n">
        <v>1.269</v>
      </c>
      <c r="H12" s="10" t="n">
        <v>0.8857</v>
      </c>
      <c r="I12" s="10" t="n">
        <v>6.4682</v>
      </c>
      <c r="J12" s="10" t="n">
        <v>0.81641</v>
      </c>
      <c r="K12" s="10" t="n">
        <v>0.73692</v>
      </c>
      <c r="L12" s="5" t="n">
        <v>73.31399999999999</v>
      </c>
      <c r="M12" s="5" t="n">
        <v>103.88</v>
      </c>
      <c r="N12" s="5" t="n">
        <v>1091.51</v>
      </c>
      <c r="O12" s="10" t="n">
        <v>19.9826</v>
      </c>
    </row>
    <row r="13">
      <c r="A13" s="9" t="n">
        <v>44206</v>
      </c>
      <c r="B13" s="8" t="n"/>
      <c r="C13" s="8" t="n"/>
      <c r="D13" s="8" t="n"/>
      <c r="E13" s="8" t="n"/>
      <c r="F13" s="11" t="n">
        <v>1.2883</v>
      </c>
      <c r="G13" s="11" t="n">
        <v>1.2689</v>
      </c>
      <c r="H13" s="11" t="n">
        <v>0.8857699999999999</v>
      </c>
      <c r="I13" s="11" t="n">
        <v>6.4681</v>
      </c>
      <c r="J13" s="11" t="n">
        <v>0.81642</v>
      </c>
      <c r="K13" s="11" t="n">
        <v>0.73687</v>
      </c>
      <c r="L13" s="8" t="n">
        <v>73.31399999999999</v>
      </c>
      <c r="M13" s="8" t="n">
        <v>103.9</v>
      </c>
      <c r="N13" s="8" t="n">
        <v>1091.52</v>
      </c>
      <c r="O13" s="11" t="n">
        <v>19.9838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1.2955</v>
      </c>
      <c r="G14" s="10" t="n">
        <v>1.2754</v>
      </c>
      <c r="H14" s="10" t="n">
        <v>0.88922</v>
      </c>
      <c r="I14" s="10" t="n">
        <v>6.476</v>
      </c>
      <c r="J14" s="10" t="n">
        <v>0.82046</v>
      </c>
      <c r="K14" s="10" t="n">
        <v>0.73994</v>
      </c>
      <c r="L14" s="5" t="n">
        <v>73.392</v>
      </c>
      <c r="M14" s="5" t="n">
        <v>104.15</v>
      </c>
      <c r="N14" s="5" t="n">
        <v>1095.79</v>
      </c>
      <c r="O14" s="10" t="n">
        <v>20.108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1" t="n">
        <v>1.2969</v>
      </c>
      <c r="G15" s="11" t="n">
        <v>1.2759</v>
      </c>
      <c r="H15" s="11" t="n">
        <v>0.8907</v>
      </c>
      <c r="I15" s="11" t="n">
        <v>6.4727</v>
      </c>
      <c r="J15" s="11" t="n">
        <v>0.8228</v>
      </c>
      <c r="K15" s="11" t="n">
        <v>0.73848</v>
      </c>
      <c r="L15" s="8" t="n">
        <v>73.33799999999999</v>
      </c>
      <c r="M15" s="8" t="n">
        <v>104.26</v>
      </c>
      <c r="N15" s="8" t="n">
        <v>1098.3</v>
      </c>
      <c r="O15" s="11" t="n">
        <v>20.004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1.2921</v>
      </c>
      <c r="G16" s="10" t="n">
        <v>1.273</v>
      </c>
      <c r="H16" s="10" t="n">
        <v>0.88886</v>
      </c>
      <c r="I16" s="10" t="n">
        <v>6.4634</v>
      </c>
      <c r="J16" s="10" t="n">
        <v>0.82137</v>
      </c>
      <c r="K16" s="10" t="n">
        <v>0.73337</v>
      </c>
      <c r="L16" s="5" t="n">
        <v>73.215</v>
      </c>
      <c r="M16" s="5" t="n">
        <v>103.96</v>
      </c>
      <c r="N16" s="5" t="n">
        <v>1097.04</v>
      </c>
      <c r="O16" s="10" t="n">
        <v>19.8587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1" t="n">
        <v>1.2908</v>
      </c>
      <c r="G17" s="11" t="n">
        <v>1.2691</v>
      </c>
      <c r="H17" s="11" t="n">
        <v>0.88911</v>
      </c>
      <c r="I17" s="11" t="n">
        <v>6.472</v>
      </c>
      <c r="J17" s="11" t="n">
        <v>0.82285</v>
      </c>
      <c r="K17" s="11" t="n">
        <v>0.73337</v>
      </c>
      <c r="L17" s="8" t="n">
        <v>73.14400000000001</v>
      </c>
      <c r="M17" s="8" t="n">
        <v>104.03</v>
      </c>
      <c r="N17" s="8" t="n">
        <v>1097.34</v>
      </c>
      <c r="O17" s="11" t="n">
        <v>19.8219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1.2913</v>
      </c>
      <c r="G18" s="10" t="n">
        <v>1.2699</v>
      </c>
      <c r="H18" s="10" t="n">
        <v>0.88935</v>
      </c>
      <c r="I18" s="10" t="n">
        <v>6.4761</v>
      </c>
      <c r="J18" s="10" t="n">
        <v>0.82422</v>
      </c>
      <c r="K18" s="10" t="n">
        <v>0.73354</v>
      </c>
      <c r="L18" s="5" t="n">
        <v>73.092</v>
      </c>
      <c r="M18" s="5" t="n">
        <v>103.88</v>
      </c>
      <c r="N18" s="5" t="n">
        <v>1098.72</v>
      </c>
      <c r="O18" s="10" t="n">
        <v>19.8071</v>
      </c>
    </row>
    <row r="19">
      <c r="A19" s="9" t="n">
        <v>44212</v>
      </c>
      <c r="B19" s="8" t="n"/>
      <c r="C19" s="8" t="n"/>
      <c r="D19" s="8" t="n"/>
      <c r="E19" s="8" t="n"/>
      <c r="F19" s="11" t="n">
        <v>1.2917</v>
      </c>
      <c r="G19" s="11" t="n">
        <v>1.2702</v>
      </c>
      <c r="H19" s="11" t="n">
        <v>0.88942</v>
      </c>
      <c r="I19" s="11" t="n">
        <v>6.4725</v>
      </c>
      <c r="J19" s="11" t="n">
        <v>0.82442</v>
      </c>
      <c r="K19" s="11" t="n">
        <v>0.73356</v>
      </c>
      <c r="L19" s="8" t="n">
        <v>73.09699999999999</v>
      </c>
      <c r="M19" s="8" t="n">
        <v>103.86</v>
      </c>
      <c r="N19" s="8" t="n">
        <v>1099.11</v>
      </c>
      <c r="O19" s="11" t="n">
        <v>19.803</v>
      </c>
    </row>
    <row r="20">
      <c r="A20" s="6" t="n">
        <v>44213</v>
      </c>
      <c r="B20" s="5" t="n"/>
      <c r="C20" s="5" t="n"/>
      <c r="D20" s="5" t="n"/>
      <c r="E20" s="5" t="n"/>
      <c r="F20" s="10" t="n">
        <v>1.2917</v>
      </c>
      <c r="G20" s="10" t="n">
        <v>1.2703</v>
      </c>
      <c r="H20" s="10" t="n">
        <v>0.88946</v>
      </c>
      <c r="I20" s="10" t="n">
        <v>6.4779</v>
      </c>
      <c r="J20" s="10" t="n">
        <v>0.82452</v>
      </c>
      <c r="K20" s="10" t="n">
        <v>0.73354</v>
      </c>
      <c r="L20" s="5" t="n">
        <v>73.104</v>
      </c>
      <c r="M20" s="5" t="n">
        <v>103.86</v>
      </c>
      <c r="N20" s="5" t="n">
        <v>1099.15</v>
      </c>
      <c r="O20" s="10" t="n">
        <v>19.8008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1" t="n">
        <v>1.3003</v>
      </c>
      <c r="G21" s="11" t="n">
        <v>1.2762</v>
      </c>
      <c r="H21" s="11" t="n">
        <v>0.8915</v>
      </c>
      <c r="I21" s="11" t="n">
        <v>6.4862</v>
      </c>
      <c r="J21" s="11" t="n">
        <v>0.82792</v>
      </c>
      <c r="K21" s="11" t="n">
        <v>0.73716</v>
      </c>
      <c r="L21" s="8" t="n">
        <v>73.215</v>
      </c>
      <c r="M21" s="8" t="n">
        <v>103.84</v>
      </c>
      <c r="N21" s="8" t="n">
        <v>1103.9</v>
      </c>
      <c r="O21" s="11" t="n">
        <v>19.8455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1.2998</v>
      </c>
      <c r="G22" s="10" t="n">
        <v>1.2746</v>
      </c>
      <c r="H22" s="10" t="n">
        <v>0.89049</v>
      </c>
      <c r="I22" s="10" t="n">
        <v>6.4868</v>
      </c>
      <c r="J22" s="10" t="n">
        <v>0.82687</v>
      </c>
      <c r="K22" s="10" t="n">
        <v>0.73603</v>
      </c>
      <c r="L22" s="5" t="n">
        <v>73.218</v>
      </c>
      <c r="M22" s="5" t="n">
        <v>103.97</v>
      </c>
      <c r="N22" s="5" t="n">
        <v>1103.37</v>
      </c>
      <c r="O22" s="10" t="n">
        <v>19.6953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1" t="n">
        <v>1.2967</v>
      </c>
      <c r="G23" s="11" t="n">
        <v>1.2705</v>
      </c>
      <c r="H23" s="11" t="n">
        <v>0.8900400000000001</v>
      </c>
      <c r="I23" s="11" t="n">
        <v>6.4779</v>
      </c>
      <c r="J23" s="11" t="n">
        <v>0.82543</v>
      </c>
      <c r="K23" s="11" t="n">
        <v>0.73371</v>
      </c>
      <c r="L23" s="8" t="n">
        <v>73.13500000000001</v>
      </c>
      <c r="M23" s="8" t="n">
        <v>103.89</v>
      </c>
      <c r="N23" s="8" t="n">
        <v>1101.62</v>
      </c>
      <c r="O23" s="11" t="n">
        <v>19.6526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1.2905</v>
      </c>
      <c r="G24" s="10" t="n">
        <v>1.2645</v>
      </c>
      <c r="H24" s="10" t="n">
        <v>0.88896</v>
      </c>
      <c r="I24" s="10" t="n">
        <v>6.4687</v>
      </c>
      <c r="J24" s="10" t="n">
        <v>0.82459</v>
      </c>
      <c r="K24" s="10" t="n">
        <v>0.73075</v>
      </c>
      <c r="L24" s="5" t="n">
        <v>73.02</v>
      </c>
      <c r="M24" s="5" t="n">
        <v>103.61</v>
      </c>
      <c r="N24" s="5" t="n">
        <v>1099.79</v>
      </c>
      <c r="O24" s="10" t="n">
        <v>19.6479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1" t="n">
        <v>1.2932</v>
      </c>
      <c r="G25" s="11" t="n">
        <v>1.2687</v>
      </c>
      <c r="H25" s="11" t="n">
        <v>0.88687</v>
      </c>
      <c r="I25" s="11" t="n">
        <v>6.4774</v>
      </c>
      <c r="J25" s="11" t="n">
        <v>0.82265</v>
      </c>
      <c r="K25" s="11" t="n">
        <v>0.73105</v>
      </c>
      <c r="L25" s="8" t="n">
        <v>73.03</v>
      </c>
      <c r="M25" s="8" t="n">
        <v>103.69</v>
      </c>
      <c r="N25" s="8" t="n">
        <v>1103.36</v>
      </c>
      <c r="O25" s="11" t="n">
        <v>19.8567</v>
      </c>
    </row>
    <row r="26">
      <c r="A26" s="6" t="n">
        <v>44219</v>
      </c>
      <c r="B26" s="5" t="n"/>
      <c r="C26" s="5" t="n"/>
      <c r="D26" s="5" t="n"/>
      <c r="E26" s="5" t="n"/>
      <c r="F26" s="10" t="n">
        <v>1.2938</v>
      </c>
      <c r="G26" s="10" t="n">
        <v>1.2692</v>
      </c>
      <c r="H26" s="10" t="n">
        <v>0.88668</v>
      </c>
      <c r="I26" s="10" t="n">
        <v>6.4774</v>
      </c>
      <c r="J26" s="10" t="n">
        <v>0.82246</v>
      </c>
      <c r="K26" s="10" t="n">
        <v>0.73109</v>
      </c>
      <c r="L26" s="5" t="n">
        <v>73.01300000000001</v>
      </c>
      <c r="M26" s="5" t="n">
        <v>103.71</v>
      </c>
      <c r="N26" s="5" t="n">
        <v>1103.77</v>
      </c>
      <c r="O26" s="10" t="n">
        <v>19.8724</v>
      </c>
    </row>
    <row r="27">
      <c r="A27" s="9" t="n">
        <v>44220</v>
      </c>
      <c r="B27" s="8" t="n"/>
      <c r="C27" s="8" t="n"/>
      <c r="D27" s="8" t="n"/>
      <c r="E27" s="8" t="n"/>
      <c r="F27" s="11" t="n">
        <v>1.294</v>
      </c>
      <c r="G27" s="11" t="n">
        <v>1.2695</v>
      </c>
      <c r="H27" s="11" t="n">
        <v>0.88663</v>
      </c>
      <c r="I27" s="11" t="n">
        <v>6.4737</v>
      </c>
      <c r="J27" s="11" t="n">
        <v>0.8224399999999999</v>
      </c>
      <c r="K27" s="11" t="n">
        <v>0.73104</v>
      </c>
      <c r="L27" s="8" t="n">
        <v>73.029</v>
      </c>
      <c r="M27" s="8" t="n">
        <v>103.72</v>
      </c>
      <c r="N27" s="8" t="n">
        <v>1103.94</v>
      </c>
      <c r="O27" s="11" t="n">
        <v>19.8734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1.2957</v>
      </c>
      <c r="G28" s="10" t="n">
        <v>1.2714</v>
      </c>
      <c r="H28" s="10" t="n">
        <v>0.88713</v>
      </c>
      <c r="I28" s="10" t="n">
        <v>6.4821</v>
      </c>
      <c r="J28" s="10" t="n">
        <v>0.82283</v>
      </c>
      <c r="K28" s="10" t="n">
        <v>0.73117</v>
      </c>
      <c r="L28" s="5" t="n">
        <v>72.95099999999999</v>
      </c>
      <c r="M28" s="5" t="n">
        <v>103.89</v>
      </c>
      <c r="N28" s="5" t="n">
        <v>1103.14</v>
      </c>
      <c r="O28" s="10" t="n">
        <v>20.001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1" t="n">
        <v>1.2971</v>
      </c>
      <c r="G29" s="11" t="n">
        <v>1.2735</v>
      </c>
      <c r="H29" s="11" t="n">
        <v>0.88891</v>
      </c>
      <c r="I29" s="11" t="n">
        <v>6.4796</v>
      </c>
      <c r="J29" s="11" t="n">
        <v>0.82396</v>
      </c>
      <c r="K29" s="11" t="n">
        <v>0.73184</v>
      </c>
      <c r="L29" s="8" t="n">
        <v>72.949</v>
      </c>
      <c r="M29" s="8" t="n">
        <v>103.82</v>
      </c>
      <c r="N29" s="8" t="n">
        <v>1103.99</v>
      </c>
      <c r="O29" s="11" t="n">
        <v>20.057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1.2963</v>
      </c>
      <c r="G30" s="10" t="n">
        <v>1.2744</v>
      </c>
      <c r="H30" s="10" t="n">
        <v>0.88878</v>
      </c>
      <c r="I30" s="10" t="n">
        <v>6.4749</v>
      </c>
      <c r="J30" s="10" t="n">
        <v>0.82446</v>
      </c>
      <c r="K30" s="10" t="n">
        <v>0.73008</v>
      </c>
      <c r="L30" s="5" t="n">
        <v>72.928</v>
      </c>
      <c r="M30" s="5" t="n">
        <v>103.86</v>
      </c>
      <c r="N30" s="5" t="n">
        <v>1105.61</v>
      </c>
      <c r="O30" s="10" t="n">
        <v>20.134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1" t="n">
        <v>1.3071</v>
      </c>
      <c r="G31" s="11" t="n">
        <v>1.2804</v>
      </c>
      <c r="H31" s="11" t="n">
        <v>0.89011</v>
      </c>
      <c r="I31" s="11" t="n">
        <v>6.4774</v>
      </c>
      <c r="J31" s="11" t="n">
        <v>0.82625</v>
      </c>
      <c r="K31" s="11" t="n">
        <v>0.73165</v>
      </c>
      <c r="L31" s="8" t="n">
        <v>72.999</v>
      </c>
      <c r="M31" s="8" t="n">
        <v>104.25</v>
      </c>
      <c r="N31" s="8" t="n">
        <v>1112.53</v>
      </c>
      <c r="O31" s="11" t="n">
        <v>20.305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1.3076</v>
      </c>
      <c r="G32" s="10" t="n">
        <v>1.2818</v>
      </c>
      <c r="H32" s="10" t="n">
        <v>0.8902099999999999</v>
      </c>
      <c r="I32" s="10" t="n">
        <v>6.4607</v>
      </c>
      <c r="J32" s="10" t="n">
        <v>0.82568</v>
      </c>
      <c r="K32" s="10" t="n">
        <v>0.73059</v>
      </c>
      <c r="L32" s="5" t="n">
        <v>72.953</v>
      </c>
      <c r="M32" s="5" t="n">
        <v>104.58</v>
      </c>
      <c r="N32" s="5" t="n">
        <v>1116.63</v>
      </c>
      <c r="O32" s="10" t="n">
        <v>20.269</v>
      </c>
    </row>
    <row r="33">
      <c r="A33" s="9" t="n">
        <v>44226</v>
      </c>
      <c r="B33" s="8" t="n"/>
      <c r="C33" s="8" t="n"/>
      <c r="D33" s="8" t="n"/>
      <c r="E33" s="8" t="n"/>
      <c r="F33" s="11" t="n">
        <v>1.307</v>
      </c>
      <c r="G33" s="11" t="n">
        <v>1.2814</v>
      </c>
      <c r="H33" s="11" t="n">
        <v>0.89025</v>
      </c>
      <c r="I33" s="11" t="n">
        <v>6.4558</v>
      </c>
      <c r="J33" s="11" t="n">
        <v>0.82553</v>
      </c>
      <c r="K33" s="11" t="n">
        <v>0.73031</v>
      </c>
      <c r="L33" s="8" t="n">
        <v>72.961</v>
      </c>
      <c r="M33" s="8" t="n">
        <v>104.62</v>
      </c>
      <c r="N33" s="8" t="n">
        <v>1117.04</v>
      </c>
      <c r="O33" s="11" t="n">
        <v>20.264</v>
      </c>
    </row>
    <row r="34">
      <c r="A34" s="6" t="n">
        <v>44227</v>
      </c>
      <c r="B34" s="5" t="n"/>
      <c r="C34" s="5" t="n"/>
      <c r="D34" s="5" t="n"/>
      <c r="E34" s="5" t="n"/>
      <c r="F34" s="10" t="n">
        <v>1.307</v>
      </c>
      <c r="G34" s="10" t="n">
        <v>1.2814</v>
      </c>
      <c r="H34" s="10" t="n">
        <v>0.89027</v>
      </c>
      <c r="I34" s="10" t="n">
        <v>6.4567</v>
      </c>
      <c r="J34" s="10" t="n">
        <v>0.8255</v>
      </c>
      <c r="K34" s="10" t="n">
        <v>0.7301800000000001</v>
      </c>
      <c r="L34" s="5" t="n">
        <v>72.955</v>
      </c>
      <c r="M34" s="5" t="n">
        <v>104.63</v>
      </c>
      <c r="N34" s="5" t="n">
        <v>1117.1</v>
      </c>
      <c r="O34" s="10" t="n">
        <v>20.268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1" t="n">
        <v>1.3091</v>
      </c>
      <c r="G35" s="11" t="n">
        <v>1.2796</v>
      </c>
      <c r="H35" s="11" t="n">
        <v>0.89329</v>
      </c>
      <c r="I35" s="11" t="n">
        <v>6.4616</v>
      </c>
      <c r="J35" s="11" t="n">
        <v>0.82612</v>
      </c>
      <c r="K35" s="11" t="n">
        <v>0.72989</v>
      </c>
      <c r="L35" s="8" t="n">
        <v>72.98699999999999</v>
      </c>
      <c r="M35" s="8" t="n">
        <v>104.83</v>
      </c>
      <c r="N35" s="8" t="n">
        <v>1118.15</v>
      </c>
      <c r="O35" s="11" t="n">
        <v>20.328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1.3137</v>
      </c>
      <c r="G36" s="10" t="n">
        <v>1.2813</v>
      </c>
      <c r="H36" s="10" t="n">
        <v>0.89733</v>
      </c>
      <c r="I36" s="10" t="n">
        <v>6.4624</v>
      </c>
      <c r="J36" s="10" t="n">
        <v>0.82952</v>
      </c>
      <c r="K36" s="10" t="n">
        <v>0.73138</v>
      </c>
      <c r="L36" s="5" t="n">
        <v>72.999</v>
      </c>
      <c r="M36" s="5" t="n">
        <v>105.03</v>
      </c>
      <c r="N36" s="5" t="n">
        <v>1117.02</v>
      </c>
      <c r="O36" s="10" t="n">
        <v>20.263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1" t="n">
        <v>1.3148</v>
      </c>
      <c r="G37" s="11" t="n">
        <v>1.2795</v>
      </c>
      <c r="H37" s="11" t="n">
        <v>0.89906</v>
      </c>
      <c r="I37" s="11" t="n">
        <v>6.4617</v>
      </c>
      <c r="J37" s="11" t="n">
        <v>0.83161</v>
      </c>
      <c r="K37" s="11" t="n">
        <v>0.73298</v>
      </c>
      <c r="L37" s="8" t="n">
        <v>72.934</v>
      </c>
      <c r="M37" s="8" t="n">
        <v>105.1</v>
      </c>
      <c r="N37" s="8" t="n">
        <v>1115.4</v>
      </c>
      <c r="O37" s="11" t="n">
        <v>20.193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1.313</v>
      </c>
      <c r="G38" s="10" t="n">
        <v>1.2797</v>
      </c>
      <c r="H38" s="10" t="n">
        <v>0.90124</v>
      </c>
      <c r="I38" s="10" t="n">
        <v>6.4662</v>
      </c>
      <c r="J38" s="10" t="n">
        <v>0.83297</v>
      </c>
      <c r="K38" s="10" t="n">
        <v>0.73371</v>
      </c>
      <c r="L38" s="5" t="n">
        <v>72.916</v>
      </c>
      <c r="M38" s="5" t="n">
        <v>105.24</v>
      </c>
      <c r="N38" s="5" t="n">
        <v>1116.9</v>
      </c>
      <c r="O38" s="10" t="n">
        <v>20.289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1" t="n">
        <v>1.3141</v>
      </c>
      <c r="G39" s="11" t="n">
        <v>1.2797</v>
      </c>
      <c r="H39" s="11" t="n">
        <v>0.90307</v>
      </c>
      <c r="I39" s="11" t="n">
        <v>6.474</v>
      </c>
      <c r="J39" s="11" t="n">
        <v>0.8345399999999999</v>
      </c>
      <c r="K39" s="11" t="n">
        <v>0.73159</v>
      </c>
      <c r="L39" s="8" t="n">
        <v>72.91800000000001</v>
      </c>
      <c r="M39" s="8" t="n">
        <v>105.54</v>
      </c>
      <c r="N39" s="8" t="n">
        <v>1121.43</v>
      </c>
      <c r="O39" s="11" t="n">
        <v>20.278</v>
      </c>
    </row>
    <row r="40">
      <c r="A40" s="6" t="n">
        <v>44233</v>
      </c>
      <c r="B40" s="5" t="n"/>
      <c r="C40" s="5" t="n"/>
      <c r="D40" s="5" t="n"/>
      <c r="E40" s="5" t="n"/>
      <c r="F40" s="10" t="n">
        <v>1.3141</v>
      </c>
      <c r="G40" s="10" t="n">
        <v>1.2797</v>
      </c>
      <c r="H40" s="10" t="n">
        <v>0.90313</v>
      </c>
      <c r="I40" s="10" t="n">
        <v>6.4701</v>
      </c>
      <c r="J40" s="10" t="n">
        <v>0.8345399999999999</v>
      </c>
      <c r="K40" s="10" t="n">
        <v>0.73133</v>
      </c>
      <c r="L40" s="5" t="n">
        <v>72.92100000000001</v>
      </c>
      <c r="M40" s="5" t="n">
        <v>105.56</v>
      </c>
      <c r="N40" s="5" t="n">
        <v>1121.58</v>
      </c>
      <c r="O40" s="10" t="n">
        <v>20.276</v>
      </c>
    </row>
    <row r="41">
      <c r="A41" s="9" t="n">
        <v>44234</v>
      </c>
      <c r="B41" s="8" t="n"/>
      <c r="C41" s="8" t="n"/>
      <c r="D41" s="8" t="n"/>
      <c r="E41" s="8" t="n"/>
      <c r="F41" s="11" t="n">
        <v>1.3143</v>
      </c>
      <c r="G41" s="11" t="n">
        <v>1.2796</v>
      </c>
      <c r="H41" s="11" t="n">
        <v>0.90325</v>
      </c>
      <c r="I41" s="11" t="n">
        <v>6.4687</v>
      </c>
      <c r="J41" s="11" t="n">
        <v>0.83462</v>
      </c>
      <c r="K41" s="11" t="n">
        <v>0.73116</v>
      </c>
      <c r="L41" s="8" t="n">
        <v>72.922</v>
      </c>
      <c r="M41" s="8" t="n">
        <v>105.58</v>
      </c>
      <c r="N41" s="8" t="n">
        <v>1121.67</v>
      </c>
      <c r="O41" s="11" t="n">
        <v>20.276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1.306</v>
      </c>
      <c r="G42" s="10" t="n">
        <v>1.2766</v>
      </c>
      <c r="H42" s="10" t="n">
        <v>0.90138</v>
      </c>
      <c r="I42" s="10" t="n">
        <v>6.4592</v>
      </c>
      <c r="J42" s="10" t="n">
        <v>0.8319</v>
      </c>
      <c r="K42" s="10" t="n">
        <v>0.72975</v>
      </c>
      <c r="L42" s="5" t="n">
        <v>72.928</v>
      </c>
      <c r="M42" s="5" t="n">
        <v>105.57</v>
      </c>
      <c r="N42" s="5" t="n">
        <v>1120.67</v>
      </c>
      <c r="O42" s="10" t="n">
        <v>20.196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1" t="n">
        <v>1.2986</v>
      </c>
      <c r="G43" s="11" t="n">
        <v>1.274</v>
      </c>
      <c r="H43" s="11" t="n">
        <v>0.89708</v>
      </c>
      <c r="I43" s="11" t="n">
        <v>6.4478</v>
      </c>
      <c r="J43" s="11" t="n">
        <v>0.82852</v>
      </c>
      <c r="K43" s="11" t="n">
        <v>0.72745</v>
      </c>
      <c r="L43" s="8" t="n">
        <v>72.928</v>
      </c>
      <c r="M43" s="8" t="n">
        <v>105.02</v>
      </c>
      <c r="N43" s="8" t="n">
        <v>1115.97</v>
      </c>
      <c r="O43" s="11" t="n">
        <v>20.109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1.2948</v>
      </c>
      <c r="G44" s="10" t="n">
        <v>1.2703</v>
      </c>
      <c r="H44" s="10" t="n">
        <v>0.89286</v>
      </c>
      <c r="I44" s="10" t="n">
        <v>6.4456</v>
      </c>
      <c r="J44" s="10" t="n">
        <v>0.8259300000000001</v>
      </c>
      <c r="K44" s="10" t="n">
        <v>0.72458</v>
      </c>
      <c r="L44" s="5" t="n">
        <v>72.883</v>
      </c>
      <c r="M44" s="5" t="n">
        <v>104.74</v>
      </c>
      <c r="N44" s="5" t="n">
        <v>1109.8</v>
      </c>
      <c r="O44" s="10" t="n">
        <v>20.093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1" t="n">
        <v>1.2934</v>
      </c>
      <c r="G45" s="11" t="n">
        <v>1.2699</v>
      </c>
      <c r="H45" s="11" t="n">
        <v>0.89117</v>
      </c>
      <c r="I45" s="11" t="n">
        <v>6.4505</v>
      </c>
      <c r="J45" s="11" t="n">
        <v>0.82528</v>
      </c>
      <c r="K45" s="11" t="n">
        <v>0.72373</v>
      </c>
      <c r="L45" s="8" t="n">
        <v>72.82899999999999</v>
      </c>
      <c r="M45" s="8" t="n">
        <v>104.76</v>
      </c>
      <c r="N45" s="8" t="n">
        <v>1105.85</v>
      </c>
      <c r="O45" s="11" t="n">
        <v>19.9898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1.2933</v>
      </c>
      <c r="G46" s="10" t="n">
        <v>1.2716</v>
      </c>
      <c r="H46" s="10" t="n">
        <v>0.892</v>
      </c>
      <c r="I46" s="10" t="n">
        <v>6.4538</v>
      </c>
      <c r="J46" s="10" t="n">
        <v>0.82577</v>
      </c>
      <c r="K46" s="10" t="n">
        <v>0.7245</v>
      </c>
      <c r="L46" s="5" t="n">
        <v>72.758</v>
      </c>
      <c r="M46" s="5" t="n">
        <v>104.94</v>
      </c>
      <c r="N46" s="5" t="n">
        <v>1105.91</v>
      </c>
      <c r="O46" s="10" t="n">
        <v>20.013</v>
      </c>
    </row>
    <row r="47">
      <c r="A47" s="9" t="n">
        <v>44240</v>
      </c>
      <c r="B47" s="8" t="n"/>
      <c r="C47" s="8" t="n"/>
      <c r="D47" s="8" t="n"/>
      <c r="E47" s="8" t="n"/>
      <c r="F47" s="11" t="n">
        <v>1.2935</v>
      </c>
      <c r="G47" s="11" t="n">
        <v>1.272</v>
      </c>
      <c r="H47" s="11" t="n">
        <v>0.89219</v>
      </c>
      <c r="I47" s="11" t="n">
        <v>6.4537</v>
      </c>
      <c r="J47" s="11" t="n">
        <v>0.82582</v>
      </c>
      <c r="K47" s="11" t="n">
        <v>0.72442</v>
      </c>
      <c r="L47" s="8" t="n">
        <v>72.739</v>
      </c>
      <c r="M47" s="8" t="n">
        <v>104.95</v>
      </c>
      <c r="N47" s="8" t="n">
        <v>1105.72</v>
      </c>
      <c r="O47" s="11" t="n">
        <v>20.016</v>
      </c>
    </row>
    <row r="48">
      <c r="A48" s="6" t="n">
        <v>44241</v>
      </c>
      <c r="B48" s="5" t="n"/>
      <c r="C48" s="5" t="n"/>
      <c r="D48" s="5" t="n"/>
      <c r="E48" s="5" t="n"/>
      <c r="F48" s="10" t="n">
        <v>1.2934</v>
      </c>
      <c r="G48" s="10" t="n">
        <v>1.272</v>
      </c>
      <c r="H48" s="10" t="n">
        <v>0.89225</v>
      </c>
      <c r="I48" s="10" t="n">
        <v>6.4538</v>
      </c>
      <c r="J48" s="10" t="n">
        <v>0.82584</v>
      </c>
      <c r="K48" s="10" t="n">
        <v>0.72442</v>
      </c>
      <c r="L48" s="5" t="n">
        <v>72.736</v>
      </c>
      <c r="M48" s="5" t="n">
        <v>104.96</v>
      </c>
      <c r="N48" s="5" t="n">
        <v>1105.45</v>
      </c>
      <c r="O48" s="10" t="n">
        <v>20.016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1" t="n">
        <v>1.2894</v>
      </c>
      <c r="G49" s="11" t="n">
        <v>1.2695</v>
      </c>
      <c r="H49" s="11" t="n">
        <v>0.8921</v>
      </c>
      <c r="I49" s="11" t="n">
        <v>6.4562</v>
      </c>
      <c r="J49" s="11" t="n">
        <v>0.82541</v>
      </c>
      <c r="K49" s="11" t="n">
        <v>0.72176</v>
      </c>
      <c r="L49" s="8" t="n">
        <v>72.664</v>
      </c>
      <c r="M49" s="8" t="n">
        <v>105.2</v>
      </c>
      <c r="N49" s="8" t="n">
        <v>1103.71</v>
      </c>
      <c r="O49" s="11" t="n">
        <v>19.9647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1.2865</v>
      </c>
      <c r="G50" s="10" t="n">
        <v>1.2661</v>
      </c>
      <c r="H50" s="10" t="n">
        <v>0.89076</v>
      </c>
      <c r="I50" s="10" t="n">
        <v>6.4577</v>
      </c>
      <c r="J50" s="10" t="n">
        <v>0.82442</v>
      </c>
      <c r="K50" s="10" t="n">
        <v>0.71951</v>
      </c>
      <c r="L50" s="5" t="n">
        <v>72.71899999999999</v>
      </c>
      <c r="M50" s="5" t="n">
        <v>105.48</v>
      </c>
      <c r="N50" s="5" t="n">
        <v>1102.52</v>
      </c>
      <c r="O50" s="10" t="n">
        <v>20.051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1" t="n">
        <v>1.2902</v>
      </c>
      <c r="G51" s="11" t="n">
        <v>1.2695</v>
      </c>
      <c r="H51" s="11" t="n">
        <v>0.89479</v>
      </c>
      <c r="I51" s="11" t="n">
        <v>6.4598</v>
      </c>
      <c r="J51" s="11" t="n">
        <v>0.8277</v>
      </c>
      <c r="K51" s="11" t="n">
        <v>0.72085</v>
      </c>
      <c r="L51" s="8" t="n">
        <v>72.824</v>
      </c>
      <c r="M51" s="8" t="n">
        <v>105.95</v>
      </c>
      <c r="N51" s="8" t="n">
        <v>1106.05</v>
      </c>
      <c r="O51" s="11" t="n">
        <v>20.213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1.2894</v>
      </c>
      <c r="G52" s="10" t="n">
        <v>1.2702</v>
      </c>
      <c r="H52" s="10" t="n">
        <v>0.89794</v>
      </c>
      <c r="I52" s="10" t="n">
        <v>6.4666</v>
      </c>
      <c r="J52" s="10" t="n">
        <v>0.82927</v>
      </c>
      <c r="K52" s="10" t="n">
        <v>0.7200299999999999</v>
      </c>
      <c r="L52" s="5" t="n">
        <v>72.71899999999999</v>
      </c>
      <c r="M52" s="5" t="n">
        <v>105.89</v>
      </c>
      <c r="N52" s="5" t="n">
        <v>1106.84</v>
      </c>
      <c r="O52" s="10" t="n">
        <v>20.264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1" t="n">
        <v>1.2828</v>
      </c>
      <c r="G53" s="11" t="n">
        <v>1.2662</v>
      </c>
      <c r="H53" s="11" t="n">
        <v>0.89657</v>
      </c>
      <c r="I53" s="11" t="n">
        <v>6.4669</v>
      </c>
      <c r="J53" s="11" t="n">
        <v>0.82655</v>
      </c>
      <c r="K53" s="11" t="n">
        <v>0.71538</v>
      </c>
      <c r="L53" s="8" t="n">
        <v>72.592</v>
      </c>
      <c r="M53" s="8" t="n">
        <v>105.67</v>
      </c>
      <c r="N53" s="8" t="n">
        <v>1105.87</v>
      </c>
      <c r="O53" s="11" t="n">
        <v>20.343</v>
      </c>
    </row>
    <row r="54">
      <c r="A54" s="6" t="n">
        <v>44247</v>
      </c>
      <c r="B54" s="5" t="n"/>
      <c r="C54" s="5" t="n"/>
      <c r="D54" s="5" t="n"/>
      <c r="E54" s="5" t="n"/>
      <c r="F54" s="10" t="n">
        <v>1.2818</v>
      </c>
      <c r="G54" s="10" t="n">
        <v>1.2657</v>
      </c>
      <c r="H54" s="10" t="n">
        <v>0.8964299999999999</v>
      </c>
      <c r="I54" s="10" t="n">
        <v>6.4665</v>
      </c>
      <c r="J54" s="10" t="n">
        <v>0.82633</v>
      </c>
      <c r="K54" s="10" t="n">
        <v>0.7150300000000001</v>
      </c>
      <c r="L54" s="5" t="n">
        <v>72.574</v>
      </c>
      <c r="M54" s="5" t="n">
        <v>105.64</v>
      </c>
      <c r="N54" s="5" t="n">
        <v>1105.64</v>
      </c>
      <c r="O54" s="10" t="n">
        <v>20.351</v>
      </c>
    </row>
    <row r="55">
      <c r="A55" s="9" t="n">
        <v>44248</v>
      </c>
      <c r="B55" s="8" t="n"/>
      <c r="C55" s="8" t="n"/>
      <c r="D55" s="8" t="n"/>
      <c r="E55" s="8" t="n"/>
      <c r="F55" s="11" t="n">
        <v>1.2818</v>
      </c>
      <c r="G55" s="11" t="n">
        <v>1.2657</v>
      </c>
      <c r="H55" s="11" t="n">
        <v>0.89634</v>
      </c>
      <c r="I55" s="11" t="n">
        <v>6.4664</v>
      </c>
      <c r="J55" s="11" t="n">
        <v>0.82618</v>
      </c>
      <c r="K55" s="11" t="n">
        <v>0.7148600000000001</v>
      </c>
      <c r="L55" s="8" t="n">
        <v>72.572</v>
      </c>
      <c r="M55" s="8" t="n">
        <v>105.64</v>
      </c>
      <c r="N55" s="8" t="n">
        <v>1105.64</v>
      </c>
      <c r="O55" s="11" t="n">
        <v>20.351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1.2712</v>
      </c>
      <c r="G56" s="10" t="n">
        <v>1.2625</v>
      </c>
      <c r="H56" s="10" t="n">
        <v>0.89793</v>
      </c>
      <c r="I56" s="10" t="n">
        <v>6.4653</v>
      </c>
      <c r="J56" s="10" t="n">
        <v>0.82524</v>
      </c>
      <c r="K56" s="10" t="n">
        <v>0.71407</v>
      </c>
      <c r="L56" s="5" t="n">
        <v>72.518</v>
      </c>
      <c r="M56" s="5" t="n">
        <v>105.58</v>
      </c>
      <c r="N56" s="5" t="n">
        <v>1109.31</v>
      </c>
      <c r="O56" s="10" t="n">
        <v>20.638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1" t="n">
        <v>1.2667</v>
      </c>
      <c r="G57" s="11" t="n">
        <v>1.2612</v>
      </c>
      <c r="H57" s="11" t="n">
        <v>0.89962</v>
      </c>
      <c r="I57" s="11" t="n">
        <v>6.466</v>
      </c>
      <c r="J57" s="11" t="n">
        <v>0.82354</v>
      </c>
      <c r="K57" s="11" t="n">
        <v>0.71104</v>
      </c>
      <c r="L57" s="8" t="n">
        <v>72.482</v>
      </c>
      <c r="M57" s="8" t="n">
        <v>105.35</v>
      </c>
      <c r="N57" s="8" t="n">
        <v>1111.52</v>
      </c>
      <c r="O57" s="11" t="n">
        <v>20.695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1.2649</v>
      </c>
      <c r="G58" s="10" t="n">
        <v>1.2581</v>
      </c>
      <c r="H58" s="10" t="n">
        <v>0.90626</v>
      </c>
      <c r="I58" s="10" t="n">
        <v>6.4604</v>
      </c>
      <c r="J58" s="10" t="n">
        <v>0.82357</v>
      </c>
      <c r="K58" s="10" t="n">
        <v>0.7081</v>
      </c>
      <c r="L58" s="5" t="n">
        <v>72.389</v>
      </c>
      <c r="M58" s="5" t="n">
        <v>105.67</v>
      </c>
      <c r="N58" s="5" t="n">
        <v>1110.13</v>
      </c>
      <c r="O58" s="10" t="n">
        <v>20.486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1" t="n">
        <v>1.2578</v>
      </c>
      <c r="G59" s="11" t="n">
        <v>1.253</v>
      </c>
      <c r="H59" s="11" t="n">
        <v>0.90696</v>
      </c>
      <c r="I59" s="11" t="n">
        <v>6.4572</v>
      </c>
      <c r="J59" s="11" t="n">
        <v>0.82111</v>
      </c>
      <c r="K59" s="11" t="n">
        <v>0.70752</v>
      </c>
      <c r="L59" s="8" t="n">
        <v>72.45</v>
      </c>
      <c r="M59" s="8" t="n">
        <v>106.08</v>
      </c>
      <c r="N59" s="8" t="n">
        <v>1109.46</v>
      </c>
      <c r="O59" s="11" t="n">
        <v>20.644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1.2736</v>
      </c>
      <c r="G60" s="10" t="n">
        <v>1.2597</v>
      </c>
      <c r="H60" s="10" t="n">
        <v>0.90671</v>
      </c>
      <c r="I60" s="10" t="n">
        <v>6.4677</v>
      </c>
      <c r="J60" s="10" t="n">
        <v>0.82294</v>
      </c>
      <c r="K60" s="10" t="n">
        <v>0.71462</v>
      </c>
      <c r="L60" s="5" t="n">
        <v>73.12</v>
      </c>
      <c r="M60" s="5" t="n">
        <v>106.32</v>
      </c>
      <c r="N60" s="5" t="n">
        <v>1119.91</v>
      </c>
      <c r="O60" s="10" t="n">
        <v>20.853</v>
      </c>
    </row>
    <row r="61">
      <c r="A61" s="9" t="n">
        <v>44254</v>
      </c>
      <c r="B61" s="8" t="n"/>
      <c r="C61" s="8" t="n"/>
      <c r="D61" s="8" t="n"/>
      <c r="E61" s="8" t="n"/>
      <c r="F61" s="11" t="n">
        <v>1.2765</v>
      </c>
      <c r="G61" s="11" t="n">
        <v>1.261</v>
      </c>
      <c r="H61" s="11" t="n">
        <v>0.90672</v>
      </c>
      <c r="I61" s="11" t="n">
        <v>6.4672</v>
      </c>
      <c r="J61" s="11" t="n">
        <v>0.82345</v>
      </c>
      <c r="K61" s="11" t="n">
        <v>0.7152500000000001</v>
      </c>
      <c r="L61" s="8" t="n">
        <v>73.241</v>
      </c>
      <c r="M61" s="8" t="n">
        <v>106.33</v>
      </c>
      <c r="N61" s="8" t="n">
        <v>1120.85</v>
      </c>
      <c r="O61" s="11" t="n">
        <v>20.859</v>
      </c>
    </row>
    <row r="62">
      <c r="A62" s="6" t="n">
        <v>44255</v>
      </c>
      <c r="B62" s="5" t="n"/>
      <c r="C62" s="5" t="n"/>
      <c r="D62" s="5" t="n"/>
      <c r="E62" s="5" t="n"/>
      <c r="F62" s="10" t="n">
        <v>1.2765</v>
      </c>
      <c r="G62" s="10" t="n">
        <v>1.261</v>
      </c>
      <c r="H62" s="10" t="n">
        <v>0.90677</v>
      </c>
      <c r="I62" s="10" t="n">
        <v>6.4676</v>
      </c>
      <c r="J62" s="10" t="n">
        <v>0.82345</v>
      </c>
      <c r="K62" s="10" t="n">
        <v>0.71522</v>
      </c>
      <c r="L62" s="5" t="n">
        <v>73.28</v>
      </c>
      <c r="M62" s="5" t="n">
        <v>106.33</v>
      </c>
      <c r="N62" s="5" t="n">
        <v>1121.4</v>
      </c>
      <c r="O62" s="10" t="n">
        <v>20.859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1" t="n">
        <v>1.2906</v>
      </c>
      <c r="G63" s="11" t="n">
        <v>1.2671</v>
      </c>
      <c r="H63" s="11" t="n">
        <v>0.91072</v>
      </c>
      <c r="I63" s="11" t="n">
        <v>6.469</v>
      </c>
      <c r="J63" s="11" t="n">
        <v>0.82807</v>
      </c>
      <c r="K63" s="11" t="n">
        <v>0.7171999999999999</v>
      </c>
      <c r="L63" s="8" t="n">
        <v>73.512</v>
      </c>
      <c r="M63" s="8" t="n">
        <v>106.65</v>
      </c>
      <c r="N63" s="8" t="n">
        <v>1122.77</v>
      </c>
      <c r="O63" s="11" t="n">
        <v>20.793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1.288</v>
      </c>
      <c r="G64" s="10" t="n">
        <v>1.2661</v>
      </c>
      <c r="H64" s="10" t="n">
        <v>0.9164600000000001</v>
      </c>
      <c r="I64" s="10" t="n">
        <v>6.474</v>
      </c>
      <c r="J64" s="10" t="n">
        <v>0.83102</v>
      </c>
      <c r="K64" s="10" t="n">
        <v>0.71909</v>
      </c>
      <c r="L64" s="5" t="n">
        <v>73.417</v>
      </c>
      <c r="M64" s="5" t="n">
        <v>106.89</v>
      </c>
      <c r="N64" s="5" t="n">
        <v>1123.42</v>
      </c>
      <c r="O64" s="10" t="n">
        <v>20.708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1" t="n">
        <v>1.2822</v>
      </c>
      <c r="G65" s="11" t="n">
        <v>1.2635</v>
      </c>
      <c r="H65" s="11" t="n">
        <v>0.9174600000000001</v>
      </c>
      <c r="I65" s="11" t="n">
        <v>6.4694</v>
      </c>
      <c r="J65" s="11" t="n">
        <v>0.82928</v>
      </c>
      <c r="K65" s="11" t="n">
        <v>0.7173</v>
      </c>
      <c r="L65" s="8" t="n">
        <v>73.092</v>
      </c>
      <c r="M65" s="8" t="n">
        <v>106.95</v>
      </c>
      <c r="N65" s="8" t="n">
        <v>1122.55</v>
      </c>
      <c r="O65" s="11" t="n">
        <v>20.749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1.2842</v>
      </c>
      <c r="G66" s="10" t="n">
        <v>1.2646</v>
      </c>
      <c r="H66" s="10" t="n">
        <v>0.92191</v>
      </c>
      <c r="I66" s="10" t="n">
        <v>6.4707</v>
      </c>
      <c r="J66" s="10" t="n">
        <v>0.83013</v>
      </c>
      <c r="K66" s="10" t="n">
        <v>0.71719</v>
      </c>
      <c r="L66" s="5" t="n">
        <v>72.83</v>
      </c>
      <c r="M66" s="5" t="n">
        <v>107.26</v>
      </c>
      <c r="N66" s="5" t="n">
        <v>1124.13</v>
      </c>
      <c r="O66" s="10" t="n">
        <v>20.835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1" t="n">
        <v>1.2974</v>
      </c>
      <c r="G67" s="11" t="n">
        <v>1.2676</v>
      </c>
      <c r="H67" s="11" t="n">
        <v>0.9281199999999999</v>
      </c>
      <c r="I67" s="11" t="n">
        <v>6.4825</v>
      </c>
      <c r="J67" s="11" t="n">
        <v>0.83575</v>
      </c>
      <c r="K67" s="11" t="n">
        <v>0.721</v>
      </c>
      <c r="L67" s="8" t="n">
        <v>72.946</v>
      </c>
      <c r="M67" s="8" t="n">
        <v>108.09</v>
      </c>
      <c r="N67" s="8" t="n">
        <v>1127.21</v>
      </c>
      <c r="O67" s="11" t="n">
        <v>21.172</v>
      </c>
    </row>
    <row r="68">
      <c r="A68" s="6" t="n">
        <v>44261</v>
      </c>
      <c r="B68" s="5" t="n"/>
      <c r="C68" s="5" t="n"/>
      <c r="D68" s="5" t="n"/>
      <c r="E68" s="5" t="n"/>
      <c r="F68" s="10" t="n">
        <v>1.2989</v>
      </c>
      <c r="G68" s="10" t="n">
        <v>1.268</v>
      </c>
      <c r="H68" s="10" t="n">
        <v>0.92862</v>
      </c>
      <c r="I68" s="10" t="n">
        <v>6.4848</v>
      </c>
      <c r="J68" s="10" t="n">
        <v>0.83634</v>
      </c>
      <c r="K68" s="10" t="n">
        <v>0.72148</v>
      </c>
      <c r="L68" s="5" t="n">
        <v>72.974</v>
      </c>
      <c r="M68" s="5" t="n">
        <v>108.16</v>
      </c>
      <c r="N68" s="5" t="n">
        <v>1127.66</v>
      </c>
      <c r="O68" s="10" t="n">
        <v>21.188</v>
      </c>
    </row>
    <row r="69">
      <c r="A69" s="9" t="n">
        <v>44262</v>
      </c>
      <c r="B69" s="8" t="n"/>
      <c r="C69" s="8" t="n"/>
      <c r="D69" s="8" t="n"/>
      <c r="E69" s="8" t="n"/>
      <c r="F69" s="11" t="n">
        <v>1.2989</v>
      </c>
      <c r="G69" s="11" t="n">
        <v>1.268</v>
      </c>
      <c r="H69" s="11" t="n">
        <v>0.92879</v>
      </c>
      <c r="I69" s="11" t="n">
        <v>6.4863</v>
      </c>
      <c r="J69" s="11" t="n">
        <v>0.83641</v>
      </c>
      <c r="K69" s="11" t="n">
        <v>0.72149</v>
      </c>
      <c r="L69" s="8" t="n">
        <v>72.97499999999999</v>
      </c>
      <c r="M69" s="8" t="n">
        <v>108.16</v>
      </c>
      <c r="N69" s="8" t="n">
        <v>1127.8</v>
      </c>
      <c r="O69" s="11" t="n">
        <v>21.188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1.3028</v>
      </c>
      <c r="G70" s="10" t="n">
        <v>1.267</v>
      </c>
      <c r="H70" s="10" t="n">
        <v>0.93279</v>
      </c>
      <c r="I70" s="10" t="n">
        <v>6.5116</v>
      </c>
      <c r="J70" s="10" t="n">
        <v>0.83975</v>
      </c>
      <c r="K70" s="10" t="n">
        <v>0.7223000000000001</v>
      </c>
      <c r="L70" s="5" t="n">
        <v>73.129</v>
      </c>
      <c r="M70" s="5" t="n">
        <v>108.51</v>
      </c>
      <c r="N70" s="5" t="n">
        <v>1131.74</v>
      </c>
      <c r="O70" s="10" t="n">
        <v>21.405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1" t="n">
        <v>1.3031</v>
      </c>
      <c r="G71" s="11" t="n">
        <v>1.2653</v>
      </c>
      <c r="H71" s="11" t="n">
        <v>0.9337800000000001</v>
      </c>
      <c r="I71" s="11" t="n">
        <v>6.5212</v>
      </c>
      <c r="J71" s="11" t="n">
        <v>0.84133</v>
      </c>
      <c r="K71" s="11" t="n">
        <v>0.72131</v>
      </c>
      <c r="L71" s="8" t="n">
        <v>73.083</v>
      </c>
      <c r="M71" s="8" t="n">
        <v>108.87</v>
      </c>
      <c r="N71" s="8" t="n">
        <v>1137.13</v>
      </c>
      <c r="O71" s="11" t="n">
        <v>21.311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1.2995</v>
      </c>
      <c r="G72" s="10" t="n">
        <v>1.2647</v>
      </c>
      <c r="H72" s="10" t="n">
        <v>0.93202</v>
      </c>
      <c r="I72" s="10" t="n">
        <v>6.5131</v>
      </c>
      <c r="J72" s="10" t="n">
        <v>0.84108</v>
      </c>
      <c r="K72" s="10" t="n">
        <v>0.72011</v>
      </c>
      <c r="L72" s="5" t="n">
        <v>72.94799999999999</v>
      </c>
      <c r="M72" s="5" t="n">
        <v>108.78</v>
      </c>
      <c r="N72" s="5" t="n">
        <v>1140.41</v>
      </c>
      <c r="O72" s="10" t="n">
        <v>21.165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1" t="n">
        <v>1.2923</v>
      </c>
      <c r="G73" s="11" t="n">
        <v>1.2611</v>
      </c>
      <c r="H73" s="11" t="n">
        <v>0.92925</v>
      </c>
      <c r="I73" s="11" t="n">
        <v>6.4978</v>
      </c>
      <c r="J73" s="11" t="n">
        <v>0.83817</v>
      </c>
      <c r="K73" s="11" t="n">
        <v>0.7176</v>
      </c>
      <c r="L73" s="8" t="n">
        <v>72.789</v>
      </c>
      <c r="M73" s="8" t="n">
        <v>108.66</v>
      </c>
      <c r="N73" s="8" t="n">
        <v>1136.34</v>
      </c>
      <c r="O73" s="11" t="n">
        <v>20.828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1.2888</v>
      </c>
      <c r="G74" s="10" t="n">
        <v>1.2553</v>
      </c>
      <c r="H74" s="10" t="n">
        <v>0.92903</v>
      </c>
      <c r="I74" s="10" t="n">
        <v>6.4972</v>
      </c>
      <c r="J74" s="10" t="n">
        <v>0.83704</v>
      </c>
      <c r="K74" s="10" t="n">
        <v>0.7176900000000001</v>
      </c>
      <c r="L74" s="5" t="n">
        <v>72.73999999999999</v>
      </c>
      <c r="M74" s="5" t="n">
        <v>108.89</v>
      </c>
      <c r="N74" s="5" t="n">
        <v>1133.86</v>
      </c>
      <c r="O74" s="10" t="n">
        <v>20.786</v>
      </c>
    </row>
    <row r="75">
      <c r="A75" s="9" t="n">
        <v>44268</v>
      </c>
      <c r="B75" s="8" t="n"/>
      <c r="C75" s="8" t="n"/>
      <c r="D75" s="8" t="n"/>
      <c r="E75" s="8" t="n"/>
      <c r="F75" s="11" t="n">
        <v>1.289</v>
      </c>
      <c r="G75" s="11" t="n">
        <v>1.255</v>
      </c>
      <c r="H75" s="11" t="n">
        <v>0.9291</v>
      </c>
      <c r="I75" s="11" t="n">
        <v>6.4974</v>
      </c>
      <c r="J75" s="11" t="n">
        <v>0.83713</v>
      </c>
      <c r="K75" s="11" t="n">
        <v>0.7178</v>
      </c>
      <c r="L75" s="8" t="n">
        <v>72.73099999999999</v>
      </c>
      <c r="M75" s="8" t="n">
        <v>108.92</v>
      </c>
      <c r="N75" s="8" t="n">
        <v>1134.18</v>
      </c>
      <c r="O75" s="11" t="n">
        <v>20.791</v>
      </c>
    </row>
    <row r="76">
      <c r="A76" s="6" t="n">
        <v>44269</v>
      </c>
      <c r="B76" s="5" t="n"/>
      <c r="C76" s="5" t="n"/>
      <c r="D76" s="5" t="n"/>
      <c r="E76" s="5" t="n"/>
      <c r="F76" s="10" t="n">
        <v>1.289</v>
      </c>
      <c r="G76" s="10" t="n">
        <v>1.2549</v>
      </c>
      <c r="H76" s="10" t="n">
        <v>0.92922</v>
      </c>
      <c r="I76" s="10" t="n">
        <v>6.5017</v>
      </c>
      <c r="J76" s="10" t="n">
        <v>0.83716</v>
      </c>
      <c r="K76" s="10" t="n">
        <v>0.71775</v>
      </c>
      <c r="L76" s="5" t="n">
        <v>72.73399999999999</v>
      </c>
      <c r="M76" s="5" t="n">
        <v>108.93</v>
      </c>
      <c r="N76" s="5" t="n">
        <v>1134.33</v>
      </c>
      <c r="O76" s="10" t="n">
        <v>20.791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1" t="n">
        <v>1.292</v>
      </c>
      <c r="G77" s="11" t="n">
        <v>1.2497</v>
      </c>
      <c r="H77" s="11" t="n">
        <v>0.93031</v>
      </c>
      <c r="I77" s="11" t="n">
        <v>6.5054</v>
      </c>
      <c r="J77" s="11" t="n">
        <v>0.83849</v>
      </c>
      <c r="K77" s="11" t="n">
        <v>0.71906</v>
      </c>
      <c r="L77" s="8" t="n">
        <v>72.66500000000001</v>
      </c>
      <c r="M77" s="8" t="n">
        <v>109.19</v>
      </c>
      <c r="N77" s="8" t="n">
        <v>1135.4</v>
      </c>
      <c r="O77" s="11" t="n">
        <v>20.732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1.2925</v>
      </c>
      <c r="G78" s="10" t="n">
        <v>1.2482</v>
      </c>
      <c r="H78" s="10" t="n">
        <v>0.92787</v>
      </c>
      <c r="I78" s="10" t="n">
        <v>6.5036</v>
      </c>
      <c r="J78" s="10" t="n">
        <v>0.83874</v>
      </c>
      <c r="K78" s="10" t="n">
        <v>0.7204199999999999</v>
      </c>
      <c r="L78" s="5" t="n">
        <v>72.592</v>
      </c>
      <c r="M78" s="5" t="n">
        <v>109.19</v>
      </c>
      <c r="N78" s="5" t="n">
        <v>1132.2</v>
      </c>
      <c r="O78" s="10" t="n">
        <v>20.642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1" t="n">
        <v>1.2945</v>
      </c>
      <c r="G79" s="11" t="n">
        <v>1.2466</v>
      </c>
      <c r="H79" s="11" t="n">
        <v>0.92753</v>
      </c>
      <c r="I79" s="11" t="n">
        <v>6.5033</v>
      </c>
      <c r="J79" s="11" t="n">
        <v>0.83946</v>
      </c>
      <c r="K79" s="11" t="n">
        <v>0.71987</v>
      </c>
      <c r="L79" s="8" t="n">
        <v>72.584</v>
      </c>
      <c r="M79" s="8" t="n">
        <v>109.2</v>
      </c>
      <c r="N79" s="8" t="n">
        <v>1130.59</v>
      </c>
      <c r="O79" s="11" t="n">
        <v>20.672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1.285</v>
      </c>
      <c r="G80" s="10" t="n">
        <v>1.2442</v>
      </c>
      <c r="H80" s="10" t="n">
        <v>0.92718</v>
      </c>
      <c r="I80" s="10" t="n">
        <v>6.5036</v>
      </c>
      <c r="J80" s="10" t="n">
        <v>0.83789</v>
      </c>
      <c r="K80" s="10" t="n">
        <v>0.71735</v>
      </c>
      <c r="L80" s="5" t="n">
        <v>72.59</v>
      </c>
      <c r="M80" s="5" t="n">
        <v>109.14</v>
      </c>
      <c r="N80" s="5" t="n">
        <v>1126.71</v>
      </c>
      <c r="O80" s="10" t="n">
        <v>20.527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1" t="n">
        <v>1.2895</v>
      </c>
      <c r="G81" s="11" t="n">
        <v>1.248</v>
      </c>
      <c r="H81" s="11" t="n">
        <v>0.929</v>
      </c>
      <c r="I81" s="11" t="n">
        <v>6.5089</v>
      </c>
      <c r="J81" s="11" t="n">
        <v>0.83952</v>
      </c>
      <c r="K81" s="11" t="n">
        <v>0.71841</v>
      </c>
      <c r="L81" s="8" t="n">
        <v>72.548</v>
      </c>
      <c r="M81" s="8" t="n">
        <v>109.01</v>
      </c>
      <c r="N81" s="8" t="n">
        <v>1129.06</v>
      </c>
      <c r="O81" s="11" t="n">
        <v>20.414</v>
      </c>
    </row>
    <row r="82">
      <c r="A82" s="6" t="n">
        <v>44275</v>
      </c>
      <c r="B82" s="5" t="n"/>
      <c r="C82" s="5" t="n"/>
      <c r="D82" s="5" t="n"/>
      <c r="E82" s="5" t="n"/>
      <c r="F82" s="10" t="n">
        <v>1.2898</v>
      </c>
      <c r="G82" s="10" t="n">
        <v>1.2484</v>
      </c>
      <c r="H82" s="10" t="n">
        <v>0.92914</v>
      </c>
      <c r="I82" s="10" t="n">
        <v>6.5097</v>
      </c>
      <c r="J82" s="10" t="n">
        <v>0.83972</v>
      </c>
      <c r="K82" s="10" t="n">
        <v>0.7185</v>
      </c>
      <c r="L82" s="5" t="n">
        <v>72.524</v>
      </c>
      <c r="M82" s="5" t="n">
        <v>108.99</v>
      </c>
      <c r="N82" s="5" t="n">
        <v>1129.2</v>
      </c>
      <c r="O82" s="10" t="n">
        <v>20.402</v>
      </c>
    </row>
    <row r="83">
      <c r="A83" s="9" t="n">
        <v>44276</v>
      </c>
      <c r="B83" s="8" t="n"/>
      <c r="C83" s="8" t="n"/>
      <c r="D83" s="8" t="n"/>
      <c r="E83" s="8" t="n"/>
      <c r="F83" s="11" t="n">
        <v>1.2898</v>
      </c>
      <c r="G83" s="11" t="n">
        <v>1.2484</v>
      </c>
      <c r="H83" s="11" t="n">
        <v>0.9291700000000001</v>
      </c>
      <c r="I83" s="11" t="n">
        <v>6.5099</v>
      </c>
      <c r="J83" s="11" t="n">
        <v>0.83977</v>
      </c>
      <c r="K83" s="11" t="n">
        <v>0.7185</v>
      </c>
      <c r="L83" s="8" t="n">
        <v>72.52200000000001</v>
      </c>
      <c r="M83" s="8" t="n">
        <v>108.99</v>
      </c>
      <c r="N83" s="8" t="n">
        <v>1129.2</v>
      </c>
      <c r="O83" s="11" t="n">
        <v>20.402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1.2932</v>
      </c>
      <c r="G84" s="10" t="n">
        <v>1.2503</v>
      </c>
      <c r="H84" s="10" t="n">
        <v>0.92804</v>
      </c>
      <c r="I84" s="10" t="n">
        <v>6.5103</v>
      </c>
      <c r="J84" s="10" t="n">
        <v>0.84023</v>
      </c>
      <c r="K84" s="10" t="n">
        <v>0.72106</v>
      </c>
      <c r="L84" s="5" t="n">
        <v>72.40000000000001</v>
      </c>
      <c r="M84" s="5" t="n">
        <v>108.87</v>
      </c>
      <c r="N84" s="5" t="n">
        <v>1128.95</v>
      </c>
      <c r="O84" s="10" t="n">
        <v>20.59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1" t="n">
        <v>1.2984</v>
      </c>
      <c r="G85" s="11" t="n">
        <v>1.2542</v>
      </c>
      <c r="H85" s="11" t="n">
        <v>0.92898</v>
      </c>
      <c r="I85" s="11" t="n">
        <v>6.5109</v>
      </c>
      <c r="J85" s="11" t="n">
        <v>0.84035</v>
      </c>
      <c r="K85" s="11" t="n">
        <v>0.7229</v>
      </c>
      <c r="L85" s="8" t="n">
        <v>72.399</v>
      </c>
      <c r="M85" s="8" t="n">
        <v>108.79</v>
      </c>
      <c r="N85" s="8" t="n">
        <v>1129.3</v>
      </c>
      <c r="O85" s="11" t="n">
        <v>20.646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1.3108</v>
      </c>
      <c r="G86" s="10" t="n">
        <v>1.2579</v>
      </c>
      <c r="H86" s="10" t="n">
        <v>0.93475</v>
      </c>
      <c r="I86" s="10" t="n">
        <v>6.5214</v>
      </c>
      <c r="J86" s="10" t="n">
        <v>0.84444</v>
      </c>
      <c r="K86" s="10" t="n">
        <v>0.72799</v>
      </c>
      <c r="L86" s="5" t="n">
        <v>72.53</v>
      </c>
      <c r="M86" s="5" t="n">
        <v>108.75</v>
      </c>
      <c r="N86" s="5" t="n">
        <v>1131.73</v>
      </c>
      <c r="O86" s="10" t="n">
        <v>20.736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1" t="n">
        <v>1.3161</v>
      </c>
      <c r="G87" s="11" t="n">
        <v>1.2577</v>
      </c>
      <c r="H87" s="11" t="n">
        <v>0.93667</v>
      </c>
      <c r="I87" s="11" t="n">
        <v>6.5331</v>
      </c>
      <c r="J87" s="11" t="n">
        <v>0.84649</v>
      </c>
      <c r="K87" s="11" t="n">
        <v>0.72888</v>
      </c>
      <c r="L87" s="8" t="n">
        <v>72.593</v>
      </c>
      <c r="M87" s="8" t="n">
        <v>109.03</v>
      </c>
      <c r="N87" s="8" t="n">
        <v>1133.8</v>
      </c>
      <c r="O87" s="11" t="n">
        <v>20.819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1.3152</v>
      </c>
      <c r="G88" s="10" t="n">
        <v>1.2584</v>
      </c>
      <c r="H88" s="10" t="n">
        <v>0.9399</v>
      </c>
      <c r="I88" s="10" t="n">
        <v>6.5413</v>
      </c>
      <c r="J88" s="10" t="n">
        <v>0.84855</v>
      </c>
      <c r="K88" s="10" t="n">
        <v>0.72663</v>
      </c>
      <c r="L88" s="5" t="n">
        <v>72.542</v>
      </c>
      <c r="M88" s="5" t="n">
        <v>109.44</v>
      </c>
      <c r="N88" s="5" t="n">
        <v>1131.7</v>
      </c>
      <c r="O88" s="10" t="n">
        <v>20.648</v>
      </c>
    </row>
    <row r="89">
      <c r="A89" s="9" t="n">
        <v>44282</v>
      </c>
      <c r="B89" s="8" t="n"/>
      <c r="C89" s="8" t="n"/>
      <c r="D89" s="8" t="n"/>
      <c r="E89" s="8" t="n"/>
      <c r="F89" s="11" t="n">
        <v>1.3151</v>
      </c>
      <c r="G89" s="11" t="n">
        <v>1.2584</v>
      </c>
      <c r="H89" s="11" t="n">
        <v>0.94033</v>
      </c>
      <c r="I89" s="11" t="n">
        <v>6.543</v>
      </c>
      <c r="J89" s="11" t="n">
        <v>0.84876</v>
      </c>
      <c r="K89" s="11" t="n">
        <v>0.72644</v>
      </c>
      <c r="L89" s="8" t="n">
        <v>72.551</v>
      </c>
      <c r="M89" s="8" t="n">
        <v>109.48</v>
      </c>
      <c r="N89" s="8" t="n">
        <v>1131.51</v>
      </c>
      <c r="O89" s="11" t="n">
        <v>20.635</v>
      </c>
    </row>
    <row r="90">
      <c r="A90" s="6" t="n">
        <v>44283</v>
      </c>
      <c r="B90" s="5" t="n"/>
      <c r="C90" s="5" t="n"/>
      <c r="D90" s="5" t="n"/>
      <c r="E90" s="5" t="n"/>
      <c r="F90" s="10" t="n">
        <v>1.3151</v>
      </c>
      <c r="G90" s="10" t="n">
        <v>1.2584</v>
      </c>
      <c r="H90" s="10" t="n">
        <v>0.94043</v>
      </c>
      <c r="I90" s="10" t="n">
        <v>6.5437</v>
      </c>
      <c r="J90" s="10" t="n">
        <v>0.84881</v>
      </c>
      <c r="K90" s="10" t="n">
        <v>0.72638</v>
      </c>
      <c r="L90" s="5" t="n">
        <v>72.55</v>
      </c>
      <c r="M90" s="5" t="n">
        <v>109.49</v>
      </c>
      <c r="N90" s="5" t="n">
        <v>1131.51</v>
      </c>
      <c r="O90" s="10" t="n">
        <v>20.635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1" t="n">
        <v>1.3111</v>
      </c>
      <c r="G91" s="11" t="n">
        <v>1.2599</v>
      </c>
      <c r="H91" s="11" t="n">
        <v>0.94043</v>
      </c>
      <c r="I91" s="11" t="n">
        <v>6.5568</v>
      </c>
      <c r="J91" s="11" t="n">
        <v>0.84889</v>
      </c>
      <c r="K91" s="11" t="n">
        <v>0.7247400000000001</v>
      </c>
      <c r="L91" s="8" t="n">
        <v>72.595</v>
      </c>
      <c r="M91" s="8" t="n">
        <v>109.71</v>
      </c>
      <c r="N91" s="8" t="n">
        <v>1131.72</v>
      </c>
      <c r="O91" s="11" t="n">
        <v>20.672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1.3112</v>
      </c>
      <c r="G92" s="10" t="n">
        <v>1.2604</v>
      </c>
      <c r="H92" s="10" t="n">
        <v>0.94192</v>
      </c>
      <c r="I92" s="10" t="n">
        <v>6.5713</v>
      </c>
      <c r="J92" s="10" t="n">
        <v>0.85076</v>
      </c>
      <c r="K92" s="10" t="n">
        <v>0.72611</v>
      </c>
      <c r="L92" s="5" t="n">
        <v>73.04300000000001</v>
      </c>
      <c r="M92" s="5" t="n">
        <v>110.11</v>
      </c>
      <c r="N92" s="5" t="n">
        <v>1133.41</v>
      </c>
      <c r="O92" s="10" t="n">
        <v>20.648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1" t="n">
        <v>1.315</v>
      </c>
      <c r="G93" s="11" t="n">
        <v>1.2603</v>
      </c>
      <c r="H93" s="11" t="n">
        <v>0.94399</v>
      </c>
      <c r="I93" s="11" t="n">
        <v>6.5629</v>
      </c>
      <c r="J93" s="11" t="n">
        <v>0.85258</v>
      </c>
      <c r="K93" s="11" t="n">
        <v>0.72676</v>
      </c>
      <c r="L93" s="8" t="n">
        <v>73.372</v>
      </c>
      <c r="M93" s="8" t="n">
        <v>110.66</v>
      </c>
      <c r="N93" s="8" t="n">
        <v>1131.18</v>
      </c>
      <c r="O93" s="11" t="n">
        <v>20.532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1.3188</v>
      </c>
      <c r="G94" s="10" t="n">
        <v>1.2581</v>
      </c>
      <c r="H94" s="10" t="n">
        <v>0.94548</v>
      </c>
      <c r="I94" s="10" t="n">
        <v>6.5672</v>
      </c>
      <c r="J94" s="10" t="n">
        <v>0.8521300000000001</v>
      </c>
      <c r="K94" s="10" t="n">
        <v>0.72558</v>
      </c>
      <c r="L94" s="5" t="n">
        <v>73.256</v>
      </c>
      <c r="M94" s="5" t="n">
        <v>110.79</v>
      </c>
      <c r="N94" s="5" t="n">
        <v>1130.52</v>
      </c>
      <c r="O94" s="10" t="n">
        <v>20.423</v>
      </c>
    </row>
    <row r="95">
      <c r="A95" s="9" t="n">
        <v>44288</v>
      </c>
      <c r="B95" s="8" t="n"/>
      <c r="C95" s="8" t="n"/>
      <c r="D95" s="8" t="n"/>
      <c r="E95" s="8" t="n"/>
      <c r="F95" s="11" t="n">
        <v>1.3181</v>
      </c>
      <c r="G95" s="11" t="n">
        <v>1.2572</v>
      </c>
      <c r="H95" s="11" t="n">
        <v>0.94443</v>
      </c>
      <c r="I95" s="11" t="n">
        <v>6.5692</v>
      </c>
      <c r="J95" s="11" t="n">
        <v>0.85115</v>
      </c>
      <c r="K95" s="11" t="n">
        <v>0.7249</v>
      </c>
      <c r="L95" s="8" t="n">
        <v>73.333</v>
      </c>
      <c r="M95" s="8" t="n">
        <v>110.76</v>
      </c>
      <c r="N95" s="8" t="n">
        <v>1130.21</v>
      </c>
      <c r="O95" s="11" t="n">
        <v>20.379</v>
      </c>
    </row>
    <row r="96">
      <c r="A96" s="6" t="n">
        <v>44289</v>
      </c>
      <c r="B96" s="5" t="n"/>
      <c r="C96" s="5" t="n"/>
      <c r="D96" s="5" t="n"/>
      <c r="E96" s="5" t="n"/>
      <c r="F96" s="10" t="n">
        <v>1.3179</v>
      </c>
      <c r="G96" s="10" t="n">
        <v>1.257</v>
      </c>
      <c r="H96" s="10" t="n">
        <v>0.94421</v>
      </c>
      <c r="I96" s="10" t="n">
        <v>6.5671</v>
      </c>
      <c r="J96" s="10" t="n">
        <v>0.85105</v>
      </c>
      <c r="K96" s="10" t="n">
        <v>0.72472</v>
      </c>
      <c r="L96" s="5" t="n">
        <v>73.337</v>
      </c>
      <c r="M96" s="5" t="n">
        <v>110.75</v>
      </c>
      <c r="N96" s="5" t="n">
        <v>1130.06</v>
      </c>
      <c r="O96" s="10" t="n">
        <v>20.378</v>
      </c>
    </row>
    <row r="97">
      <c r="A97" s="9" t="n">
        <v>44290</v>
      </c>
      <c r="B97" s="8" t="n"/>
      <c r="C97" s="8" t="n"/>
      <c r="D97" s="8" t="n"/>
      <c r="E97" s="8" t="n"/>
      <c r="F97" s="11" t="n">
        <v>1.3178</v>
      </c>
      <c r="G97" s="11" t="n">
        <v>1.2569</v>
      </c>
      <c r="H97" s="11" t="n">
        <v>0.94354</v>
      </c>
      <c r="I97" s="11" t="n">
        <v>6.5646</v>
      </c>
      <c r="J97" s="11" t="n">
        <v>0.85053</v>
      </c>
      <c r="K97" s="11" t="n">
        <v>0.72412</v>
      </c>
      <c r="L97" s="8" t="n">
        <v>73.28400000000001</v>
      </c>
      <c r="M97" s="8" t="n">
        <v>110.75</v>
      </c>
      <c r="N97" s="8" t="n">
        <v>1130</v>
      </c>
      <c r="O97" s="11" t="n">
        <v>20.363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1.3144</v>
      </c>
      <c r="G98" s="10" t="n">
        <v>1.2559</v>
      </c>
      <c r="H98" s="10" t="n">
        <v>0.94228</v>
      </c>
      <c r="I98" s="10" t="n">
        <v>6.5663</v>
      </c>
      <c r="J98" s="10" t="n">
        <v>0.85007</v>
      </c>
      <c r="K98" s="10" t="n">
        <v>0.7229100000000001</v>
      </c>
      <c r="L98" s="5" t="n">
        <v>73.298</v>
      </c>
      <c r="M98" s="5" t="n">
        <v>110.64</v>
      </c>
      <c r="N98" s="5" t="n">
        <v>1129.04</v>
      </c>
      <c r="O98" s="10" t="n">
        <v>20.334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1" t="n">
        <v>1.311</v>
      </c>
      <c r="G99" s="11" t="n">
        <v>1.2559</v>
      </c>
      <c r="H99" s="11" t="n">
        <v>0.93912</v>
      </c>
      <c r="I99" s="11" t="n">
        <v>6.558</v>
      </c>
      <c r="J99" s="11" t="n">
        <v>0.84792</v>
      </c>
      <c r="K99" s="11" t="n">
        <v>0.72163</v>
      </c>
      <c r="L99" s="8" t="n">
        <v>73.33199999999999</v>
      </c>
      <c r="M99" s="8" t="n">
        <v>110.4</v>
      </c>
      <c r="N99" s="8" t="n">
        <v>1123.2</v>
      </c>
      <c r="O99" s="11" t="n">
        <v>20.27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1.3103</v>
      </c>
      <c r="G100" s="10" t="n">
        <v>1.259</v>
      </c>
      <c r="H100" s="10" t="n">
        <v>0.93244</v>
      </c>
      <c r="I100" s="10" t="n">
        <v>6.5462</v>
      </c>
      <c r="J100" s="10" t="n">
        <v>0.84332</v>
      </c>
      <c r="K100" s="10" t="n">
        <v>0.7236900000000001</v>
      </c>
      <c r="L100" s="5" t="n">
        <v>73.905</v>
      </c>
      <c r="M100" s="5" t="n">
        <v>109.98</v>
      </c>
      <c r="N100" s="5" t="n">
        <v>1118.04</v>
      </c>
      <c r="O100" s="10" t="n">
        <v>20.218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1" t="n">
        <v>1.3115</v>
      </c>
      <c r="G101" s="11" t="n">
        <v>1.2601</v>
      </c>
      <c r="H101" s="11" t="n">
        <v>0.92955</v>
      </c>
      <c r="I101" s="11" t="n">
        <v>6.5503</v>
      </c>
      <c r="J101" s="11" t="n">
        <v>0.84235</v>
      </c>
      <c r="K101" s="11" t="n">
        <v>0.72683</v>
      </c>
      <c r="L101" s="8" t="n">
        <v>74.425</v>
      </c>
      <c r="M101" s="8" t="n">
        <v>109.68</v>
      </c>
      <c r="N101" s="8" t="n">
        <v>1117.13</v>
      </c>
      <c r="O101" s="11" t="n">
        <v>20.164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1.3114</v>
      </c>
      <c r="G102" s="10" t="n">
        <v>1.2578</v>
      </c>
      <c r="H102" s="10" t="n">
        <v>0.9271</v>
      </c>
      <c r="I102" s="10" t="n">
        <v>6.556</v>
      </c>
      <c r="J102" s="10" t="n">
        <v>0.84146</v>
      </c>
      <c r="K102" s="10" t="n">
        <v>0.7286899999999999</v>
      </c>
      <c r="L102" s="5" t="n">
        <v>74.604</v>
      </c>
      <c r="M102" s="5" t="n">
        <v>109.61</v>
      </c>
      <c r="N102" s="5" t="n">
        <v>1118.57</v>
      </c>
      <c r="O102" s="10" t="n">
        <v>20.166</v>
      </c>
    </row>
    <row r="103">
      <c r="A103" s="9" t="n">
        <v>44296</v>
      </c>
      <c r="B103" s="8" t="n"/>
      <c r="C103" s="8" t="n"/>
      <c r="D103" s="8" t="n"/>
      <c r="E103" s="8" t="n"/>
      <c r="F103" s="11" t="n">
        <v>1.3114</v>
      </c>
      <c r="G103" s="11" t="n">
        <v>1.2576</v>
      </c>
      <c r="H103" s="11" t="n">
        <v>0.92693</v>
      </c>
      <c r="I103" s="11" t="n">
        <v>6.5556</v>
      </c>
      <c r="J103" s="11" t="n">
        <v>0.84137</v>
      </c>
      <c r="K103" s="11" t="n">
        <v>0.72876</v>
      </c>
      <c r="L103" s="8" t="n">
        <v>74.654</v>
      </c>
      <c r="M103" s="8" t="n">
        <v>109.62</v>
      </c>
      <c r="N103" s="8" t="n">
        <v>1118.67</v>
      </c>
      <c r="O103" s="11" t="n">
        <v>20.164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1.3116</v>
      </c>
      <c r="G104" s="10" t="n">
        <v>1.2575</v>
      </c>
      <c r="H104" s="10" t="n">
        <v>0.92689</v>
      </c>
      <c r="I104" s="10" t="n">
        <v>6.5559</v>
      </c>
      <c r="J104" s="10" t="n">
        <v>0.84135</v>
      </c>
      <c r="K104" s="10" t="n">
        <v>0.7288</v>
      </c>
      <c r="L104" s="5" t="n">
        <v>74.66500000000001</v>
      </c>
      <c r="M104" s="5" t="n">
        <v>109.61</v>
      </c>
      <c r="N104" s="5" t="n">
        <v>1118.78</v>
      </c>
      <c r="O104" s="10" t="n">
        <v>20.164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1" t="n">
        <v>1.3132</v>
      </c>
      <c r="G105" s="11" t="n">
        <v>1.2559</v>
      </c>
      <c r="H105" s="11" t="n">
        <v>0.92594</v>
      </c>
      <c r="I105" s="11" t="n">
        <v>6.5536</v>
      </c>
      <c r="J105" s="11" t="n">
        <v>0.84158</v>
      </c>
      <c r="K105" s="11" t="n">
        <v>0.72862</v>
      </c>
      <c r="L105" s="8" t="n">
        <v>74.83799999999999</v>
      </c>
      <c r="M105" s="8" t="n">
        <v>109.61</v>
      </c>
      <c r="N105" s="8" t="n">
        <v>1123.05</v>
      </c>
      <c r="O105" s="11" t="n">
        <v>20.145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1.3141</v>
      </c>
      <c r="G106" s="10" t="n">
        <v>1.2566</v>
      </c>
      <c r="H106" s="10" t="n">
        <v>0.92492</v>
      </c>
      <c r="I106" s="10" t="n">
        <v>6.55</v>
      </c>
      <c r="J106" s="10" t="n">
        <v>0.84094</v>
      </c>
      <c r="K106" s="10" t="n">
        <v>0.72809</v>
      </c>
      <c r="L106" s="5" t="n">
        <v>75.114</v>
      </c>
      <c r="M106" s="5" t="n">
        <v>109.49</v>
      </c>
      <c r="N106" s="5" t="n">
        <v>1124.66</v>
      </c>
      <c r="O106" s="10" t="n">
        <v>20.145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1" t="n">
        <v>1.3067</v>
      </c>
      <c r="G107" s="11" t="n">
        <v>1.2552</v>
      </c>
      <c r="H107" s="11" t="n">
        <v>0.9233</v>
      </c>
      <c r="I107" s="11" t="n">
        <v>6.5408</v>
      </c>
      <c r="J107" s="11" t="n">
        <v>0.83834</v>
      </c>
      <c r="K107" s="11" t="n">
        <v>0.72706</v>
      </c>
      <c r="L107" s="8" t="n">
        <v>75.101</v>
      </c>
      <c r="M107" s="8" t="n">
        <v>109.18</v>
      </c>
      <c r="N107" s="8" t="n">
        <v>1119.54</v>
      </c>
      <c r="O107" s="11" t="n">
        <v>20.113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1.2966</v>
      </c>
      <c r="G108" s="10" t="n">
        <v>1.2521</v>
      </c>
      <c r="H108" s="10" t="n">
        <v>0.9235</v>
      </c>
      <c r="I108" s="10" t="n">
        <v>6.5328</v>
      </c>
      <c r="J108" s="10" t="n">
        <v>0.8363699999999999</v>
      </c>
      <c r="K108" s="10" t="n">
        <v>0.72606</v>
      </c>
      <c r="L108" s="5" t="n">
        <v>75.05500000000001</v>
      </c>
      <c r="M108" s="5" t="n">
        <v>108.97</v>
      </c>
      <c r="N108" s="5" t="n">
        <v>1116.15</v>
      </c>
      <c r="O108" s="10" t="n">
        <v>20.018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1" t="n">
        <v>1.2935</v>
      </c>
      <c r="G109" s="11" t="n">
        <v>1.252</v>
      </c>
      <c r="H109" s="11" t="n">
        <v>0.92192</v>
      </c>
      <c r="I109" s="11" t="n">
        <v>6.5263</v>
      </c>
      <c r="J109" s="11" t="n">
        <v>0.83601</v>
      </c>
      <c r="K109" s="11" t="n">
        <v>0.72593</v>
      </c>
      <c r="L109" s="8" t="n">
        <v>74.681</v>
      </c>
      <c r="M109" s="8" t="n">
        <v>108.91</v>
      </c>
      <c r="N109" s="8" t="n">
        <v>1116.11</v>
      </c>
      <c r="O109" s="11" t="n">
        <v>19.955</v>
      </c>
    </row>
    <row r="110">
      <c r="A110" s="6" t="n">
        <v>44303</v>
      </c>
      <c r="B110" s="5" t="n"/>
      <c r="C110" s="5" t="n"/>
      <c r="D110" s="5" t="n"/>
      <c r="E110" s="5" t="n"/>
      <c r="F110" s="10" t="n">
        <v>1.293</v>
      </c>
      <c r="G110" s="10" t="n">
        <v>1.2519</v>
      </c>
      <c r="H110" s="10" t="n">
        <v>0.92194</v>
      </c>
      <c r="I110" s="10" t="n">
        <v>6.5276</v>
      </c>
      <c r="J110" s="10" t="n">
        <v>0.83591</v>
      </c>
      <c r="K110" s="10" t="n">
        <v>0.7258599999999999</v>
      </c>
      <c r="L110" s="5" t="n">
        <v>74.60299999999999</v>
      </c>
      <c r="M110" s="5" t="n">
        <v>108.9</v>
      </c>
      <c r="N110" s="5" t="n">
        <v>1116.05</v>
      </c>
      <c r="O110" s="10" t="n">
        <v>19.9515</v>
      </c>
    </row>
    <row r="111">
      <c r="A111" s="9" t="n">
        <v>44304</v>
      </c>
      <c r="B111" s="8" t="n"/>
      <c r="C111" s="8" t="n"/>
      <c r="D111" s="8" t="n"/>
      <c r="E111" s="8" t="n"/>
      <c r="F111" s="11" t="n">
        <v>1.2928</v>
      </c>
      <c r="G111" s="11" t="n">
        <v>1.2518</v>
      </c>
      <c r="H111" s="11" t="n">
        <v>0.92172</v>
      </c>
      <c r="I111" s="11" t="n">
        <v>6.527</v>
      </c>
      <c r="J111" s="11" t="n">
        <v>0.83577</v>
      </c>
      <c r="K111" s="11" t="n">
        <v>0.72579</v>
      </c>
      <c r="L111" s="8" t="n">
        <v>74.598</v>
      </c>
      <c r="M111" s="8" t="n">
        <v>108.9</v>
      </c>
      <c r="N111" s="8" t="n">
        <v>1116.03</v>
      </c>
      <c r="O111" s="11" t="n">
        <v>19.9515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1.2914</v>
      </c>
      <c r="G112" s="10" t="n">
        <v>1.251</v>
      </c>
      <c r="H112" s="10" t="n">
        <v>0.91842</v>
      </c>
      <c r="I112" s="10" t="n">
        <v>6.5188</v>
      </c>
      <c r="J112" s="10" t="n">
        <v>0.83409</v>
      </c>
      <c r="K112" s="10" t="n">
        <v>0.72155</v>
      </c>
      <c r="L112" s="5" t="n">
        <v>74.63200000000001</v>
      </c>
      <c r="M112" s="5" t="n">
        <v>108.54</v>
      </c>
      <c r="N112" s="5" t="n">
        <v>1115.38</v>
      </c>
      <c r="O112" s="10" t="n">
        <v>19.8727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1" t="n">
        <v>1.2873</v>
      </c>
      <c r="G113" s="11" t="n">
        <v>1.2523</v>
      </c>
      <c r="H113" s="11" t="n">
        <v>0.9158500000000001</v>
      </c>
      <c r="I113" s="11" t="n">
        <v>6.5049</v>
      </c>
      <c r="J113" s="11" t="n">
        <v>0.8304</v>
      </c>
      <c r="K113" s="11" t="n">
        <v>0.71601</v>
      </c>
      <c r="L113" s="8" t="n">
        <v>74.834</v>
      </c>
      <c r="M113" s="8" t="n">
        <v>108.34</v>
      </c>
      <c r="N113" s="8" t="n">
        <v>1114.39</v>
      </c>
      <c r="O113" s="11" t="n">
        <v>19.876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1.2936</v>
      </c>
      <c r="G114" s="10" t="n">
        <v>1.2565</v>
      </c>
      <c r="H114" s="10" t="n">
        <v>0.91771</v>
      </c>
      <c r="I114" s="10" t="n">
        <v>6.5002</v>
      </c>
      <c r="J114" s="10" t="n">
        <v>0.83186</v>
      </c>
      <c r="K114" s="10" t="n">
        <v>0.718</v>
      </c>
      <c r="L114" s="5" t="n">
        <v>75.163</v>
      </c>
      <c r="M114" s="5" t="n">
        <v>108.26</v>
      </c>
      <c r="N114" s="5" t="n">
        <v>1116.64</v>
      </c>
      <c r="O114" s="10" t="n">
        <v>19.9109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1" t="n">
        <v>1.2933</v>
      </c>
      <c r="G115" s="11" t="n">
        <v>1.2525</v>
      </c>
      <c r="H115" s="11" t="n">
        <v>0.91767</v>
      </c>
      <c r="I115" s="11" t="n">
        <v>6.4938</v>
      </c>
      <c r="J115" s="11" t="n">
        <v>0.8319800000000001</v>
      </c>
      <c r="K115" s="11" t="n">
        <v>0.71934</v>
      </c>
      <c r="L115" s="8" t="n">
        <v>75.13200000000001</v>
      </c>
      <c r="M115" s="8" t="n">
        <v>108.14</v>
      </c>
      <c r="N115" s="8" t="n">
        <v>1117.78</v>
      </c>
      <c r="O115" s="11" t="n">
        <v>19.9245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1.2943</v>
      </c>
      <c r="G116" s="10" t="n">
        <v>1.2499</v>
      </c>
      <c r="H116" s="10" t="n">
        <v>0.91684</v>
      </c>
      <c r="I116" s="10" t="n">
        <v>6.4951</v>
      </c>
      <c r="J116" s="10" t="n">
        <v>0.83078</v>
      </c>
      <c r="K116" s="10" t="n">
        <v>0.72101</v>
      </c>
      <c r="L116" s="5" t="n">
        <v>74.95099999999999</v>
      </c>
      <c r="M116" s="5" t="n">
        <v>108.03</v>
      </c>
      <c r="N116" s="5" t="n">
        <v>1117.66</v>
      </c>
      <c r="O116" s="10" t="n">
        <v>19.8878</v>
      </c>
    </row>
    <row r="117">
      <c r="A117" s="9" t="n">
        <v>44310</v>
      </c>
      <c r="B117" s="8" t="n"/>
      <c r="C117" s="8" t="n"/>
      <c r="D117" s="8" t="n"/>
      <c r="E117" s="8" t="n"/>
      <c r="F117" s="11" t="n">
        <v>1.2943</v>
      </c>
      <c r="G117" s="11" t="n">
        <v>1.2496</v>
      </c>
      <c r="H117" s="11" t="n">
        <v>0.9166800000000001</v>
      </c>
      <c r="I117" s="11" t="n">
        <v>6.4945</v>
      </c>
      <c r="J117" s="11" t="n">
        <v>0.83056</v>
      </c>
      <c r="K117" s="11" t="n">
        <v>0.72099</v>
      </c>
      <c r="L117" s="8" t="n">
        <v>74.93600000000001</v>
      </c>
      <c r="M117" s="8" t="n">
        <v>108.01</v>
      </c>
      <c r="N117" s="8" t="n">
        <v>1117.57</v>
      </c>
      <c r="O117" s="11" t="n">
        <v>19.8841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1.2943</v>
      </c>
      <c r="G118" s="10" t="n">
        <v>1.2495</v>
      </c>
      <c r="H118" s="10" t="n">
        <v>0.91666</v>
      </c>
      <c r="I118" s="10" t="n">
        <v>6.4962</v>
      </c>
      <c r="J118" s="10" t="n">
        <v>0.83043</v>
      </c>
      <c r="K118" s="10" t="n">
        <v>0.721</v>
      </c>
      <c r="L118" s="5" t="n">
        <v>74.944</v>
      </c>
      <c r="M118" s="5" t="n">
        <v>108</v>
      </c>
      <c r="N118" s="5" t="n">
        <v>1117.49</v>
      </c>
      <c r="O118" s="10" t="n">
        <v>19.8841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1" t="n">
        <v>1.2887</v>
      </c>
      <c r="G119" s="11" t="n">
        <v>1.2454</v>
      </c>
      <c r="H119" s="11" t="n">
        <v>0.91627</v>
      </c>
      <c r="I119" s="11" t="n">
        <v>6.4911</v>
      </c>
      <c r="J119" s="11" t="n">
        <v>0.82804</v>
      </c>
      <c r="K119" s="11" t="n">
        <v>0.72006</v>
      </c>
      <c r="L119" s="8" t="n">
        <v>74.828</v>
      </c>
      <c r="M119" s="8" t="n">
        <v>107.96</v>
      </c>
      <c r="N119" s="8" t="n">
        <v>1114.31</v>
      </c>
      <c r="O119" s="11" t="n">
        <v>19.8481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1.2857</v>
      </c>
      <c r="G120" s="10" t="n">
        <v>1.2415</v>
      </c>
      <c r="H120" s="10" t="n">
        <v>0.91617</v>
      </c>
      <c r="I120" s="10" t="n">
        <v>6.4882</v>
      </c>
      <c r="J120" s="10" t="n">
        <v>0.82797</v>
      </c>
      <c r="K120" s="10" t="n">
        <v>0.71989</v>
      </c>
      <c r="L120" s="5" t="n">
        <v>74.642</v>
      </c>
      <c r="M120" s="5" t="n">
        <v>108.28</v>
      </c>
      <c r="N120" s="5" t="n">
        <v>1111.5</v>
      </c>
      <c r="O120" s="10" t="n">
        <v>19.9296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1" t="n">
        <v>1.29</v>
      </c>
      <c r="G121" s="11" t="n">
        <v>1.2394</v>
      </c>
      <c r="H121" s="11" t="n">
        <v>0.91631</v>
      </c>
      <c r="I121" s="11" t="n">
        <v>6.4875</v>
      </c>
      <c r="J121" s="11" t="n">
        <v>0.82858</v>
      </c>
      <c r="K121" s="11" t="n">
        <v>0.72035</v>
      </c>
      <c r="L121" s="8" t="n">
        <v>74.502</v>
      </c>
      <c r="M121" s="8" t="n">
        <v>108.84</v>
      </c>
      <c r="N121" s="8" t="n">
        <v>1112.32</v>
      </c>
      <c r="O121" s="11" t="n">
        <v>19.9974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1.287</v>
      </c>
      <c r="G122" s="10" t="n">
        <v>1.2325</v>
      </c>
      <c r="H122" s="10" t="n">
        <v>0.9113</v>
      </c>
      <c r="I122" s="10" t="n">
        <v>6.4715</v>
      </c>
      <c r="J122" s="10" t="n">
        <v>0.82576</v>
      </c>
      <c r="K122" s="10" t="n">
        <v>0.71766</v>
      </c>
      <c r="L122" s="5" t="n">
        <v>74.24299999999999</v>
      </c>
      <c r="M122" s="5" t="n">
        <v>108.94</v>
      </c>
      <c r="N122" s="5" t="n">
        <v>1110.1</v>
      </c>
      <c r="O122" s="10" t="n">
        <v>20.003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1" t="n">
        <v>1.2883</v>
      </c>
      <c r="G123" s="11" t="n">
        <v>1.2291</v>
      </c>
      <c r="H123" s="11" t="n">
        <v>0.91024</v>
      </c>
      <c r="I123" s="11" t="n">
        <v>6.467</v>
      </c>
      <c r="J123" s="11" t="n">
        <v>0.82624</v>
      </c>
      <c r="K123" s="11" t="n">
        <v>0.71821</v>
      </c>
      <c r="L123" s="8" t="n">
        <v>74.087</v>
      </c>
      <c r="M123" s="8" t="n">
        <v>109.03</v>
      </c>
      <c r="N123" s="8" t="n">
        <v>1111</v>
      </c>
      <c r="O123" s="11" t="n">
        <v>20.073</v>
      </c>
    </row>
    <row r="124">
      <c r="A124" s="6" t="n">
        <v>44317</v>
      </c>
      <c r="B124" s="5" t="n"/>
      <c r="C124" s="5" t="n"/>
      <c r="D124" s="5" t="n"/>
      <c r="E124" s="5" t="n"/>
      <c r="F124" s="10" t="n">
        <v>1.2884</v>
      </c>
      <c r="G124" s="10" t="n">
        <v>1.2287</v>
      </c>
      <c r="H124" s="10" t="n">
        <v>0.91079</v>
      </c>
      <c r="I124" s="10" t="n">
        <v>6.4715</v>
      </c>
      <c r="J124" s="10" t="n">
        <v>0.82686</v>
      </c>
      <c r="K124" s="10" t="n">
        <v>0.71868</v>
      </c>
      <c r="L124" s="5" t="n">
        <v>74.06</v>
      </c>
      <c r="M124" s="5" t="n">
        <v>109.03</v>
      </c>
      <c r="N124" s="5" t="n">
        <v>1111.16</v>
      </c>
      <c r="O124" s="10" t="n">
        <v>20.073</v>
      </c>
    </row>
    <row r="125">
      <c r="A125" s="9" t="n">
        <v>44318</v>
      </c>
      <c r="B125" s="8" t="n"/>
      <c r="C125" s="8" t="n"/>
      <c r="D125" s="8" t="n"/>
      <c r="E125" s="8" t="n"/>
      <c r="F125" s="11" t="n">
        <v>1.2886</v>
      </c>
      <c r="G125" s="11" t="n">
        <v>1.2286</v>
      </c>
      <c r="H125" s="11" t="n">
        <v>0.91083</v>
      </c>
      <c r="I125" s="11" t="n">
        <v>6.4712</v>
      </c>
      <c r="J125" s="11" t="n">
        <v>0.82694</v>
      </c>
      <c r="K125" s="11" t="n">
        <v>0.71871</v>
      </c>
      <c r="L125" s="8" t="n">
        <v>74.048</v>
      </c>
      <c r="M125" s="8" t="n">
        <v>109.03</v>
      </c>
      <c r="N125" s="8" t="n">
        <v>1111.34</v>
      </c>
      <c r="O125" s="11" t="n">
        <v>20.073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1.2926</v>
      </c>
      <c r="G126" s="10" t="n">
        <v>1.2287</v>
      </c>
      <c r="H126" s="10" t="n">
        <v>0.91282</v>
      </c>
      <c r="I126" s="10" t="n">
        <v>6.4724</v>
      </c>
      <c r="J126" s="10" t="n">
        <v>0.82908</v>
      </c>
      <c r="K126" s="10" t="n">
        <v>0.72084</v>
      </c>
      <c r="L126" s="5" t="n">
        <v>74.00700000000001</v>
      </c>
      <c r="M126" s="5" t="n">
        <v>109.32</v>
      </c>
      <c r="N126" s="5" t="n">
        <v>1117.06</v>
      </c>
      <c r="O126" s="10" t="n">
        <v>20.192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1" t="n">
        <v>1.2942</v>
      </c>
      <c r="G127" s="11" t="n">
        <v>1.2311</v>
      </c>
      <c r="H127" s="11" t="n">
        <v>0.9139</v>
      </c>
      <c r="I127" s="11" t="n">
        <v>6.4779</v>
      </c>
      <c r="J127" s="11" t="n">
        <v>0.83086</v>
      </c>
      <c r="K127" s="11" t="n">
        <v>0.72087</v>
      </c>
      <c r="L127" s="8" t="n">
        <v>73.886</v>
      </c>
      <c r="M127" s="8" t="n">
        <v>109.32</v>
      </c>
      <c r="N127" s="8" t="n">
        <v>1121.54</v>
      </c>
      <c r="O127" s="11" t="n">
        <v>20.233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1.2953</v>
      </c>
      <c r="G128" s="10" t="n">
        <v>1.2293</v>
      </c>
      <c r="H128" s="10" t="n">
        <v>0.91469</v>
      </c>
      <c r="I128" s="10" t="n">
        <v>6.4762</v>
      </c>
      <c r="J128" s="10" t="n">
        <v>0.83287</v>
      </c>
      <c r="K128" s="10" t="n">
        <v>0.71996</v>
      </c>
      <c r="L128" s="5" t="n">
        <v>73.873</v>
      </c>
      <c r="M128" s="5" t="n">
        <v>109.39</v>
      </c>
      <c r="N128" s="5" t="n">
        <v>1124.88</v>
      </c>
      <c r="O128" s="10" t="n">
        <v>20.225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1" t="n">
        <v>1.2922</v>
      </c>
      <c r="G129" s="11" t="n">
        <v>1.2256</v>
      </c>
      <c r="H129" s="11" t="n">
        <v>0.91239</v>
      </c>
      <c r="I129" s="11" t="n">
        <v>6.4766</v>
      </c>
      <c r="J129" s="11" t="n">
        <v>0.83185</v>
      </c>
      <c r="K129" s="11" t="n">
        <v>0.71979</v>
      </c>
      <c r="L129" s="8" t="n">
        <v>73.818</v>
      </c>
      <c r="M129" s="8" t="n">
        <v>109.34</v>
      </c>
      <c r="N129" s="8" t="n">
        <v>1124.37</v>
      </c>
      <c r="O129" s="11" t="n">
        <v>20.224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1.2871</v>
      </c>
      <c r="G130" s="10" t="n">
        <v>1.219</v>
      </c>
      <c r="H130" s="10" t="n">
        <v>0.90876</v>
      </c>
      <c r="I130" s="10" t="n">
        <v>6.462</v>
      </c>
      <c r="J130" s="10" t="n">
        <v>0.82912</v>
      </c>
      <c r="K130" s="10" t="n">
        <v>0.7194</v>
      </c>
      <c r="L130" s="5" t="n">
        <v>73.621</v>
      </c>
      <c r="M130" s="5" t="n">
        <v>109.18</v>
      </c>
      <c r="N130" s="5" t="n">
        <v>1121.69</v>
      </c>
      <c r="O130" s="10" t="n">
        <v>20.064</v>
      </c>
    </row>
    <row r="131">
      <c r="A131" s="9" t="n">
        <v>44324</v>
      </c>
      <c r="B131" s="8" t="n"/>
      <c r="C131" s="8" t="n"/>
      <c r="D131" s="8" t="n"/>
      <c r="E131" s="8" t="n"/>
      <c r="F131" s="11" t="n">
        <v>1.2865</v>
      </c>
      <c r="G131" s="11" t="n">
        <v>1.2184</v>
      </c>
      <c r="H131" s="11" t="n">
        <v>0.9084</v>
      </c>
      <c r="I131" s="11" t="n">
        <v>6.4591</v>
      </c>
      <c r="J131" s="11" t="n">
        <v>0.82877</v>
      </c>
      <c r="K131" s="11" t="n">
        <v>0.71924</v>
      </c>
      <c r="L131" s="8" t="n">
        <v>73.57899999999999</v>
      </c>
      <c r="M131" s="8" t="n">
        <v>109.16</v>
      </c>
      <c r="N131" s="8" t="n">
        <v>1121.13</v>
      </c>
      <c r="O131" s="11" t="n">
        <v>20.056</v>
      </c>
    </row>
    <row r="132">
      <c r="A132" s="6" t="n">
        <v>44325</v>
      </c>
      <c r="B132" s="5" t="n"/>
      <c r="C132" s="5" t="n"/>
      <c r="D132" s="5" t="n"/>
      <c r="E132" s="5" t="n"/>
      <c r="F132" s="10" t="n">
        <v>1.2862</v>
      </c>
      <c r="G132" s="10" t="n">
        <v>1.2183</v>
      </c>
      <c r="H132" s="10" t="n">
        <v>0.90833</v>
      </c>
      <c r="I132" s="10" t="n">
        <v>6.4586</v>
      </c>
      <c r="J132" s="10" t="n">
        <v>0.82865</v>
      </c>
      <c r="K132" s="10" t="n">
        <v>0.71913</v>
      </c>
      <c r="L132" s="5" t="n">
        <v>73.58</v>
      </c>
      <c r="M132" s="5" t="n">
        <v>109.15</v>
      </c>
      <c r="N132" s="5" t="n">
        <v>1121.13</v>
      </c>
      <c r="O132" s="10" t="n">
        <v>20.056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1" t="n">
        <v>1.2761</v>
      </c>
      <c r="G133" s="11" t="n">
        <v>1.2133</v>
      </c>
      <c r="H133" s="11" t="n">
        <v>0.90288</v>
      </c>
      <c r="I133" s="11" t="n">
        <v>6.4344</v>
      </c>
      <c r="J133" s="11" t="n">
        <v>0.8236599999999999</v>
      </c>
      <c r="K133" s="11" t="n">
        <v>0.71265</v>
      </c>
      <c r="L133" s="8" t="n">
        <v>73.40000000000001</v>
      </c>
      <c r="M133" s="8" t="n">
        <v>108.92</v>
      </c>
      <c r="N133" s="8" t="n">
        <v>1115.81</v>
      </c>
      <c r="O133" s="11" t="n">
        <v>19.9505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1.2767</v>
      </c>
      <c r="G134" s="10" t="n">
        <v>1.211</v>
      </c>
      <c r="H134" s="10" t="n">
        <v>0.90329</v>
      </c>
      <c r="I134" s="10" t="n">
        <v>6.4281</v>
      </c>
      <c r="J134" s="10" t="n">
        <v>0.82339</v>
      </c>
      <c r="K134" s="10" t="n">
        <v>0.70918</v>
      </c>
      <c r="L134" s="5" t="n">
        <v>73.39700000000001</v>
      </c>
      <c r="M134" s="5" t="n">
        <v>108.87</v>
      </c>
      <c r="N134" s="5" t="n">
        <v>1118.26</v>
      </c>
      <c r="O134" s="10" t="n">
        <v>19.9042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1" t="n">
        <v>1.2812</v>
      </c>
      <c r="G135" s="11" t="n">
        <v>1.2105</v>
      </c>
      <c r="H135" s="11" t="n">
        <v>0.90527</v>
      </c>
      <c r="I135" s="11" t="n">
        <v>6.44</v>
      </c>
      <c r="J135" s="11" t="n">
        <v>0.82457</v>
      </c>
      <c r="K135" s="11" t="n">
        <v>0.70846</v>
      </c>
      <c r="L135" s="8" t="n">
        <v>73.398</v>
      </c>
      <c r="M135" s="8" t="n">
        <v>108.92</v>
      </c>
      <c r="N135" s="8" t="n">
        <v>1122.74</v>
      </c>
      <c r="O135" s="11" t="n">
        <v>19.99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1.29</v>
      </c>
      <c r="G136" s="10" t="n">
        <v>1.2118</v>
      </c>
      <c r="H136" s="10" t="n">
        <v>0.90696</v>
      </c>
      <c r="I136" s="10" t="n">
        <v>6.4489</v>
      </c>
      <c r="J136" s="10" t="n">
        <v>0.82653</v>
      </c>
      <c r="K136" s="10" t="n">
        <v>0.71048</v>
      </c>
      <c r="L136" s="5" t="n">
        <v>73.45999999999999</v>
      </c>
      <c r="M136" s="5" t="n">
        <v>109.33</v>
      </c>
      <c r="N136" s="5" t="n">
        <v>1127.02</v>
      </c>
      <c r="O136" s="10" t="n">
        <v>20.041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1" t="n">
        <v>1.2914</v>
      </c>
      <c r="G137" s="11" t="n">
        <v>1.2127</v>
      </c>
      <c r="H137" s="11" t="n">
        <v>0.9055800000000001</v>
      </c>
      <c r="I137" s="11" t="n">
        <v>6.4443</v>
      </c>
      <c r="J137" s="11" t="n">
        <v>0.82625</v>
      </c>
      <c r="K137" s="11" t="n">
        <v>0.71071</v>
      </c>
      <c r="L137" s="8" t="n">
        <v>73.35899999999999</v>
      </c>
      <c r="M137" s="8" t="n">
        <v>109.42</v>
      </c>
      <c r="N137" s="8" t="n">
        <v>1128.09</v>
      </c>
      <c r="O137" s="11" t="n">
        <v>19.9025</v>
      </c>
    </row>
    <row r="138">
      <c r="A138" s="6" t="n">
        <v>44331</v>
      </c>
      <c r="B138" s="5" t="n"/>
      <c r="C138" s="5" t="n"/>
      <c r="D138" s="5" t="n"/>
      <c r="E138" s="5" t="n"/>
      <c r="F138" s="10" t="n">
        <v>1.2915</v>
      </c>
      <c r="G138" s="10" t="n">
        <v>1.2127</v>
      </c>
      <c r="H138" s="10" t="n">
        <v>0.90545</v>
      </c>
      <c r="I138" s="10" t="n">
        <v>6.4439</v>
      </c>
      <c r="J138" s="10" t="n">
        <v>0.82625</v>
      </c>
      <c r="K138" s="10" t="n">
        <v>0.7108</v>
      </c>
      <c r="L138" s="5" t="n">
        <v>73.339</v>
      </c>
      <c r="M138" s="5" t="n">
        <v>109.44</v>
      </c>
      <c r="N138" s="5" t="n">
        <v>1128.08</v>
      </c>
      <c r="O138" s="10" t="n">
        <v>19.8966</v>
      </c>
    </row>
    <row r="139">
      <c r="A139" s="9" t="n">
        <v>44332</v>
      </c>
      <c r="B139" s="8" t="n"/>
      <c r="C139" s="8" t="n"/>
      <c r="D139" s="8" t="n"/>
      <c r="E139" s="8" t="n"/>
      <c r="F139" s="11" t="n">
        <v>1.2921</v>
      </c>
      <c r="G139" s="11" t="n">
        <v>1.2128</v>
      </c>
      <c r="H139" s="11" t="n">
        <v>0.90537</v>
      </c>
      <c r="I139" s="11" t="n">
        <v>6.4439</v>
      </c>
      <c r="J139" s="11" t="n">
        <v>0.82636</v>
      </c>
      <c r="K139" s="11" t="n">
        <v>0.71089</v>
      </c>
      <c r="L139" s="8" t="n">
        <v>73.334</v>
      </c>
      <c r="M139" s="8" t="n">
        <v>109.46</v>
      </c>
      <c r="N139" s="8" t="n">
        <v>1128.28</v>
      </c>
      <c r="O139" s="11" t="n">
        <v>19.8959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1.2901</v>
      </c>
      <c r="G140" s="10" t="n">
        <v>1.2119</v>
      </c>
      <c r="H140" s="10" t="n">
        <v>0.90356</v>
      </c>
      <c r="I140" s="10" t="n">
        <v>6.4416</v>
      </c>
      <c r="J140" s="10" t="n">
        <v>0.82418</v>
      </c>
      <c r="K140" s="10" t="n">
        <v>0.70985</v>
      </c>
      <c r="L140" s="5" t="n">
        <v>73.289</v>
      </c>
      <c r="M140" s="5" t="n">
        <v>109.36</v>
      </c>
      <c r="N140" s="5" t="n">
        <v>1132.4</v>
      </c>
      <c r="O140" s="10" t="n">
        <v>19.8667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1" t="n">
        <v>1.286</v>
      </c>
      <c r="G141" s="11" t="n">
        <v>1.2067</v>
      </c>
      <c r="H141" s="11" t="n">
        <v>0.90088</v>
      </c>
      <c r="I141" s="11" t="n">
        <v>6.4328</v>
      </c>
      <c r="J141" s="11" t="n">
        <v>0.82131</v>
      </c>
      <c r="K141" s="11" t="n">
        <v>0.70664</v>
      </c>
      <c r="L141" s="8" t="n">
        <v>73.137</v>
      </c>
      <c r="M141" s="8" t="n">
        <v>109.16</v>
      </c>
      <c r="N141" s="8" t="n">
        <v>1131.88</v>
      </c>
      <c r="O141" s="11" t="n">
        <v>19.7993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1.2873</v>
      </c>
      <c r="G142" s="10" t="n">
        <v>1.2071</v>
      </c>
      <c r="H142" s="10" t="n">
        <v>0.90067</v>
      </c>
      <c r="I142" s="10" t="n">
        <v>6.4347</v>
      </c>
      <c r="J142" s="10" t="n">
        <v>0.8193</v>
      </c>
      <c r="K142" s="10" t="n">
        <v>0.70594</v>
      </c>
      <c r="L142" s="5" t="n">
        <v>73.108</v>
      </c>
      <c r="M142" s="5" t="n">
        <v>109.1</v>
      </c>
      <c r="N142" s="5" t="n">
        <v>1129.74</v>
      </c>
      <c r="O142" s="10" t="n">
        <v>19.8526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1" t="n">
        <v>1.2915</v>
      </c>
      <c r="G143" s="11" t="n">
        <v>1.2099</v>
      </c>
      <c r="H143" s="11" t="n">
        <v>0.9025</v>
      </c>
      <c r="I143" s="11" t="n">
        <v>6.4398</v>
      </c>
      <c r="J143" s="11" t="n">
        <v>0.8206</v>
      </c>
      <c r="K143" s="11" t="n">
        <v>0.70804</v>
      </c>
      <c r="L143" s="8" t="n">
        <v>73.121</v>
      </c>
      <c r="M143" s="8" t="n">
        <v>109.12</v>
      </c>
      <c r="N143" s="8" t="n">
        <v>1130.2</v>
      </c>
      <c r="O143" s="11" t="n">
        <v>19.9055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1.2905</v>
      </c>
      <c r="G144" s="10" t="n">
        <v>1.2077</v>
      </c>
      <c r="H144" s="10" t="n">
        <v>0.89944</v>
      </c>
      <c r="I144" s="10" t="n">
        <v>6.4373</v>
      </c>
      <c r="J144" s="10" t="n">
        <v>0.81953</v>
      </c>
      <c r="K144" s="10" t="n">
        <v>0.70616</v>
      </c>
      <c r="L144" s="5" t="n">
        <v>72.988</v>
      </c>
      <c r="M144" s="5" t="n">
        <v>108.91</v>
      </c>
      <c r="N144" s="5" t="n">
        <v>1128.83</v>
      </c>
      <c r="O144" s="10" t="n">
        <v>19.9184</v>
      </c>
    </row>
    <row r="145">
      <c r="A145" s="9" t="n">
        <v>44338</v>
      </c>
      <c r="B145" s="8" t="n"/>
      <c r="C145" s="8" t="n"/>
      <c r="D145" s="8" t="n"/>
      <c r="E145" s="8" t="n"/>
      <c r="F145" s="11" t="n">
        <v>1.2904</v>
      </c>
      <c r="G145" s="11" t="n">
        <v>1.2073</v>
      </c>
      <c r="H145" s="11" t="n">
        <v>0.89924</v>
      </c>
      <c r="I145" s="11" t="n">
        <v>6.4368</v>
      </c>
      <c r="J145" s="11" t="n">
        <v>0.81954</v>
      </c>
      <c r="K145" s="11" t="n">
        <v>0.70588</v>
      </c>
      <c r="L145" s="8" t="n">
        <v>72.973</v>
      </c>
      <c r="M145" s="8" t="n">
        <v>108.9</v>
      </c>
      <c r="N145" s="8" t="n">
        <v>1128.56</v>
      </c>
      <c r="O145" s="11" t="n">
        <v>19.9192</v>
      </c>
    </row>
    <row r="146">
      <c r="A146" s="6" t="n">
        <v>44339</v>
      </c>
      <c r="B146" s="5" t="n"/>
      <c r="C146" s="5" t="n"/>
      <c r="D146" s="5" t="n"/>
      <c r="E146" s="5" t="n"/>
      <c r="F146" s="10" t="n">
        <v>1.2903</v>
      </c>
      <c r="G146" s="10" t="n">
        <v>1.2071</v>
      </c>
      <c r="H146" s="10" t="n">
        <v>0.8992599999999999</v>
      </c>
      <c r="I146" s="10" t="n">
        <v>6.437</v>
      </c>
      <c r="J146" s="10" t="n">
        <v>0.81955</v>
      </c>
      <c r="K146" s="10" t="n">
        <v>0.70584</v>
      </c>
      <c r="L146" s="5" t="n">
        <v>72.97499999999999</v>
      </c>
      <c r="M146" s="5" t="n">
        <v>108.9</v>
      </c>
      <c r="N146" s="5" t="n">
        <v>1128.45</v>
      </c>
      <c r="O146" s="10" t="n">
        <v>19.9192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1" t="n">
        <v>1.2926</v>
      </c>
      <c r="G147" s="11" t="n">
        <v>1.2062</v>
      </c>
      <c r="H147" s="11" t="n">
        <v>0.8995</v>
      </c>
      <c r="I147" s="11" t="n">
        <v>6.4342</v>
      </c>
      <c r="J147" s="11" t="n">
        <v>0.82015</v>
      </c>
      <c r="K147" s="11" t="n">
        <v>0.70689</v>
      </c>
      <c r="L147" s="8" t="n">
        <v>72.90000000000001</v>
      </c>
      <c r="M147" s="8" t="n">
        <v>108.92</v>
      </c>
      <c r="N147" s="8" t="n">
        <v>1127.12</v>
      </c>
      <c r="O147" s="11" t="n">
        <v>19.9243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1.2908</v>
      </c>
      <c r="G148" s="10" t="n">
        <v>1.205</v>
      </c>
      <c r="H148" s="10" t="n">
        <v>0.89729</v>
      </c>
      <c r="I148" s="10" t="n">
        <v>6.4173</v>
      </c>
      <c r="J148" s="10" t="n">
        <v>0.81821</v>
      </c>
      <c r="K148" s="10" t="n">
        <v>0.7069</v>
      </c>
      <c r="L148" s="5" t="n">
        <v>72.86</v>
      </c>
      <c r="M148" s="5" t="n">
        <v>108.9</v>
      </c>
      <c r="N148" s="5" t="n">
        <v>1123.81</v>
      </c>
      <c r="O148" s="10" t="n">
        <v>19.8821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1" t="n">
        <v>1.289</v>
      </c>
      <c r="G149" s="11" t="n">
        <v>1.2071</v>
      </c>
      <c r="H149" s="11" t="n">
        <v>0.89669</v>
      </c>
      <c r="I149" s="11" t="n">
        <v>6.4042</v>
      </c>
      <c r="J149" s="11" t="n">
        <v>0.81796</v>
      </c>
      <c r="K149" s="11" t="n">
        <v>0.70714</v>
      </c>
      <c r="L149" s="8" t="n">
        <v>72.78400000000001</v>
      </c>
      <c r="M149" s="8" t="n">
        <v>108.95</v>
      </c>
      <c r="N149" s="8" t="n">
        <v>1119.9</v>
      </c>
      <c r="O149" s="11" t="n">
        <v>19.8824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1.2915</v>
      </c>
      <c r="G150" s="10" t="n">
        <v>1.21</v>
      </c>
      <c r="H150" s="10" t="n">
        <v>0.89918</v>
      </c>
      <c r="I150" s="10" t="n">
        <v>6.3906</v>
      </c>
      <c r="J150" s="10" t="n">
        <v>0.81996</v>
      </c>
      <c r="K150" s="10" t="n">
        <v>0.70778</v>
      </c>
      <c r="L150" s="5" t="n">
        <v>72.69199999999999</v>
      </c>
      <c r="M150" s="5" t="n">
        <v>109.28</v>
      </c>
      <c r="N150" s="5" t="n">
        <v>1118.01</v>
      </c>
      <c r="O150" s="10" t="n">
        <v>19.903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1" t="n">
        <v>1.295</v>
      </c>
      <c r="G151" s="11" t="n">
        <v>1.2088</v>
      </c>
      <c r="H151" s="11" t="n">
        <v>0.90037</v>
      </c>
      <c r="I151" s="11" t="n">
        <v>6.3797</v>
      </c>
      <c r="J151" s="11" t="n">
        <v>0.82096</v>
      </c>
      <c r="K151" s="11" t="n">
        <v>0.70616</v>
      </c>
      <c r="L151" s="8" t="n">
        <v>72.562</v>
      </c>
      <c r="M151" s="8" t="n">
        <v>109.82</v>
      </c>
      <c r="N151" s="8" t="n">
        <v>1116.2</v>
      </c>
      <c r="O151" s="11" t="n">
        <v>19.9736</v>
      </c>
    </row>
    <row r="152">
      <c r="A152" s="6" t="n">
        <v>44345</v>
      </c>
      <c r="B152" s="5" t="n"/>
      <c r="C152" s="5" t="n"/>
      <c r="D152" s="5" t="n"/>
      <c r="E152" s="5" t="n"/>
      <c r="F152" s="10" t="n">
        <v>1.2956</v>
      </c>
      <c r="G152" s="10" t="n">
        <v>1.2089</v>
      </c>
      <c r="H152" s="10" t="n">
        <v>0.90051</v>
      </c>
      <c r="I152" s="10" t="n">
        <v>6.3781</v>
      </c>
      <c r="J152" s="10" t="n">
        <v>0.82118</v>
      </c>
      <c r="K152" s="10" t="n">
        <v>0.70606</v>
      </c>
      <c r="L152" s="5" t="n">
        <v>72.553</v>
      </c>
      <c r="M152" s="5" t="n">
        <v>109.86</v>
      </c>
      <c r="N152" s="5" t="n">
        <v>1116.09</v>
      </c>
      <c r="O152" s="10" t="n">
        <v>19.9798</v>
      </c>
    </row>
    <row r="153">
      <c r="A153" s="9" t="n">
        <v>44346</v>
      </c>
      <c r="B153" s="8" t="n"/>
      <c r="C153" s="8" t="n"/>
      <c r="D153" s="8" t="n"/>
      <c r="E153" s="8" t="n"/>
      <c r="F153" s="11" t="n">
        <v>1.2957</v>
      </c>
      <c r="G153" s="11" t="n">
        <v>1.2089</v>
      </c>
      <c r="H153" s="11" t="n">
        <v>0.90045</v>
      </c>
      <c r="I153" s="11" t="n">
        <v>6.3776</v>
      </c>
      <c r="J153" s="11" t="n">
        <v>0.82114</v>
      </c>
      <c r="K153" s="11" t="n">
        <v>0.70597</v>
      </c>
      <c r="L153" s="8" t="n">
        <v>72.54600000000001</v>
      </c>
      <c r="M153" s="8" t="n">
        <v>109.87</v>
      </c>
      <c r="N153" s="8" t="n">
        <v>1116.09</v>
      </c>
      <c r="O153" s="11" t="n">
        <v>19.9798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1.2959</v>
      </c>
      <c r="G154" s="10" t="n">
        <v>1.2077</v>
      </c>
      <c r="H154" s="10" t="n">
        <v>0.90091</v>
      </c>
      <c r="I154" s="10" t="n">
        <v>6.3731</v>
      </c>
      <c r="J154" s="10" t="n">
        <v>0.82086</v>
      </c>
      <c r="K154" s="10" t="n">
        <v>0.7055399999999999</v>
      </c>
      <c r="L154" s="5" t="n">
        <v>72.52800000000001</v>
      </c>
      <c r="M154" s="5" t="n">
        <v>109.82</v>
      </c>
      <c r="N154" s="5" t="n">
        <v>1112.06</v>
      </c>
      <c r="O154" s="10" t="n">
        <v>19.9464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1" t="n">
        <v>1.2929</v>
      </c>
      <c r="G155" s="11" t="n">
        <v>1.2049</v>
      </c>
      <c r="H155" s="11" t="n">
        <v>0.89997</v>
      </c>
      <c r="I155" s="11" t="n">
        <v>6.3801</v>
      </c>
      <c r="J155" s="11" t="n">
        <v>0.81901</v>
      </c>
      <c r="K155" s="11" t="n">
        <v>0.70516</v>
      </c>
      <c r="L155" s="8" t="n">
        <v>72.73099999999999</v>
      </c>
      <c r="M155" s="8" t="n">
        <v>109.65</v>
      </c>
      <c r="N155" s="8" t="n">
        <v>1108.58</v>
      </c>
      <c r="O155" s="11" t="n">
        <v>19.9169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1.2927</v>
      </c>
      <c r="G156" s="10" t="n">
        <v>1.2061</v>
      </c>
      <c r="H156" s="10" t="n">
        <v>0.9001400000000001</v>
      </c>
      <c r="I156" s="10" t="n">
        <v>6.3888</v>
      </c>
      <c r="J156" s="10" t="n">
        <v>0.81991</v>
      </c>
      <c r="K156" s="10" t="n">
        <v>0.70689</v>
      </c>
      <c r="L156" s="5" t="n">
        <v>73.02</v>
      </c>
      <c r="M156" s="5" t="n">
        <v>109.75</v>
      </c>
      <c r="N156" s="5" t="n">
        <v>1110.62</v>
      </c>
      <c r="O156" s="10" t="n">
        <v>19.949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1" t="n">
        <v>1.2953</v>
      </c>
      <c r="G157" s="11" t="n">
        <v>1.2069</v>
      </c>
      <c r="H157" s="11" t="n">
        <v>0.90115</v>
      </c>
      <c r="I157" s="11" t="n">
        <v>6.3947</v>
      </c>
      <c r="J157" s="11" t="n">
        <v>0.82103</v>
      </c>
      <c r="K157" s="11" t="n">
        <v>0.70697</v>
      </c>
      <c r="L157" s="8" t="n">
        <v>73.03</v>
      </c>
      <c r="M157" s="8" t="n">
        <v>109.87</v>
      </c>
      <c r="N157" s="8" t="n">
        <v>1113.3</v>
      </c>
      <c r="O157" s="11" t="n">
        <v>20.025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1.3021</v>
      </c>
      <c r="G158" s="10" t="n">
        <v>1.2107</v>
      </c>
      <c r="H158" s="10" t="n">
        <v>0.90358</v>
      </c>
      <c r="I158" s="10" t="n">
        <v>6.4081</v>
      </c>
      <c r="J158" s="10" t="n">
        <v>0.82401</v>
      </c>
      <c r="K158" s="10" t="n">
        <v>0.70792</v>
      </c>
      <c r="L158" s="5" t="n">
        <v>73.005</v>
      </c>
      <c r="M158" s="5" t="n">
        <v>110.09</v>
      </c>
      <c r="N158" s="5" t="n">
        <v>1115.37</v>
      </c>
      <c r="O158" s="10" t="n">
        <v>20.069</v>
      </c>
    </row>
    <row r="159">
      <c r="A159" s="9" t="n">
        <v>44352</v>
      </c>
      <c r="B159" s="8" t="n"/>
      <c r="C159" s="8" t="n"/>
      <c r="D159" s="8" t="n"/>
      <c r="E159" s="8" t="n"/>
      <c r="F159" s="11" t="n">
        <v>1.3022</v>
      </c>
      <c r="G159" s="11" t="n">
        <v>1.2109</v>
      </c>
      <c r="H159" s="11" t="n">
        <v>0.90361</v>
      </c>
      <c r="I159" s="11" t="n">
        <v>6.4078</v>
      </c>
      <c r="J159" s="11" t="n">
        <v>0.82418</v>
      </c>
      <c r="K159" s="11" t="n">
        <v>0.70783</v>
      </c>
      <c r="L159" s="8" t="n">
        <v>73.009</v>
      </c>
      <c r="M159" s="8" t="n">
        <v>110.09</v>
      </c>
      <c r="N159" s="8" t="n">
        <v>1115.37</v>
      </c>
      <c r="O159" s="11" t="n">
        <v>20.078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1.3024</v>
      </c>
      <c r="G160" s="10" t="n">
        <v>1.2109</v>
      </c>
      <c r="H160" s="10" t="n">
        <v>0.90367</v>
      </c>
      <c r="I160" s="10" t="n">
        <v>6.4072</v>
      </c>
      <c r="J160" s="10" t="n">
        <v>0.82421</v>
      </c>
      <c r="K160" s="10" t="n">
        <v>0.70785</v>
      </c>
      <c r="L160" s="5" t="n">
        <v>72.999</v>
      </c>
      <c r="M160" s="5" t="n">
        <v>110.1</v>
      </c>
      <c r="N160" s="5" t="n">
        <v>1115.37</v>
      </c>
      <c r="O160" s="10" t="n">
        <v>20.078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1" t="n">
        <v>1.2944</v>
      </c>
      <c r="G161" s="11" t="n">
        <v>1.209</v>
      </c>
      <c r="H161" s="11" t="n">
        <v>0.9010899999999999</v>
      </c>
      <c r="I161" s="11" t="n">
        <v>6.4018</v>
      </c>
      <c r="J161" s="11" t="n">
        <v>0.8230499999999999</v>
      </c>
      <c r="K161" s="11" t="n">
        <v>0.70716</v>
      </c>
      <c r="L161" s="8" t="n">
        <v>72.883</v>
      </c>
      <c r="M161" s="8" t="n">
        <v>109.64</v>
      </c>
      <c r="N161" s="8" t="n">
        <v>1112.87</v>
      </c>
      <c r="O161" s="11" t="n">
        <v>19.8842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1.2915</v>
      </c>
      <c r="G162" s="10" t="n">
        <v>1.2087</v>
      </c>
      <c r="H162" s="10" t="n">
        <v>0.89858</v>
      </c>
      <c r="I162" s="10" t="n">
        <v>6.3984</v>
      </c>
      <c r="J162" s="10" t="n">
        <v>0.82122</v>
      </c>
      <c r="K162" s="10" t="n">
        <v>0.7073199999999999</v>
      </c>
      <c r="L162" s="5" t="n">
        <v>72.86</v>
      </c>
      <c r="M162" s="5" t="n">
        <v>109.51</v>
      </c>
      <c r="N162" s="5" t="n">
        <v>1113.77</v>
      </c>
      <c r="O162" s="10" t="n">
        <v>19.7859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1" t="n">
        <v>1.2924</v>
      </c>
      <c r="G163" s="11" t="n">
        <v>1.2092</v>
      </c>
      <c r="H163" s="11" t="n">
        <v>0.89732</v>
      </c>
      <c r="I163" s="11" t="n">
        <v>6.397</v>
      </c>
      <c r="J163" s="11" t="n">
        <v>0.82147</v>
      </c>
      <c r="K163" s="11" t="n">
        <v>0.70716</v>
      </c>
      <c r="L163" s="8" t="n">
        <v>72.941</v>
      </c>
      <c r="M163" s="8" t="n">
        <v>109.56</v>
      </c>
      <c r="N163" s="8" t="n">
        <v>1114.79</v>
      </c>
      <c r="O163" s="11" t="n">
        <v>19.6935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1.2931</v>
      </c>
      <c r="G164" s="10" t="n">
        <v>1.2111</v>
      </c>
      <c r="H164" s="10" t="n">
        <v>0.89706</v>
      </c>
      <c r="I164" s="10" t="n">
        <v>6.3948</v>
      </c>
      <c r="J164" s="10" t="n">
        <v>0.82172</v>
      </c>
      <c r="K164" s="10" t="n">
        <v>0.70879</v>
      </c>
      <c r="L164" s="5" t="n">
        <v>73.029</v>
      </c>
      <c r="M164" s="5" t="n">
        <v>109.62</v>
      </c>
      <c r="N164" s="5" t="n">
        <v>1115.16</v>
      </c>
      <c r="O164" s="10" t="n">
        <v>19.702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1" t="n">
        <v>1.2927</v>
      </c>
      <c r="G165" s="11" t="n">
        <v>1.2111</v>
      </c>
      <c r="H165" s="11" t="n">
        <v>0.89739</v>
      </c>
      <c r="I165" s="11" t="n">
        <v>6.3966</v>
      </c>
      <c r="J165" s="11" t="n">
        <v>0.8230499999999999</v>
      </c>
      <c r="K165" s="11" t="n">
        <v>0.70739</v>
      </c>
      <c r="L165" s="8" t="n">
        <v>73.08199999999999</v>
      </c>
      <c r="M165" s="8" t="n">
        <v>109.62</v>
      </c>
      <c r="N165" s="8" t="n">
        <v>1114.01</v>
      </c>
      <c r="O165" s="11" t="n">
        <v>19.7635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1.2928</v>
      </c>
      <c r="G166" s="10" t="n">
        <v>1.2112</v>
      </c>
      <c r="H166" s="10" t="n">
        <v>0.8975</v>
      </c>
      <c r="I166" s="10" t="n">
        <v>6.3965</v>
      </c>
      <c r="J166" s="10" t="n">
        <v>0.82331</v>
      </c>
      <c r="K166" s="10" t="n">
        <v>0.7073</v>
      </c>
      <c r="L166" s="5" t="n">
        <v>73.09</v>
      </c>
      <c r="M166" s="5" t="n">
        <v>109.62</v>
      </c>
      <c r="N166" s="5" t="n">
        <v>1113.99</v>
      </c>
      <c r="O166" s="10" t="n">
        <v>19.7638</v>
      </c>
    </row>
    <row r="167">
      <c r="A167" s="9" t="n">
        <v>44360</v>
      </c>
      <c r="B167" s="8" t="n"/>
      <c r="C167" s="8" t="n"/>
      <c r="D167" s="8" t="n"/>
      <c r="E167" s="8" t="n"/>
      <c r="F167" s="11" t="n">
        <v>1.2928</v>
      </c>
      <c r="G167" s="11" t="n">
        <v>1.2113</v>
      </c>
      <c r="H167" s="11" t="n">
        <v>0.89746</v>
      </c>
      <c r="I167" s="11" t="n">
        <v>6.3964</v>
      </c>
      <c r="J167" s="11" t="n">
        <v>0.82342</v>
      </c>
      <c r="K167" s="11" t="n">
        <v>0.70722</v>
      </c>
      <c r="L167" s="8" t="n">
        <v>73.09699999999999</v>
      </c>
      <c r="M167" s="8" t="n">
        <v>109.61</v>
      </c>
      <c r="N167" s="8" t="n">
        <v>1113.95</v>
      </c>
      <c r="O167" s="11" t="n">
        <v>19.7638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1.2971</v>
      </c>
      <c r="G168" s="10" t="n">
        <v>1.2148</v>
      </c>
      <c r="H168" s="10" t="n">
        <v>0.89956</v>
      </c>
      <c r="I168" s="10" t="n">
        <v>6.4033</v>
      </c>
      <c r="J168" s="10" t="n">
        <v>0.82505</v>
      </c>
      <c r="K168" s="10" t="n">
        <v>0.7088</v>
      </c>
      <c r="L168" s="5" t="n">
        <v>73.188</v>
      </c>
      <c r="M168" s="5" t="n">
        <v>109.82</v>
      </c>
      <c r="N168" s="5" t="n">
        <v>1115.86</v>
      </c>
      <c r="O168" s="10" t="n">
        <v>19.8803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1" t="n">
        <v>1.299</v>
      </c>
      <c r="G169" s="11" t="n">
        <v>1.218</v>
      </c>
      <c r="H169" s="11" t="n">
        <v>0.9002599999999999</v>
      </c>
      <c r="I169" s="11" t="n">
        <v>6.4061</v>
      </c>
      <c r="J169" s="11" t="n">
        <v>0.82576</v>
      </c>
      <c r="K169" s="11" t="n">
        <v>0.71</v>
      </c>
      <c r="L169" s="8" t="n">
        <v>73.348</v>
      </c>
      <c r="M169" s="8" t="n">
        <v>110.12</v>
      </c>
      <c r="N169" s="8" t="n">
        <v>1117.71</v>
      </c>
      <c r="O169" s="11" t="n">
        <v>19.9851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1.3003</v>
      </c>
      <c r="G170" s="10" t="n">
        <v>1.2187</v>
      </c>
      <c r="H170" s="10" t="n">
        <v>0.90042</v>
      </c>
      <c r="I170" s="10" t="n">
        <v>6.4055</v>
      </c>
      <c r="J170" s="10" t="n">
        <v>0.82569</v>
      </c>
      <c r="K170" s="10" t="n">
        <v>0.71021</v>
      </c>
      <c r="L170" s="5" t="n">
        <v>73.34</v>
      </c>
      <c r="M170" s="5" t="n">
        <v>110.14</v>
      </c>
      <c r="N170" s="5" t="n">
        <v>1117.89</v>
      </c>
      <c r="O170" s="10" t="n">
        <v>20.016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1" t="n">
        <v>1.312</v>
      </c>
      <c r="G171" s="11" t="n">
        <v>1.2283</v>
      </c>
      <c r="H171" s="11" t="n">
        <v>0.91044</v>
      </c>
      <c r="I171" s="11" t="n">
        <v>6.4276</v>
      </c>
      <c r="J171" s="11" t="n">
        <v>0.8333700000000001</v>
      </c>
      <c r="K171" s="11" t="n">
        <v>0.71465</v>
      </c>
      <c r="L171" s="8" t="n">
        <v>73.681</v>
      </c>
      <c r="M171" s="8" t="n">
        <v>110.54</v>
      </c>
      <c r="N171" s="8" t="n">
        <v>1127.09</v>
      </c>
      <c r="O171" s="11" t="n">
        <v>20.347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1.3255</v>
      </c>
      <c r="G172" s="10" t="n">
        <v>1.2365</v>
      </c>
      <c r="H172" s="10" t="n">
        <v>0.9188</v>
      </c>
      <c r="I172" s="10" t="n">
        <v>6.447</v>
      </c>
      <c r="J172" s="10" t="n">
        <v>0.83916</v>
      </c>
      <c r="K172" s="10" t="n">
        <v>0.71933</v>
      </c>
      <c r="L172" s="5" t="n">
        <v>74.00700000000001</v>
      </c>
      <c r="M172" s="5" t="n">
        <v>110.38</v>
      </c>
      <c r="N172" s="5" t="n">
        <v>1131.48</v>
      </c>
      <c r="O172" s="10" t="n">
        <v>20.512</v>
      </c>
    </row>
    <row r="173">
      <c r="A173" s="9" t="n">
        <v>44366</v>
      </c>
      <c r="B173" s="8" t="n"/>
      <c r="C173" s="8" t="n"/>
      <c r="D173" s="8" t="n"/>
      <c r="E173" s="8" t="n"/>
      <c r="F173" s="11" t="n">
        <v>1.3267</v>
      </c>
      <c r="G173" s="11" t="n">
        <v>1.2372</v>
      </c>
      <c r="H173" s="11" t="n">
        <v>0.91904</v>
      </c>
      <c r="I173" s="11" t="n">
        <v>6.4472</v>
      </c>
      <c r="J173" s="11" t="n">
        <v>0.8395</v>
      </c>
      <c r="K173" s="11" t="n">
        <v>0.71965</v>
      </c>
      <c r="L173" s="8" t="n">
        <v>74.018</v>
      </c>
      <c r="M173" s="8" t="n">
        <v>110.37</v>
      </c>
      <c r="N173" s="8" t="n">
        <v>1131.86</v>
      </c>
      <c r="O173" s="11" t="n">
        <v>20.512</v>
      </c>
    </row>
    <row r="174">
      <c r="A174" s="6" t="n">
        <v>44367</v>
      </c>
      <c r="B174" s="5" t="n"/>
      <c r="C174" s="5" t="n"/>
      <c r="D174" s="5" t="n"/>
      <c r="E174" s="5" t="n"/>
      <c r="F174" s="10" t="n">
        <v>1.3271</v>
      </c>
      <c r="G174" s="10" t="n">
        <v>1.2374</v>
      </c>
      <c r="H174" s="10" t="n">
        <v>0.91926</v>
      </c>
      <c r="I174" s="10" t="n">
        <v>6.4479</v>
      </c>
      <c r="J174" s="10" t="n">
        <v>0.83967</v>
      </c>
      <c r="K174" s="10" t="n">
        <v>0.7198</v>
      </c>
      <c r="L174" s="5" t="n">
        <v>74.021</v>
      </c>
      <c r="M174" s="5" t="n">
        <v>110.37</v>
      </c>
      <c r="N174" s="5" t="n">
        <v>1131.86</v>
      </c>
      <c r="O174" s="10" t="n">
        <v>20.512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1" t="n">
        <v>1.3318</v>
      </c>
      <c r="G175" s="11" t="n">
        <v>1.2421</v>
      </c>
      <c r="H175" s="11" t="n">
        <v>0.92192</v>
      </c>
      <c r="I175" s="11" t="n">
        <v>6.4647</v>
      </c>
      <c r="J175" s="11" t="n">
        <v>0.84127</v>
      </c>
      <c r="K175" s="11" t="n">
        <v>0.7215</v>
      </c>
      <c r="L175" s="8" t="n">
        <v>74.093</v>
      </c>
      <c r="M175" s="8" t="n">
        <v>110.22</v>
      </c>
      <c r="N175" s="8" t="n">
        <v>1133.75</v>
      </c>
      <c r="O175" s="11" t="n">
        <v>20.561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1.3315</v>
      </c>
      <c r="G176" s="10" t="n">
        <v>1.2399</v>
      </c>
      <c r="H176" s="10" t="n">
        <v>0.92143</v>
      </c>
      <c r="I176" s="10" t="n">
        <v>6.4762</v>
      </c>
      <c r="J176" s="10" t="n">
        <v>0.84079</v>
      </c>
      <c r="K176" s="10" t="n">
        <v>0.72027</v>
      </c>
      <c r="L176" s="5" t="n">
        <v>74.191</v>
      </c>
      <c r="M176" s="5" t="n">
        <v>110.51</v>
      </c>
      <c r="N176" s="5" t="n">
        <v>1134.1</v>
      </c>
      <c r="O176" s="10" t="n">
        <v>20.569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1" t="n">
        <v>1.3256</v>
      </c>
      <c r="G177" s="11" t="n">
        <v>1.2324</v>
      </c>
      <c r="H177" s="11" t="n">
        <v>0.92022</v>
      </c>
      <c r="I177" s="11" t="n">
        <v>6.4835</v>
      </c>
      <c r="J177" s="11" t="n">
        <v>0.83856</v>
      </c>
      <c r="K177" s="11" t="n">
        <v>0.71771</v>
      </c>
      <c r="L177" s="8" t="n">
        <v>74.27200000000001</v>
      </c>
      <c r="M177" s="8" t="n">
        <v>110.87</v>
      </c>
      <c r="N177" s="8" t="n">
        <v>1134.97</v>
      </c>
      <c r="O177" s="11" t="n">
        <v>20.337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1.3218</v>
      </c>
      <c r="G178" s="10" t="n">
        <v>1.2309</v>
      </c>
      <c r="H178" s="10" t="n">
        <v>0.92003</v>
      </c>
      <c r="I178" s="10" t="n">
        <v>6.4792</v>
      </c>
      <c r="J178" s="10" t="n">
        <v>0.8383</v>
      </c>
      <c r="K178" s="10" t="n">
        <v>0.71778</v>
      </c>
      <c r="L178" s="5" t="n">
        <v>74.20699999999999</v>
      </c>
      <c r="M178" s="5" t="n">
        <v>110.98</v>
      </c>
      <c r="N178" s="5" t="n">
        <v>1134.82</v>
      </c>
      <c r="O178" s="10" t="n">
        <v>20.128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1" t="n">
        <v>1.3189</v>
      </c>
      <c r="G179" s="11" t="n">
        <v>1.231</v>
      </c>
      <c r="H179" s="11" t="n">
        <v>0.91906</v>
      </c>
      <c r="I179" s="11" t="n">
        <v>6.4674</v>
      </c>
      <c r="J179" s="11" t="n">
        <v>0.83777</v>
      </c>
      <c r="K179" s="11" t="n">
        <v>0.71902</v>
      </c>
      <c r="L179" s="8" t="n">
        <v>74.17700000000001</v>
      </c>
      <c r="M179" s="8" t="n">
        <v>110.91</v>
      </c>
      <c r="N179" s="8" t="n">
        <v>1129.52</v>
      </c>
      <c r="O179" s="11" t="n">
        <v>19.8867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1.3186</v>
      </c>
      <c r="G180" s="10" t="n">
        <v>1.2309</v>
      </c>
      <c r="H180" s="10" t="n">
        <v>0.91887</v>
      </c>
      <c r="I180" s="10" t="n">
        <v>6.4659</v>
      </c>
      <c r="J180" s="10" t="n">
        <v>0.83778</v>
      </c>
      <c r="K180" s="10" t="n">
        <v>0.71904</v>
      </c>
      <c r="L180" s="5" t="n">
        <v>74.17700000000001</v>
      </c>
      <c r="M180" s="5" t="n">
        <v>110.9</v>
      </c>
      <c r="N180" s="5" t="n">
        <v>1129.07</v>
      </c>
      <c r="O180" s="10" t="n">
        <v>19.8751</v>
      </c>
    </row>
    <row r="181">
      <c r="A181" s="9" t="n">
        <v>44374</v>
      </c>
      <c r="B181" s="8" t="n"/>
      <c r="C181" s="8" t="n"/>
      <c r="D181" s="8" t="n"/>
      <c r="E181" s="8" t="n"/>
      <c r="F181" s="11" t="n">
        <v>1.3184</v>
      </c>
      <c r="G181" s="11" t="n">
        <v>1.2308</v>
      </c>
      <c r="H181" s="11" t="n">
        <v>0.9188</v>
      </c>
      <c r="I181" s="11" t="n">
        <v>6.4654</v>
      </c>
      <c r="J181" s="11" t="n">
        <v>0.83775</v>
      </c>
      <c r="K181" s="11" t="n">
        <v>0.71909</v>
      </c>
      <c r="L181" s="8" t="n">
        <v>74.17400000000001</v>
      </c>
      <c r="M181" s="8" t="n">
        <v>110.9</v>
      </c>
      <c r="N181" s="8" t="n">
        <v>1129.07</v>
      </c>
      <c r="O181" s="11" t="n">
        <v>19.8751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1.3197</v>
      </c>
      <c r="G182" s="10" t="n">
        <v>1.2314</v>
      </c>
      <c r="H182" s="10" t="n">
        <v>0.92014</v>
      </c>
      <c r="I182" s="10" t="n">
        <v>6.4631</v>
      </c>
      <c r="J182" s="10" t="n">
        <v>0.83868</v>
      </c>
      <c r="K182" s="10" t="n">
        <v>0.7196</v>
      </c>
      <c r="L182" s="5" t="n">
        <v>74.21899999999999</v>
      </c>
      <c r="M182" s="5" t="n">
        <v>110.84</v>
      </c>
      <c r="N182" s="5" t="n">
        <v>1129.83</v>
      </c>
      <c r="O182" s="10" t="n">
        <v>19.8469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1" t="n">
        <v>1.3254</v>
      </c>
      <c r="G183" s="11" t="n">
        <v>1.2356</v>
      </c>
      <c r="H183" s="11" t="n">
        <v>0.92193</v>
      </c>
      <c r="I183" s="11" t="n">
        <v>6.4649</v>
      </c>
      <c r="J183" s="11" t="n">
        <v>0.83941</v>
      </c>
      <c r="K183" s="11" t="n">
        <v>0.7219100000000001</v>
      </c>
      <c r="L183" s="8" t="n">
        <v>74.251</v>
      </c>
      <c r="M183" s="8" t="n">
        <v>110.73</v>
      </c>
      <c r="N183" s="8" t="n">
        <v>1130.38</v>
      </c>
      <c r="O183" s="11" t="n">
        <v>19.844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1.3319</v>
      </c>
      <c r="G184" s="10" t="n">
        <v>1.2396</v>
      </c>
      <c r="H184" s="10" t="n">
        <v>0.92403</v>
      </c>
      <c r="I184" s="10" t="n">
        <v>6.4643</v>
      </c>
      <c r="J184" s="10" t="n">
        <v>0.84108</v>
      </c>
      <c r="K184" s="10" t="n">
        <v>0.72274</v>
      </c>
      <c r="L184" s="5" t="n">
        <v>74.30200000000001</v>
      </c>
      <c r="M184" s="5" t="n">
        <v>110.71</v>
      </c>
      <c r="N184" s="5" t="n">
        <v>1128.98</v>
      </c>
      <c r="O184" s="10" t="n">
        <v>19.8622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1" t="n">
        <v>1.3347</v>
      </c>
      <c r="G185" s="11" t="n">
        <v>1.2403</v>
      </c>
      <c r="H185" s="11" t="n">
        <v>0.92619</v>
      </c>
      <c r="I185" s="11" t="n">
        <v>6.4686</v>
      </c>
      <c r="J185" s="11" t="n">
        <v>0.84285</v>
      </c>
      <c r="K185" s="11" t="n">
        <v>0.72405</v>
      </c>
      <c r="L185" s="8" t="n">
        <v>74.40300000000001</v>
      </c>
      <c r="M185" s="8" t="n">
        <v>111.21</v>
      </c>
      <c r="N185" s="8" t="n">
        <v>1130.56</v>
      </c>
      <c r="O185" s="11" t="n">
        <v>19.9546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1.3388</v>
      </c>
      <c r="G186" s="10" t="n">
        <v>1.2424</v>
      </c>
      <c r="H186" s="10" t="n">
        <v>0.92677</v>
      </c>
      <c r="I186" s="10" t="n">
        <v>6.4802</v>
      </c>
      <c r="J186" s="10" t="n">
        <v>0.8448</v>
      </c>
      <c r="K186" s="10" t="n">
        <v>0.72624</v>
      </c>
      <c r="L186" s="5" t="n">
        <v>74.625</v>
      </c>
      <c r="M186" s="5" t="n">
        <v>111.57</v>
      </c>
      <c r="N186" s="5" t="n">
        <v>1134.17</v>
      </c>
      <c r="O186" s="10" t="n">
        <v>19.9531</v>
      </c>
    </row>
    <row r="187">
      <c r="A187" s="9" t="n">
        <v>44380</v>
      </c>
      <c r="B187" s="8" t="n"/>
      <c r="C187" s="8" t="n"/>
      <c r="D187" s="8" t="n"/>
      <c r="E187" s="8" t="n"/>
      <c r="F187" s="11" t="n">
        <v>1.339</v>
      </c>
      <c r="G187" s="11" t="n">
        <v>1.2423</v>
      </c>
      <c r="H187" s="11" t="n">
        <v>0.92658</v>
      </c>
      <c r="I187" s="11" t="n">
        <v>6.4806</v>
      </c>
      <c r="J187" s="11" t="n">
        <v>0.84499</v>
      </c>
      <c r="K187" s="11" t="n">
        <v>0.72629</v>
      </c>
      <c r="L187" s="8" t="n">
        <v>74.64700000000001</v>
      </c>
      <c r="M187" s="8" t="n">
        <v>111.55</v>
      </c>
      <c r="N187" s="8" t="n">
        <v>1134.22</v>
      </c>
      <c r="O187" s="11" t="n">
        <v>19.9527</v>
      </c>
    </row>
    <row r="188">
      <c r="A188" s="6" t="n">
        <v>44381</v>
      </c>
      <c r="B188" s="5" t="n"/>
      <c r="C188" s="5" t="n"/>
      <c r="D188" s="5" t="n"/>
      <c r="E188" s="5" t="n"/>
      <c r="F188" s="10" t="n">
        <v>1.339</v>
      </c>
      <c r="G188" s="10" t="n">
        <v>1.2423</v>
      </c>
      <c r="H188" s="10" t="n">
        <v>0.92655</v>
      </c>
      <c r="I188" s="10" t="n">
        <v>6.4801</v>
      </c>
      <c r="J188" s="10" t="n">
        <v>0.84507</v>
      </c>
      <c r="K188" s="10" t="n">
        <v>0.72637</v>
      </c>
      <c r="L188" s="5" t="n">
        <v>74.654</v>
      </c>
      <c r="M188" s="5" t="n">
        <v>111.56</v>
      </c>
      <c r="N188" s="5" t="n">
        <v>1134.22</v>
      </c>
      <c r="O188" s="10" t="n">
        <v>19.9527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1" t="n">
        <v>1.3326</v>
      </c>
      <c r="G189" s="11" t="n">
        <v>1.2372</v>
      </c>
      <c r="H189" s="11" t="n">
        <v>0.92463</v>
      </c>
      <c r="I189" s="11" t="n">
        <v>6.4736</v>
      </c>
      <c r="J189" s="11" t="n">
        <v>0.84366</v>
      </c>
      <c r="K189" s="11" t="n">
        <v>0.72372</v>
      </c>
      <c r="L189" s="8" t="n">
        <v>74.482</v>
      </c>
      <c r="M189" s="8" t="n">
        <v>111.18</v>
      </c>
      <c r="N189" s="8" t="n">
        <v>1131.52</v>
      </c>
      <c r="O189" s="11" t="n">
        <v>19.8545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1.3264</v>
      </c>
      <c r="G190" s="10" t="n">
        <v>1.2369</v>
      </c>
      <c r="H190" s="10" t="n">
        <v>0.92449</v>
      </c>
      <c r="I190" s="10" t="n">
        <v>6.4662</v>
      </c>
      <c r="J190" s="10" t="n">
        <v>0.84398</v>
      </c>
      <c r="K190" s="10" t="n">
        <v>0.72221</v>
      </c>
      <c r="L190" s="5" t="n">
        <v>74.42100000000001</v>
      </c>
      <c r="M190" s="5" t="n">
        <v>110.92</v>
      </c>
      <c r="N190" s="5" t="n">
        <v>1132.16</v>
      </c>
      <c r="O190" s="10" t="n">
        <v>19.8754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1" t="n">
        <v>1.331</v>
      </c>
      <c r="G191" s="11" t="n">
        <v>1.2434</v>
      </c>
      <c r="H191" s="11" t="n">
        <v>0.92511</v>
      </c>
      <c r="I191" s="11" t="n">
        <v>6.4697</v>
      </c>
      <c r="J191" s="11" t="n">
        <v>0.84562</v>
      </c>
      <c r="K191" s="11" t="n">
        <v>0.7239100000000001</v>
      </c>
      <c r="L191" s="8" t="n">
        <v>74.60899999999999</v>
      </c>
      <c r="M191" s="8" t="n">
        <v>110.76</v>
      </c>
      <c r="N191" s="8" t="n">
        <v>1135.82</v>
      </c>
      <c r="O191" s="11" t="n">
        <v>19.9484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1.3405</v>
      </c>
      <c r="G192" s="10" t="n">
        <v>1.2515</v>
      </c>
      <c r="H192" s="10" t="n">
        <v>0.92272</v>
      </c>
      <c r="I192" s="10" t="n">
        <v>6.4852</v>
      </c>
      <c r="J192" s="10" t="n">
        <v>0.84612</v>
      </c>
      <c r="K192" s="10" t="n">
        <v>0.72559</v>
      </c>
      <c r="L192" s="5" t="n">
        <v>74.709</v>
      </c>
      <c r="M192" s="5" t="n">
        <v>110.33</v>
      </c>
      <c r="N192" s="5" t="n">
        <v>1144.07</v>
      </c>
      <c r="O192" s="10" t="n">
        <v>20.033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1" t="n">
        <v>1.344</v>
      </c>
      <c r="G193" s="11" t="n">
        <v>1.2519</v>
      </c>
      <c r="H193" s="11" t="n">
        <v>0.91757</v>
      </c>
      <c r="I193" s="11" t="n">
        <v>6.4909</v>
      </c>
      <c r="J193" s="11" t="n">
        <v>0.8446900000000001</v>
      </c>
      <c r="K193" s="11" t="n">
        <v>0.72531</v>
      </c>
      <c r="L193" s="8" t="n">
        <v>74.649</v>
      </c>
      <c r="M193" s="8" t="n">
        <v>110.08</v>
      </c>
      <c r="N193" s="8" t="n">
        <v>1146.4</v>
      </c>
      <c r="O193" s="11" t="n">
        <v>19.941</v>
      </c>
    </row>
    <row r="194">
      <c r="A194" s="6" t="n">
        <v>44387</v>
      </c>
      <c r="B194" s="5" t="n"/>
      <c r="C194" s="5" t="n"/>
      <c r="D194" s="5" t="n"/>
      <c r="E194" s="5" t="n"/>
      <c r="F194" s="10" t="n">
        <v>1.3439</v>
      </c>
      <c r="G194" s="10" t="n">
        <v>1.2518</v>
      </c>
      <c r="H194" s="10" t="n">
        <v>0.91727</v>
      </c>
      <c r="I194" s="10" t="n">
        <v>6.4904</v>
      </c>
      <c r="J194" s="10" t="n">
        <v>0.84455</v>
      </c>
      <c r="K194" s="10" t="n">
        <v>0.72501</v>
      </c>
      <c r="L194" s="5" t="n">
        <v>74.65000000000001</v>
      </c>
      <c r="M194" s="5" t="n">
        <v>110.07</v>
      </c>
      <c r="N194" s="5" t="n">
        <v>1146.51</v>
      </c>
      <c r="O194" s="10" t="n">
        <v>19.9317</v>
      </c>
    </row>
    <row r="195">
      <c r="A195" s="9" t="n">
        <v>44388</v>
      </c>
      <c r="B195" s="8" t="n"/>
      <c r="C195" s="8" t="n"/>
      <c r="D195" s="8" t="n"/>
      <c r="E195" s="8" t="n"/>
      <c r="F195" s="11" t="n">
        <v>1.3439</v>
      </c>
      <c r="G195" s="11" t="n">
        <v>1.2517</v>
      </c>
      <c r="H195" s="11" t="n">
        <v>0.9170700000000001</v>
      </c>
      <c r="I195" s="11" t="n">
        <v>6.4853</v>
      </c>
      <c r="J195" s="11" t="n">
        <v>0.84454</v>
      </c>
      <c r="K195" s="11" t="n">
        <v>0.72499</v>
      </c>
      <c r="L195" s="8" t="n">
        <v>74.642</v>
      </c>
      <c r="M195" s="8" t="n">
        <v>110.06</v>
      </c>
      <c r="N195" s="8" t="n">
        <v>1146.4</v>
      </c>
      <c r="O195" s="11" t="n">
        <v>19.9317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1.3396</v>
      </c>
      <c r="G196" s="10" t="n">
        <v>1.2491</v>
      </c>
      <c r="H196" s="10" t="n">
        <v>0.91679</v>
      </c>
      <c r="I196" s="10" t="n">
        <v>6.4785</v>
      </c>
      <c r="J196" s="10" t="n">
        <v>0.84352</v>
      </c>
      <c r="K196" s="10" t="n">
        <v>0.7220800000000001</v>
      </c>
      <c r="L196" s="5" t="n">
        <v>74.553</v>
      </c>
      <c r="M196" s="5" t="n">
        <v>110.23</v>
      </c>
      <c r="N196" s="5" t="n">
        <v>1147.28</v>
      </c>
      <c r="O196" s="10" t="n">
        <v>19.9034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1" t="n">
        <v>1.3387</v>
      </c>
      <c r="G197" s="11" t="n">
        <v>1.2492</v>
      </c>
      <c r="H197" s="11" t="n">
        <v>0.91747</v>
      </c>
      <c r="I197" s="11" t="n">
        <v>6.4755</v>
      </c>
      <c r="J197" s="11" t="n">
        <v>0.84412</v>
      </c>
      <c r="K197" s="11" t="n">
        <v>0.72204</v>
      </c>
      <c r="L197" s="8" t="n">
        <v>74.5</v>
      </c>
      <c r="M197" s="8" t="n">
        <v>110.4</v>
      </c>
      <c r="N197" s="8" t="n">
        <v>1146.12</v>
      </c>
      <c r="O197" s="11" t="n">
        <v>19.9361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1.3408</v>
      </c>
      <c r="G198" s="10" t="n">
        <v>1.2496</v>
      </c>
      <c r="H198" s="10" t="n">
        <v>0.91887</v>
      </c>
      <c r="I198" s="10" t="n">
        <v>6.4725</v>
      </c>
      <c r="J198" s="10" t="n">
        <v>0.84717</v>
      </c>
      <c r="K198" s="10" t="n">
        <v>0.7227</v>
      </c>
      <c r="L198" s="5" t="n">
        <v>74.504</v>
      </c>
      <c r="M198" s="5" t="n">
        <v>110.47</v>
      </c>
      <c r="N198" s="5" t="n">
        <v>1147.8</v>
      </c>
      <c r="O198" s="10" t="n">
        <v>19.9469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1" t="n">
        <v>1.3416</v>
      </c>
      <c r="G199" s="11" t="n">
        <v>1.2524</v>
      </c>
      <c r="H199" s="11" t="n">
        <v>0.91791</v>
      </c>
      <c r="I199" s="11" t="n">
        <v>6.467</v>
      </c>
      <c r="J199" s="11" t="n">
        <v>0.84599</v>
      </c>
      <c r="K199" s="11" t="n">
        <v>0.7222</v>
      </c>
      <c r="L199" s="8" t="n">
        <v>74.521</v>
      </c>
      <c r="M199" s="8" t="n">
        <v>110.12</v>
      </c>
      <c r="N199" s="8" t="n">
        <v>1144.83</v>
      </c>
      <c r="O199" s="11" t="n">
        <v>19.937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1.3458</v>
      </c>
      <c r="G200" s="10" t="n">
        <v>1.2563</v>
      </c>
      <c r="H200" s="10" t="n">
        <v>0.91933</v>
      </c>
      <c r="I200" s="10" t="n">
        <v>6.4698</v>
      </c>
      <c r="J200" s="10" t="n">
        <v>0.84697</v>
      </c>
      <c r="K200" s="10" t="n">
        <v>0.72318</v>
      </c>
      <c r="L200" s="5" t="n">
        <v>74.544</v>
      </c>
      <c r="M200" s="5" t="n">
        <v>110.12</v>
      </c>
      <c r="N200" s="5" t="n">
        <v>1141.92</v>
      </c>
      <c r="O200" s="10" t="n">
        <v>19.8819</v>
      </c>
    </row>
    <row r="201">
      <c r="A201" s="9" t="n">
        <v>44394</v>
      </c>
      <c r="B201" s="8" t="n"/>
      <c r="C201" s="8" t="n"/>
      <c r="D201" s="8" t="n"/>
      <c r="E201" s="8" t="n"/>
      <c r="F201" s="11" t="n">
        <v>1.3463</v>
      </c>
      <c r="G201" s="11" t="n">
        <v>1.2568</v>
      </c>
      <c r="H201" s="11" t="n">
        <v>0.91932</v>
      </c>
      <c r="I201" s="11" t="n">
        <v>6.4708</v>
      </c>
      <c r="J201" s="11" t="n">
        <v>0.84706</v>
      </c>
      <c r="K201" s="11" t="n">
        <v>0.72341</v>
      </c>
      <c r="L201" s="8" t="n">
        <v>74.544</v>
      </c>
      <c r="M201" s="8" t="n">
        <v>110.13</v>
      </c>
      <c r="N201" s="8" t="n">
        <v>1141.92</v>
      </c>
      <c r="O201" s="11" t="n">
        <v>19.8795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1.3463</v>
      </c>
      <c r="G202" s="10" t="n">
        <v>1.2568</v>
      </c>
      <c r="H202" s="10" t="n">
        <v>0.91944</v>
      </c>
      <c r="I202" s="10" t="n">
        <v>6.4722</v>
      </c>
      <c r="J202" s="10" t="n">
        <v>0.84714</v>
      </c>
      <c r="K202" s="10" t="n">
        <v>0.72349</v>
      </c>
      <c r="L202" s="5" t="n">
        <v>74.542</v>
      </c>
      <c r="M202" s="5" t="n">
        <v>110.13</v>
      </c>
      <c r="N202" s="5" t="n">
        <v>1141.92</v>
      </c>
      <c r="O202" s="10" t="n">
        <v>19.8795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1" t="n">
        <v>1.356</v>
      </c>
      <c r="G203" s="11" t="n">
        <v>1.2678</v>
      </c>
      <c r="H203" s="11" t="n">
        <v>0.9216</v>
      </c>
      <c r="I203" s="11" t="n">
        <v>6.4849</v>
      </c>
      <c r="J203" s="11" t="n">
        <v>0.84815</v>
      </c>
      <c r="K203" s="11" t="n">
        <v>0.7277</v>
      </c>
      <c r="L203" s="8" t="n">
        <v>74.751</v>
      </c>
      <c r="M203" s="8" t="n">
        <v>109.95</v>
      </c>
      <c r="N203" s="8" t="n">
        <v>1146.73</v>
      </c>
      <c r="O203" s="11" t="n">
        <v>19.9956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1.3629</v>
      </c>
      <c r="G204" s="10" t="n">
        <v>1.2732</v>
      </c>
      <c r="H204" s="10" t="n">
        <v>0.92173</v>
      </c>
      <c r="I204" s="10" t="n">
        <v>6.4874</v>
      </c>
      <c r="J204" s="10" t="n">
        <v>0.84887</v>
      </c>
      <c r="K204" s="10" t="n">
        <v>0.73139</v>
      </c>
      <c r="L204" s="5" t="n">
        <v>74.73099999999999</v>
      </c>
      <c r="M204" s="5" t="n">
        <v>109.77</v>
      </c>
      <c r="N204" s="5" t="n">
        <v>1148.59</v>
      </c>
      <c r="O204" s="10" t="n">
        <v>20.061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1" t="n">
        <v>1.3651</v>
      </c>
      <c r="G205" s="11" t="n">
        <v>1.2684</v>
      </c>
      <c r="H205" s="11" t="n">
        <v>0.92248</v>
      </c>
      <c r="I205" s="11" t="n">
        <v>6.4811</v>
      </c>
      <c r="J205" s="11" t="n">
        <v>0.84934</v>
      </c>
      <c r="K205" s="11" t="n">
        <v>0.73254</v>
      </c>
      <c r="L205" s="8" t="n">
        <v>74.62</v>
      </c>
      <c r="M205" s="8" t="n">
        <v>110.03</v>
      </c>
      <c r="N205" s="8" t="n">
        <v>1151.46</v>
      </c>
      <c r="O205" s="11" t="n">
        <v>20.144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1.3598</v>
      </c>
      <c r="G206" s="10" t="n">
        <v>1.2592</v>
      </c>
      <c r="H206" s="10" t="n">
        <v>0.92091</v>
      </c>
      <c r="I206" s="10" t="n">
        <v>6.4715</v>
      </c>
      <c r="J206" s="10" t="n">
        <v>0.84865</v>
      </c>
      <c r="K206" s="10" t="n">
        <v>0.72882</v>
      </c>
      <c r="L206" s="5" t="n">
        <v>74.492</v>
      </c>
      <c r="M206" s="5" t="n">
        <v>110.27</v>
      </c>
      <c r="N206" s="5" t="n">
        <v>1150.29</v>
      </c>
      <c r="O206" s="10" t="n">
        <v>20.153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1" t="n">
        <v>1.3566</v>
      </c>
      <c r="G207" s="11" t="n">
        <v>1.2568</v>
      </c>
      <c r="H207" s="11" t="n">
        <v>0.9211</v>
      </c>
      <c r="I207" s="11" t="n">
        <v>6.4749</v>
      </c>
      <c r="J207" s="11" t="n">
        <v>0.84954</v>
      </c>
      <c r="K207" s="11" t="n">
        <v>0.7274</v>
      </c>
      <c r="L207" s="8" t="n">
        <v>74.444</v>
      </c>
      <c r="M207" s="8" t="n">
        <v>110.39</v>
      </c>
      <c r="N207" s="8" t="n">
        <v>1150.37</v>
      </c>
      <c r="O207" s="11" t="n">
        <v>20.085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1.3567</v>
      </c>
      <c r="G208" s="10" t="n">
        <v>1.2568</v>
      </c>
      <c r="H208" s="10" t="n">
        <v>0.92119</v>
      </c>
      <c r="I208" s="10" t="n">
        <v>6.4775</v>
      </c>
      <c r="J208" s="10" t="n">
        <v>0.84964</v>
      </c>
      <c r="K208" s="10" t="n">
        <v>0.72736</v>
      </c>
      <c r="L208" s="5" t="n">
        <v>74.44499999999999</v>
      </c>
      <c r="M208" s="5" t="n">
        <v>110.43</v>
      </c>
      <c r="N208" s="5" t="n">
        <v>1150.56</v>
      </c>
      <c r="O208" s="10" t="n">
        <v>20.082</v>
      </c>
    </row>
    <row r="209">
      <c r="A209" s="9" t="n">
        <v>44402</v>
      </c>
      <c r="B209" s="8" t="n"/>
      <c r="C209" s="8" t="n"/>
      <c r="D209" s="8" t="n"/>
      <c r="E209" s="8" t="n"/>
      <c r="F209" s="11" t="n">
        <v>1.3567</v>
      </c>
      <c r="G209" s="11" t="n">
        <v>1.2568</v>
      </c>
      <c r="H209" s="11" t="n">
        <v>0.92128</v>
      </c>
      <c r="I209" s="11" t="n">
        <v>6.4783</v>
      </c>
      <c r="J209" s="11" t="n">
        <v>0.8497400000000001</v>
      </c>
      <c r="K209" s="11" t="n">
        <v>0.72746</v>
      </c>
      <c r="L209" s="8" t="n">
        <v>74.45399999999999</v>
      </c>
      <c r="M209" s="8" t="n">
        <v>110.44</v>
      </c>
      <c r="N209" s="8" t="n">
        <v>1150.56</v>
      </c>
      <c r="O209" s="11" t="n">
        <v>20.082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1.3587</v>
      </c>
      <c r="G210" s="10" t="n">
        <v>1.2569</v>
      </c>
      <c r="H210" s="10" t="n">
        <v>0.92037</v>
      </c>
      <c r="I210" s="10" t="n">
        <v>6.4857</v>
      </c>
      <c r="J210" s="10" t="n">
        <v>0.849</v>
      </c>
      <c r="K210" s="10" t="n">
        <v>0.72677</v>
      </c>
      <c r="L210" s="5" t="n">
        <v>74.41200000000001</v>
      </c>
      <c r="M210" s="5" t="n">
        <v>110.44</v>
      </c>
      <c r="N210" s="5" t="n">
        <v>1153.24</v>
      </c>
      <c r="O210" s="10" t="n">
        <v>20.075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1" t="n">
        <v>1.3586</v>
      </c>
      <c r="G211" s="11" t="n">
        <v>1.2569</v>
      </c>
      <c r="H211" s="11" t="n">
        <v>0.91803</v>
      </c>
      <c r="I211" s="11" t="n">
        <v>6.4966</v>
      </c>
      <c r="J211" s="11" t="n">
        <v>0.84802</v>
      </c>
      <c r="K211" s="11" t="n">
        <v>0.72485</v>
      </c>
      <c r="L211" s="8" t="n">
        <v>74.411</v>
      </c>
      <c r="M211" s="8" t="n">
        <v>110.23</v>
      </c>
      <c r="N211" s="8" t="n">
        <v>1153.19</v>
      </c>
      <c r="O211" s="11" t="n">
        <v>20.051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1.3607</v>
      </c>
      <c r="G212" s="10" t="n">
        <v>1.2572</v>
      </c>
      <c r="H212" s="10" t="n">
        <v>0.91688</v>
      </c>
      <c r="I212" s="10" t="n">
        <v>6.5043</v>
      </c>
      <c r="J212" s="10" t="n">
        <v>0.84704</v>
      </c>
      <c r="K212" s="10" t="n">
        <v>0.7220800000000001</v>
      </c>
      <c r="L212" s="5" t="n">
        <v>74.417</v>
      </c>
      <c r="M212" s="5" t="n">
        <v>110.05</v>
      </c>
      <c r="N212" s="5" t="n">
        <v>1154.17</v>
      </c>
      <c r="O212" s="10" t="n">
        <v>19.9844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1" t="n">
        <v>1.3566</v>
      </c>
      <c r="G213" s="11" t="n">
        <v>1.2503</v>
      </c>
      <c r="H213" s="11" t="n">
        <v>0.9111900000000001</v>
      </c>
      <c r="I213" s="11" t="n">
        <v>6.4801</v>
      </c>
      <c r="J213" s="11" t="n">
        <v>0.84415</v>
      </c>
      <c r="K213" s="11" t="n">
        <v>0.71872</v>
      </c>
      <c r="L213" s="8" t="n">
        <v>74.3</v>
      </c>
      <c r="M213" s="8" t="n">
        <v>109.91</v>
      </c>
      <c r="N213" s="8" t="n">
        <v>1148.58</v>
      </c>
      <c r="O213" s="11" t="n">
        <v>19.8832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1.3551</v>
      </c>
      <c r="G214" s="10" t="n">
        <v>1.246</v>
      </c>
      <c r="H214" s="10" t="n">
        <v>0.90794</v>
      </c>
      <c r="I214" s="10" t="n">
        <v>6.4651</v>
      </c>
      <c r="J214" s="10" t="n">
        <v>0.8419</v>
      </c>
      <c r="K214" s="10" t="n">
        <v>0.71673</v>
      </c>
      <c r="L214" s="5" t="n">
        <v>74.316</v>
      </c>
      <c r="M214" s="5" t="n">
        <v>109.72</v>
      </c>
      <c r="N214" s="5" t="n">
        <v>1148.4</v>
      </c>
      <c r="O214" s="10" t="n">
        <v>19.87</v>
      </c>
    </row>
    <row r="215">
      <c r="A215" s="9" t="n">
        <v>44408</v>
      </c>
      <c r="B215" s="8" t="n"/>
      <c r="C215" s="8" t="n"/>
      <c r="D215" s="8" t="n"/>
      <c r="E215" s="8" t="n"/>
      <c r="F215" s="11" t="n">
        <v>1.3554</v>
      </c>
      <c r="G215" s="11" t="n">
        <v>1.2458</v>
      </c>
      <c r="H215" s="11" t="n">
        <v>0.90763</v>
      </c>
      <c r="I215" s="11" t="n">
        <v>6.464</v>
      </c>
      <c r="J215" s="11" t="n">
        <v>0.84185</v>
      </c>
      <c r="K215" s="11" t="n">
        <v>0.71672</v>
      </c>
      <c r="L215" s="8" t="n">
        <v>74.325</v>
      </c>
      <c r="M215" s="8" t="n">
        <v>109.7</v>
      </c>
      <c r="N215" s="8" t="n">
        <v>1148.64</v>
      </c>
      <c r="O215" s="11" t="n">
        <v>19.8709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1.3554</v>
      </c>
      <c r="G216" s="10" t="n">
        <v>1.2458</v>
      </c>
      <c r="H216" s="10" t="n">
        <v>0.9076</v>
      </c>
      <c r="I216" s="10" t="n">
        <v>6.4651</v>
      </c>
      <c r="J216" s="10" t="n">
        <v>0.84184</v>
      </c>
      <c r="K216" s="10" t="n">
        <v>0.71674</v>
      </c>
      <c r="L216" s="5" t="n">
        <v>74.33</v>
      </c>
      <c r="M216" s="5" t="n">
        <v>109.7</v>
      </c>
      <c r="N216" s="5" t="n">
        <v>1148.64</v>
      </c>
      <c r="O216" s="10" t="n">
        <v>19.8709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1" t="n">
        <v>1.3597</v>
      </c>
      <c r="G217" s="11" t="n">
        <v>1.2471</v>
      </c>
      <c r="H217" s="11" t="n">
        <v>0.9072</v>
      </c>
      <c r="I217" s="11" t="n">
        <v>6.4643</v>
      </c>
      <c r="J217" s="11" t="n">
        <v>0.8420800000000001</v>
      </c>
      <c r="K217" s="11" t="n">
        <v>0.71868</v>
      </c>
      <c r="L217" s="8" t="n">
        <v>74.352</v>
      </c>
      <c r="M217" s="8" t="n">
        <v>109.66</v>
      </c>
      <c r="N217" s="8" t="n">
        <v>1150.14</v>
      </c>
      <c r="O217" s="11" t="n">
        <v>19.8573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1.3565</v>
      </c>
      <c r="G218" s="10" t="n">
        <v>1.2512</v>
      </c>
      <c r="H218" s="10" t="n">
        <v>0.90645</v>
      </c>
      <c r="I218" s="10" t="n">
        <v>6.4669</v>
      </c>
      <c r="J218" s="10" t="n">
        <v>0.84244</v>
      </c>
      <c r="K218" s="10" t="n">
        <v>0.71935</v>
      </c>
      <c r="L218" s="5" t="n">
        <v>74.28700000000001</v>
      </c>
      <c r="M218" s="5" t="n">
        <v>109.35</v>
      </c>
      <c r="N218" s="5" t="n">
        <v>1149.53</v>
      </c>
      <c r="O218" s="10" t="n">
        <v>19.8662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1" t="n">
        <v>1.3524</v>
      </c>
      <c r="G219" s="11" t="n">
        <v>1.2529</v>
      </c>
      <c r="H219" s="11" t="n">
        <v>0.90609</v>
      </c>
      <c r="I219" s="11" t="n">
        <v>6.466</v>
      </c>
      <c r="J219" s="11" t="n">
        <v>0.8432500000000001</v>
      </c>
      <c r="K219" s="11" t="n">
        <v>0.71882</v>
      </c>
      <c r="L219" s="8" t="n">
        <v>74.197</v>
      </c>
      <c r="M219" s="8" t="n">
        <v>109.2</v>
      </c>
      <c r="N219" s="8" t="n">
        <v>1145.19</v>
      </c>
      <c r="O219" s="11" t="n">
        <v>19.8892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1.3522</v>
      </c>
      <c r="G220" s="10" t="n">
        <v>1.252</v>
      </c>
      <c r="H220" s="10" t="n">
        <v>0.90779</v>
      </c>
      <c r="I220" s="10" t="n">
        <v>6.4615</v>
      </c>
      <c r="J220" s="10" t="n">
        <v>0.8446</v>
      </c>
      <c r="K220" s="10" t="n">
        <v>0.71893</v>
      </c>
      <c r="L220" s="5" t="n">
        <v>74.182</v>
      </c>
      <c r="M220" s="5" t="n">
        <v>109.56</v>
      </c>
      <c r="N220" s="5" t="n">
        <v>1143.17</v>
      </c>
      <c r="O220" s="10" t="n">
        <v>19.931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1" t="n">
        <v>1.3539</v>
      </c>
      <c r="G221" s="11" t="n">
        <v>1.2518</v>
      </c>
      <c r="H221" s="11" t="n">
        <v>0.90989</v>
      </c>
      <c r="I221" s="11" t="n">
        <v>6.466</v>
      </c>
      <c r="J221" s="11" t="n">
        <v>0.84649</v>
      </c>
      <c r="K221" s="11" t="n">
        <v>0.7191</v>
      </c>
      <c r="L221" s="8" t="n">
        <v>74.15900000000001</v>
      </c>
      <c r="M221" s="8" t="n">
        <v>109.84</v>
      </c>
      <c r="N221" s="8" t="n">
        <v>1143.41</v>
      </c>
      <c r="O221" s="11" t="n">
        <v>19.9813</v>
      </c>
    </row>
    <row r="222">
      <c r="A222" s="6" t="n">
        <v>44415</v>
      </c>
      <c r="B222" s="5" t="n"/>
      <c r="C222" s="5" t="n"/>
      <c r="D222" s="5" t="n"/>
      <c r="E222" s="5" t="n"/>
      <c r="F222" s="10" t="n">
        <v>1.3542</v>
      </c>
      <c r="G222" s="10" t="n">
        <v>1.252</v>
      </c>
      <c r="H222" s="10" t="n">
        <v>0.90992</v>
      </c>
      <c r="I222" s="10" t="n">
        <v>6.4713</v>
      </c>
      <c r="J222" s="10" t="n">
        <v>0.84682</v>
      </c>
      <c r="K222" s="10" t="n">
        <v>0.71914</v>
      </c>
      <c r="L222" s="5" t="n">
        <v>74.154</v>
      </c>
      <c r="M222" s="5" t="n">
        <v>109.88</v>
      </c>
      <c r="N222" s="5" t="n">
        <v>1143.48</v>
      </c>
      <c r="O222" s="10" t="n">
        <v>19.981</v>
      </c>
    </row>
    <row r="223">
      <c r="A223" s="9" t="n">
        <v>44416</v>
      </c>
      <c r="B223" s="8" t="n"/>
      <c r="C223" s="8" t="n"/>
      <c r="D223" s="8" t="n"/>
      <c r="E223" s="8" t="n"/>
      <c r="F223" s="11" t="n">
        <v>1.3543</v>
      </c>
      <c r="G223" s="11" t="n">
        <v>1.2519</v>
      </c>
      <c r="H223" s="11" t="n">
        <v>0.9099</v>
      </c>
      <c r="I223" s="11" t="n">
        <v>6.4708</v>
      </c>
      <c r="J223" s="11" t="n">
        <v>0.84699</v>
      </c>
      <c r="K223" s="11" t="n">
        <v>0.7191</v>
      </c>
      <c r="L223" s="8" t="n">
        <v>74.157</v>
      </c>
      <c r="M223" s="8" t="n">
        <v>109.88</v>
      </c>
      <c r="N223" s="8" t="n">
        <v>1143.47</v>
      </c>
      <c r="O223" s="11" t="n">
        <v>19.981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1.3595</v>
      </c>
      <c r="G224" s="10" t="n">
        <v>1.2554</v>
      </c>
      <c r="H224" s="10" t="n">
        <v>0.91577</v>
      </c>
      <c r="I224" s="10" t="n">
        <v>6.4754</v>
      </c>
      <c r="J224" s="10" t="n">
        <v>0.84912</v>
      </c>
      <c r="K224" s="10" t="n">
        <v>0.72076</v>
      </c>
      <c r="L224" s="5" t="n">
        <v>74.215</v>
      </c>
      <c r="M224" s="5" t="n">
        <v>110.15</v>
      </c>
      <c r="N224" s="5" t="n">
        <v>1144.37</v>
      </c>
      <c r="O224" s="10" t="n">
        <v>20.025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1" t="n">
        <v>1.3635</v>
      </c>
      <c r="G225" s="11" t="n">
        <v>1.2564</v>
      </c>
      <c r="H225" s="11" t="n">
        <v>0.9213</v>
      </c>
      <c r="I225" s="11" t="n">
        <v>6.4804</v>
      </c>
      <c r="J225" s="11" t="n">
        <v>0.85177</v>
      </c>
      <c r="K225" s="11" t="n">
        <v>0.72179</v>
      </c>
      <c r="L225" s="8" t="n">
        <v>74.34999999999999</v>
      </c>
      <c r="M225" s="8" t="n">
        <v>110.42</v>
      </c>
      <c r="N225" s="8" t="n">
        <v>1148.45</v>
      </c>
      <c r="O225" s="11" t="n">
        <v>20.087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1.3628</v>
      </c>
      <c r="G226" s="10" t="n">
        <v>1.2547</v>
      </c>
      <c r="H226" s="10" t="n">
        <v>0.92376</v>
      </c>
      <c r="I226" s="10" t="n">
        <v>6.4828</v>
      </c>
      <c r="J226" s="10" t="n">
        <v>0.85323</v>
      </c>
      <c r="K226" s="10" t="n">
        <v>0.72271</v>
      </c>
      <c r="L226" s="5" t="n">
        <v>74.378</v>
      </c>
      <c r="M226" s="5" t="n">
        <v>110.68</v>
      </c>
      <c r="N226" s="5" t="n">
        <v>1154.68</v>
      </c>
      <c r="O226" s="10" t="n">
        <v>20.05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1" t="n">
        <v>1.3605</v>
      </c>
      <c r="G227" s="11" t="n">
        <v>1.2526</v>
      </c>
      <c r="H227" s="11" t="n">
        <v>0.92358</v>
      </c>
      <c r="I227" s="11" t="n">
        <v>6.4834</v>
      </c>
      <c r="J227" s="11" t="n">
        <v>0.85232</v>
      </c>
      <c r="K227" s="11" t="n">
        <v>0.72211</v>
      </c>
      <c r="L227" s="8" t="n">
        <v>74.29900000000001</v>
      </c>
      <c r="M227" s="8" t="n">
        <v>110.54</v>
      </c>
      <c r="N227" s="8" t="n">
        <v>1160.28</v>
      </c>
      <c r="O227" s="11" t="n">
        <v>19.9378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1.3617</v>
      </c>
      <c r="G228" s="10" t="n">
        <v>1.2524</v>
      </c>
      <c r="H228" s="10" t="n">
        <v>0.9226799999999999</v>
      </c>
      <c r="I228" s="10" t="n">
        <v>6.4828</v>
      </c>
      <c r="J228" s="10" t="n">
        <v>0.8515</v>
      </c>
      <c r="K228" s="10" t="n">
        <v>0.72335</v>
      </c>
      <c r="L228" s="5" t="n">
        <v>74.26900000000001</v>
      </c>
      <c r="M228" s="5" t="n">
        <v>110.34</v>
      </c>
      <c r="N228" s="5" t="n">
        <v>1165.3</v>
      </c>
      <c r="O228" s="10" t="n">
        <v>19.8933</v>
      </c>
    </row>
    <row r="229">
      <c r="A229" s="9" t="n">
        <v>44422</v>
      </c>
      <c r="B229" s="8" t="n"/>
      <c r="C229" s="8" t="n"/>
      <c r="D229" s="8" t="n"/>
      <c r="E229" s="8" t="n"/>
      <c r="F229" s="11" t="n">
        <v>1.3617</v>
      </c>
      <c r="G229" s="11" t="n">
        <v>1.2522</v>
      </c>
      <c r="H229" s="11" t="n">
        <v>0.92244</v>
      </c>
      <c r="I229" s="11" t="n">
        <v>6.4775</v>
      </c>
      <c r="J229" s="11" t="n">
        <v>0.85142</v>
      </c>
      <c r="K229" s="11" t="n">
        <v>0.72349</v>
      </c>
      <c r="L229" s="8" t="n">
        <v>74.273</v>
      </c>
      <c r="M229" s="8" t="n">
        <v>110.32</v>
      </c>
      <c r="N229" s="8" t="n">
        <v>1165.2</v>
      </c>
      <c r="O229" s="11" t="n">
        <v>19.8921</v>
      </c>
    </row>
    <row r="230">
      <c r="A230" s="6" t="n">
        <v>44423</v>
      </c>
      <c r="B230" s="5" t="n"/>
      <c r="C230" s="5" t="n"/>
      <c r="D230" s="5" t="n"/>
      <c r="E230" s="5" t="n"/>
      <c r="F230" s="10" t="n">
        <v>1.3617</v>
      </c>
      <c r="G230" s="10" t="n">
        <v>1.2518</v>
      </c>
      <c r="H230" s="10" t="n">
        <v>0.92193</v>
      </c>
      <c r="I230" s="10" t="n">
        <v>6.4781</v>
      </c>
      <c r="J230" s="10" t="n">
        <v>0.85188</v>
      </c>
      <c r="K230" s="10" t="n">
        <v>0.7238</v>
      </c>
      <c r="L230" s="5" t="n">
        <v>74.26600000000001</v>
      </c>
      <c r="M230" s="5" t="n">
        <v>110.33</v>
      </c>
      <c r="N230" s="5" t="n">
        <v>1165.24</v>
      </c>
      <c r="O230" s="10" t="n">
        <v>19.8921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1" t="n">
        <v>1.3624</v>
      </c>
      <c r="G231" s="11" t="n">
        <v>1.254</v>
      </c>
      <c r="H231" s="11" t="n">
        <v>0.91659</v>
      </c>
      <c r="I231" s="11" t="n">
        <v>6.4767</v>
      </c>
      <c r="J231" s="11" t="n">
        <v>0.8501300000000001</v>
      </c>
      <c r="K231" s="11" t="n">
        <v>0.72288</v>
      </c>
      <c r="L231" s="8" t="n">
        <v>74.205</v>
      </c>
      <c r="M231" s="8" t="n">
        <v>109.68</v>
      </c>
      <c r="N231" s="8" t="n">
        <v>1165.79</v>
      </c>
      <c r="O231" s="11" t="n">
        <v>19.9066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1.3699</v>
      </c>
      <c r="G232" s="10" t="n">
        <v>1.2592</v>
      </c>
      <c r="H232" s="10" t="n">
        <v>0.91384</v>
      </c>
      <c r="I232" s="10" t="n">
        <v>6.479</v>
      </c>
      <c r="J232" s="10" t="n">
        <v>0.8507</v>
      </c>
      <c r="K232" s="10" t="n">
        <v>0.72441</v>
      </c>
      <c r="L232" s="5" t="n">
        <v>74.26300000000001</v>
      </c>
      <c r="M232" s="5" t="n">
        <v>109.4</v>
      </c>
      <c r="N232" s="5" t="n">
        <v>1171.88</v>
      </c>
      <c r="O232" s="10" t="n">
        <v>19.9375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1" t="n">
        <v>1.3781</v>
      </c>
      <c r="G233" s="11" t="n">
        <v>1.2616</v>
      </c>
      <c r="H233" s="11" t="n">
        <v>0.91537</v>
      </c>
      <c r="I233" s="11" t="n">
        <v>6.4811</v>
      </c>
      <c r="J233" s="11" t="n">
        <v>0.8531300000000001</v>
      </c>
      <c r="K233" s="11" t="n">
        <v>0.72702</v>
      </c>
      <c r="L233" s="8" t="n">
        <v>74.307</v>
      </c>
      <c r="M233" s="8" t="n">
        <v>109.67</v>
      </c>
      <c r="N233" s="8" t="n">
        <v>1172.53</v>
      </c>
      <c r="O233" s="11" t="n">
        <v>19.974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1.389</v>
      </c>
      <c r="G234" s="10" t="n">
        <v>1.2703</v>
      </c>
      <c r="H234" s="10" t="n">
        <v>0.91808</v>
      </c>
      <c r="I234" s="10" t="n">
        <v>6.4878</v>
      </c>
      <c r="J234" s="10" t="n">
        <v>0.85522</v>
      </c>
      <c r="K234" s="10" t="n">
        <v>0.7291800000000001</v>
      </c>
      <c r="L234" s="5" t="n">
        <v>74.322</v>
      </c>
      <c r="M234" s="5" t="n">
        <v>109.84</v>
      </c>
      <c r="N234" s="5" t="n">
        <v>1173.87</v>
      </c>
      <c r="O234" s="10" t="n">
        <v>20.114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1" t="n">
        <v>1.4008</v>
      </c>
      <c r="G235" s="11" t="n">
        <v>1.2837</v>
      </c>
      <c r="H235" s="11" t="n">
        <v>0.91876</v>
      </c>
      <c r="I235" s="11" t="n">
        <v>6.4964</v>
      </c>
      <c r="J235" s="11" t="n">
        <v>0.85585</v>
      </c>
      <c r="K235" s="11" t="n">
        <v>0.73308</v>
      </c>
      <c r="L235" s="8" t="n">
        <v>74.367</v>
      </c>
      <c r="M235" s="8" t="n">
        <v>109.77</v>
      </c>
      <c r="N235" s="8" t="n">
        <v>1179.31</v>
      </c>
      <c r="O235" s="11" t="n">
        <v>20.278</v>
      </c>
    </row>
    <row r="236">
      <c r="A236" s="6" t="n">
        <v>44429</v>
      </c>
      <c r="B236" s="5" t="n"/>
      <c r="C236" s="5" t="n"/>
      <c r="D236" s="5" t="n"/>
      <c r="E236" s="5" t="n"/>
      <c r="F236" s="10" t="n">
        <v>1.4013</v>
      </c>
      <c r="G236" s="10" t="n">
        <v>1.2847</v>
      </c>
      <c r="H236" s="10" t="n">
        <v>0.91847</v>
      </c>
      <c r="I236" s="10" t="n">
        <v>6.4969</v>
      </c>
      <c r="J236" s="10" t="n">
        <v>0.85585</v>
      </c>
      <c r="K236" s="10" t="n">
        <v>0.7333</v>
      </c>
      <c r="L236" s="5" t="n">
        <v>74.364</v>
      </c>
      <c r="M236" s="5" t="n">
        <v>109.77</v>
      </c>
      <c r="N236" s="5" t="n">
        <v>1179.74</v>
      </c>
      <c r="O236" s="10" t="n">
        <v>20.284</v>
      </c>
    </row>
    <row r="237">
      <c r="A237" s="9" t="n">
        <v>44430</v>
      </c>
      <c r="B237" s="8" t="n"/>
      <c r="C237" s="8" t="n"/>
      <c r="D237" s="8" t="n"/>
      <c r="E237" s="8" t="n"/>
      <c r="F237" s="11" t="n">
        <v>1.4018</v>
      </c>
      <c r="G237" s="11" t="n">
        <v>1.2848</v>
      </c>
      <c r="H237" s="11" t="n">
        <v>0.9182</v>
      </c>
      <c r="I237" s="11" t="n">
        <v>6.4975</v>
      </c>
      <c r="J237" s="11" t="n">
        <v>0.85592</v>
      </c>
      <c r="K237" s="11" t="n">
        <v>0.73336</v>
      </c>
      <c r="L237" s="8" t="n">
        <v>74.36499999999999</v>
      </c>
      <c r="M237" s="8" t="n">
        <v>109.78</v>
      </c>
      <c r="N237" s="8" t="n">
        <v>1179.74</v>
      </c>
      <c r="O237" s="11" t="n">
        <v>20.284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1.398</v>
      </c>
      <c r="G238" s="10" t="n">
        <v>1.2772</v>
      </c>
      <c r="H238" s="10" t="n">
        <v>0.91731</v>
      </c>
      <c r="I238" s="10" t="n">
        <v>6.4911</v>
      </c>
      <c r="J238" s="10" t="n">
        <v>0.85428</v>
      </c>
      <c r="K238" s="10" t="n">
        <v>0.73212</v>
      </c>
      <c r="L238" s="5" t="n">
        <v>74.27800000000001</v>
      </c>
      <c r="M238" s="5" t="n">
        <v>109.95</v>
      </c>
      <c r="N238" s="5" t="n">
        <v>1175.12</v>
      </c>
      <c r="O238" s="10" t="n">
        <v>20.337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1" t="n">
        <v>1.3869</v>
      </c>
      <c r="G239" s="11" t="n">
        <v>1.2657</v>
      </c>
      <c r="H239" s="11" t="n">
        <v>0.91486</v>
      </c>
      <c r="I239" s="11" t="n">
        <v>6.4797</v>
      </c>
      <c r="J239" s="11" t="n">
        <v>0.85209</v>
      </c>
      <c r="K239" s="11" t="n">
        <v>0.72934</v>
      </c>
      <c r="L239" s="8" t="n">
        <v>74.17</v>
      </c>
      <c r="M239" s="8" t="n">
        <v>109.85</v>
      </c>
      <c r="N239" s="8" t="n">
        <v>1169.09</v>
      </c>
      <c r="O239" s="11" t="n">
        <v>20.311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1.3814</v>
      </c>
      <c r="G240" s="10" t="n">
        <v>1.263</v>
      </c>
      <c r="H240" s="10" t="n">
        <v>0.91503</v>
      </c>
      <c r="I240" s="10" t="n">
        <v>6.4761</v>
      </c>
      <c r="J240" s="10" t="n">
        <v>0.85215</v>
      </c>
      <c r="K240" s="10" t="n">
        <v>0.72889</v>
      </c>
      <c r="L240" s="5" t="n">
        <v>74.224</v>
      </c>
      <c r="M240" s="5" t="n">
        <v>109.88</v>
      </c>
      <c r="N240" s="5" t="n">
        <v>1167.18</v>
      </c>
      <c r="O240" s="10" t="n">
        <v>20.266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1" t="n">
        <v>1.3787</v>
      </c>
      <c r="G241" s="11" t="n">
        <v>1.2622</v>
      </c>
      <c r="H241" s="11" t="n">
        <v>0.91655</v>
      </c>
      <c r="I241" s="11" t="n">
        <v>6.4792</v>
      </c>
      <c r="J241" s="11" t="n">
        <v>0.85062</v>
      </c>
      <c r="K241" s="11" t="n">
        <v>0.72824</v>
      </c>
      <c r="L241" s="8" t="n">
        <v>74.187</v>
      </c>
      <c r="M241" s="8" t="n">
        <v>110.09</v>
      </c>
      <c r="N241" s="8" t="n">
        <v>1167.8</v>
      </c>
      <c r="O241" s="11" t="n">
        <v>20.302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1.3795</v>
      </c>
      <c r="G242" s="10" t="n">
        <v>1.2657</v>
      </c>
      <c r="H242" s="10" t="n">
        <v>0.91781</v>
      </c>
      <c r="I242" s="10" t="n">
        <v>6.4797</v>
      </c>
      <c r="J242" s="10" t="n">
        <v>0.85043</v>
      </c>
      <c r="K242" s="10" t="n">
        <v>0.72905</v>
      </c>
      <c r="L242" s="5" t="n">
        <v>73.985</v>
      </c>
      <c r="M242" s="5" t="n">
        <v>110.15</v>
      </c>
      <c r="N242" s="5" t="n">
        <v>1169.18</v>
      </c>
      <c r="O242" s="10" t="n">
        <v>20.331</v>
      </c>
    </row>
    <row r="243">
      <c r="A243" s="9" t="n">
        <v>44436</v>
      </c>
      <c r="B243" s="8" t="n"/>
      <c r="C243" s="8" t="n"/>
      <c r="D243" s="8" t="n"/>
      <c r="E243" s="8" t="n"/>
      <c r="F243" s="11" t="n">
        <v>1.3791</v>
      </c>
      <c r="G243" s="11" t="n">
        <v>1.2657</v>
      </c>
      <c r="H243" s="11" t="n">
        <v>0.9176</v>
      </c>
      <c r="I243" s="11" t="n">
        <v>6.479</v>
      </c>
      <c r="J243" s="11" t="n">
        <v>0.85037</v>
      </c>
      <c r="K243" s="11" t="n">
        <v>0.7289600000000001</v>
      </c>
      <c r="L243" s="8" t="n">
        <v>73.937</v>
      </c>
      <c r="M243" s="8" t="n">
        <v>110.15</v>
      </c>
      <c r="N243" s="8" t="n">
        <v>1169.07</v>
      </c>
      <c r="O243" s="11" t="n">
        <v>20.334</v>
      </c>
    </row>
    <row r="244">
      <c r="A244" s="6" t="n">
        <v>44437</v>
      </c>
      <c r="B244" s="5" t="n"/>
      <c r="C244" s="5" t="n"/>
      <c r="D244" s="5" t="n"/>
      <c r="E244" s="5" t="n"/>
      <c r="F244" s="10" t="n">
        <v>1.3793</v>
      </c>
      <c r="G244" s="10" t="n">
        <v>1.2658</v>
      </c>
      <c r="H244" s="10" t="n">
        <v>0.91742</v>
      </c>
      <c r="I244" s="10" t="n">
        <v>6.4793</v>
      </c>
      <c r="J244" s="10" t="n">
        <v>0.85033</v>
      </c>
      <c r="K244" s="10" t="n">
        <v>0.72899</v>
      </c>
      <c r="L244" s="5" t="n">
        <v>73.928</v>
      </c>
      <c r="M244" s="5" t="n">
        <v>110.14</v>
      </c>
      <c r="N244" s="5" t="n">
        <v>1169.16</v>
      </c>
      <c r="O244" s="10" t="n">
        <v>20.334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1" t="n">
        <v>1.3726</v>
      </c>
      <c r="G245" s="11" t="n">
        <v>1.2623</v>
      </c>
      <c r="H245" s="11" t="n">
        <v>0.91634</v>
      </c>
      <c r="I245" s="11" t="n">
        <v>6.4705</v>
      </c>
      <c r="J245" s="11" t="n">
        <v>0.84876</v>
      </c>
      <c r="K245" s="11" t="n">
        <v>0.72753</v>
      </c>
      <c r="L245" s="8" t="n">
        <v>73.541</v>
      </c>
      <c r="M245" s="8" t="n">
        <v>109.95</v>
      </c>
      <c r="N245" s="8" t="n">
        <v>1166.24</v>
      </c>
      <c r="O245" s="11" t="n">
        <v>20.226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1.3692</v>
      </c>
      <c r="G246" s="10" t="n">
        <v>1.2604</v>
      </c>
      <c r="H246" s="10" t="n">
        <v>0.91599</v>
      </c>
      <c r="I246" s="10" t="n">
        <v>6.4662</v>
      </c>
      <c r="J246" s="10" t="n">
        <v>0.84701</v>
      </c>
      <c r="K246" s="10" t="n">
        <v>0.7267</v>
      </c>
      <c r="L246" s="5" t="n">
        <v>73.173</v>
      </c>
      <c r="M246" s="5" t="n">
        <v>109.95</v>
      </c>
      <c r="N246" s="5" t="n">
        <v>1161.55</v>
      </c>
      <c r="O246" s="10" t="n">
        <v>20.124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1" t="n">
        <v>1.3649</v>
      </c>
      <c r="G247" s="11" t="n">
        <v>1.2601</v>
      </c>
      <c r="H247" s="11" t="n">
        <v>0.91776</v>
      </c>
      <c r="I247" s="11" t="n">
        <v>6.4662</v>
      </c>
      <c r="J247" s="11" t="n">
        <v>0.84693</v>
      </c>
      <c r="K247" s="11" t="n">
        <v>0.7269099999999999</v>
      </c>
      <c r="L247" s="8" t="n">
        <v>73.124</v>
      </c>
      <c r="M247" s="8" t="n">
        <v>110.2</v>
      </c>
      <c r="N247" s="8" t="n">
        <v>1158.62</v>
      </c>
      <c r="O247" s="11" t="n">
        <v>20.037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1.358</v>
      </c>
      <c r="G248" s="10" t="n">
        <v>1.2602</v>
      </c>
      <c r="H248" s="10" t="n">
        <v>0.91745</v>
      </c>
      <c r="I248" s="10" t="n">
        <v>6.462</v>
      </c>
      <c r="J248" s="10" t="n">
        <v>0.84517</v>
      </c>
      <c r="K248" s="10" t="n">
        <v>0.7256899999999999</v>
      </c>
      <c r="L248" s="5" t="n">
        <v>73.108</v>
      </c>
      <c r="M248" s="5" t="n">
        <v>110.12</v>
      </c>
      <c r="N248" s="5" t="n">
        <v>1158.98</v>
      </c>
      <c r="O248" s="10" t="n">
        <v>19.9893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1" t="n">
        <v>1.3504</v>
      </c>
      <c r="G249" s="11" t="n">
        <v>1.2558</v>
      </c>
      <c r="H249" s="11" t="n">
        <v>0.91618</v>
      </c>
      <c r="I249" s="11" t="n">
        <v>6.4564</v>
      </c>
      <c r="J249" s="11" t="n">
        <v>0.84338</v>
      </c>
      <c r="K249" s="11" t="n">
        <v>0.72382</v>
      </c>
      <c r="L249" s="8" t="n">
        <v>73.081</v>
      </c>
      <c r="M249" s="8" t="n">
        <v>110</v>
      </c>
      <c r="N249" s="8" t="n">
        <v>1158.25</v>
      </c>
      <c r="O249" s="11" t="n">
        <v>19.9505</v>
      </c>
    </row>
    <row r="250">
      <c r="A250" s="6" t="n">
        <v>44443</v>
      </c>
      <c r="B250" s="5" t="n"/>
      <c r="C250" s="5" t="n"/>
      <c r="D250" s="5" t="n"/>
      <c r="E250" s="5" t="n"/>
      <c r="F250" s="10" t="n">
        <v>1.3493</v>
      </c>
      <c r="G250" s="10" t="n">
        <v>1.2553</v>
      </c>
      <c r="H250" s="10" t="n">
        <v>0.9152400000000001</v>
      </c>
      <c r="I250" s="10" t="n">
        <v>6.4519</v>
      </c>
      <c r="J250" s="10" t="n">
        <v>0.8430800000000001</v>
      </c>
      <c r="K250" s="10" t="n">
        <v>0.7234699999999999</v>
      </c>
      <c r="L250" s="5" t="n">
        <v>73.011</v>
      </c>
      <c r="M250" s="5" t="n">
        <v>109.99</v>
      </c>
      <c r="N250" s="5" t="n">
        <v>1157.82</v>
      </c>
      <c r="O250" s="10" t="n">
        <v>19.944</v>
      </c>
    </row>
    <row r="251">
      <c r="A251" s="9" t="n">
        <v>44444</v>
      </c>
      <c r="B251" s="8" t="n"/>
      <c r="C251" s="8" t="n"/>
      <c r="D251" s="8" t="n"/>
      <c r="E251" s="8" t="n"/>
      <c r="F251" s="11" t="n">
        <v>1.349</v>
      </c>
      <c r="G251" s="11" t="n">
        <v>1.255</v>
      </c>
      <c r="H251" s="11" t="n">
        <v>0.91579</v>
      </c>
      <c r="I251" s="11" t="n">
        <v>6.4522</v>
      </c>
      <c r="J251" s="11" t="n">
        <v>0.84306</v>
      </c>
      <c r="K251" s="11" t="n">
        <v>0.72344</v>
      </c>
      <c r="L251" s="8" t="n">
        <v>73.07899999999999</v>
      </c>
      <c r="M251" s="8" t="n">
        <v>109.99</v>
      </c>
      <c r="N251" s="8" t="n">
        <v>1157.72</v>
      </c>
      <c r="O251" s="11" t="n">
        <v>19.9408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1.3461</v>
      </c>
      <c r="G252" s="10" t="n">
        <v>1.254</v>
      </c>
      <c r="H252" s="10" t="n">
        <v>0.91637</v>
      </c>
      <c r="I252" s="10" t="n">
        <v>6.4529</v>
      </c>
      <c r="J252" s="10" t="n">
        <v>0.8426</v>
      </c>
      <c r="K252" s="10" t="n">
        <v>0.72289</v>
      </c>
      <c r="L252" s="5" t="n">
        <v>73.114</v>
      </c>
      <c r="M252" s="5" t="n">
        <v>109.92</v>
      </c>
      <c r="N252" s="5" t="n">
        <v>1156.73</v>
      </c>
      <c r="O252" s="10" t="n">
        <v>19.9269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1" t="n">
        <v>1.3485</v>
      </c>
      <c r="G253" s="11" t="n">
        <v>1.2563</v>
      </c>
      <c r="H253" s="11" t="n">
        <v>0.9163</v>
      </c>
      <c r="I253" s="11" t="n">
        <v>6.4582</v>
      </c>
      <c r="J253" s="11" t="n">
        <v>0.84304</v>
      </c>
      <c r="K253" s="11" t="n">
        <v>0.72378</v>
      </c>
      <c r="L253" s="8" t="n">
        <v>73.262</v>
      </c>
      <c r="M253" s="8" t="n">
        <v>110</v>
      </c>
      <c r="N253" s="8" t="n">
        <v>1159.24</v>
      </c>
      <c r="O253" s="11" t="n">
        <v>19.9402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1.3554</v>
      </c>
      <c r="G254" s="10" t="n">
        <v>1.2645</v>
      </c>
      <c r="H254" s="10" t="n">
        <v>0.92015</v>
      </c>
      <c r="I254" s="10" t="n">
        <v>6.463</v>
      </c>
      <c r="J254" s="10" t="n">
        <v>0.84477</v>
      </c>
      <c r="K254" s="10" t="n">
        <v>0.726</v>
      </c>
      <c r="L254" s="5" t="n">
        <v>73.536</v>
      </c>
      <c r="M254" s="5" t="n">
        <v>110.28</v>
      </c>
      <c r="N254" s="5" t="n">
        <v>1163.47</v>
      </c>
      <c r="O254" s="10" t="n">
        <v>19.9414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1" t="n">
        <v>1.3574</v>
      </c>
      <c r="G255" s="11" t="n">
        <v>1.2679</v>
      </c>
      <c r="H255" s="11" t="n">
        <v>0.9207</v>
      </c>
      <c r="I255" s="11" t="n">
        <v>6.4589</v>
      </c>
      <c r="J255" s="11" t="n">
        <v>0.84583</v>
      </c>
      <c r="K255" s="11" t="n">
        <v>0.72556</v>
      </c>
      <c r="L255" s="8" t="n">
        <v>73.59</v>
      </c>
      <c r="M255" s="8" t="n">
        <v>110.12</v>
      </c>
      <c r="N255" s="8" t="n">
        <v>1167.78</v>
      </c>
      <c r="O255" s="11" t="n">
        <v>19.9227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1.3551</v>
      </c>
      <c r="G256" s="10" t="n">
        <v>1.2641</v>
      </c>
      <c r="H256" s="10" t="n">
        <v>0.91845</v>
      </c>
      <c r="I256" s="10" t="n">
        <v>6.4467</v>
      </c>
      <c r="J256" s="10" t="n">
        <v>0.84549</v>
      </c>
      <c r="K256" s="10" t="n">
        <v>0.72233</v>
      </c>
      <c r="L256" s="5" t="n">
        <v>73.48699999999999</v>
      </c>
      <c r="M256" s="5" t="n">
        <v>109.94</v>
      </c>
      <c r="N256" s="5" t="n">
        <v>1167.82</v>
      </c>
      <c r="O256" s="10" t="n">
        <v>19.903</v>
      </c>
    </row>
    <row r="257">
      <c r="A257" s="9" t="n">
        <v>44450</v>
      </c>
      <c r="B257" s="8" t="n"/>
      <c r="C257" s="8" t="n"/>
      <c r="D257" s="8" t="n"/>
      <c r="E257" s="8" t="n"/>
      <c r="F257" s="11" t="n">
        <v>1.3549</v>
      </c>
      <c r="G257" s="11" t="n">
        <v>1.2635</v>
      </c>
      <c r="H257" s="11" t="n">
        <v>0.9184600000000001</v>
      </c>
      <c r="I257" s="11" t="n">
        <v>6.4437</v>
      </c>
      <c r="J257" s="11" t="n">
        <v>0.84573</v>
      </c>
      <c r="K257" s="11" t="n">
        <v>0.72214</v>
      </c>
      <c r="L257" s="8" t="n">
        <v>73.46899999999999</v>
      </c>
      <c r="M257" s="8" t="n">
        <v>109.93</v>
      </c>
      <c r="N257" s="8" t="n">
        <v>1167.69</v>
      </c>
      <c r="O257" s="11" t="n">
        <v>19.903</v>
      </c>
    </row>
    <row r="258">
      <c r="A258" s="6" t="n">
        <v>44451</v>
      </c>
      <c r="B258" s="5" t="n"/>
      <c r="C258" s="5" t="n"/>
      <c r="D258" s="5" t="n"/>
      <c r="E258" s="5" t="n"/>
      <c r="F258" s="10" t="n">
        <v>1.3549</v>
      </c>
      <c r="G258" s="10" t="n">
        <v>1.2635</v>
      </c>
      <c r="H258" s="10" t="n">
        <v>0.91776</v>
      </c>
      <c r="I258" s="10" t="n">
        <v>6.4434</v>
      </c>
      <c r="J258" s="10" t="n">
        <v>0.84571</v>
      </c>
      <c r="K258" s="10" t="n">
        <v>0.72218</v>
      </c>
      <c r="L258" s="5" t="n">
        <v>73.46899999999999</v>
      </c>
      <c r="M258" s="5" t="n">
        <v>109.93</v>
      </c>
      <c r="N258" s="5" t="n">
        <v>1167.69</v>
      </c>
      <c r="O258" s="10" t="n">
        <v>19.903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1" t="n">
        <v>1.3589</v>
      </c>
      <c r="G259" s="11" t="n">
        <v>1.2664</v>
      </c>
      <c r="H259" s="11" t="n">
        <v>0.92144</v>
      </c>
      <c r="I259" s="11" t="n">
        <v>6.4489</v>
      </c>
      <c r="J259" s="11" t="n">
        <v>0.84798</v>
      </c>
      <c r="K259" s="11" t="n">
        <v>0.7232</v>
      </c>
      <c r="L259" s="8" t="n">
        <v>73.605</v>
      </c>
      <c r="M259" s="8" t="n">
        <v>110.07</v>
      </c>
      <c r="N259" s="8" t="n">
        <v>1172.81</v>
      </c>
      <c r="O259" s="11" t="n">
        <v>19.8986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1.3619</v>
      </c>
      <c r="G260" s="10" t="n">
        <v>1.2662</v>
      </c>
      <c r="H260" s="10" t="n">
        <v>0.92277</v>
      </c>
      <c r="I260" s="10" t="n">
        <v>6.4465</v>
      </c>
      <c r="J260" s="10" t="n">
        <v>0.84727</v>
      </c>
      <c r="K260" s="10" t="n">
        <v>0.72279</v>
      </c>
      <c r="L260" s="5" t="n">
        <v>73.646</v>
      </c>
      <c r="M260" s="5" t="n">
        <v>110.09</v>
      </c>
      <c r="N260" s="5" t="n">
        <v>1172.41</v>
      </c>
      <c r="O260" s="10" t="n">
        <v>19.897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1" t="n">
        <v>1.3658</v>
      </c>
      <c r="G261" s="11" t="n">
        <v>1.2672</v>
      </c>
      <c r="H261" s="11" t="n">
        <v>0.92137</v>
      </c>
      <c r="I261" s="11" t="n">
        <v>6.4378</v>
      </c>
      <c r="J261" s="11" t="n">
        <v>0.84659</v>
      </c>
      <c r="K261" s="11" t="n">
        <v>0.72355</v>
      </c>
      <c r="L261" s="8" t="n">
        <v>73.593</v>
      </c>
      <c r="M261" s="8" t="n">
        <v>109.65</v>
      </c>
      <c r="N261" s="8" t="n">
        <v>1170.02</v>
      </c>
      <c r="O261" s="11" t="n">
        <v>19.8915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1.367</v>
      </c>
      <c r="G262" s="10" t="n">
        <v>1.2657</v>
      </c>
      <c r="H262" s="10" t="n">
        <v>0.92356</v>
      </c>
      <c r="I262" s="10" t="n">
        <v>6.4402</v>
      </c>
      <c r="J262" s="10" t="n">
        <v>0.8484</v>
      </c>
      <c r="K262" s="10" t="n">
        <v>0.72403</v>
      </c>
      <c r="L262" s="5" t="n">
        <v>73.497</v>
      </c>
      <c r="M262" s="5" t="n">
        <v>109.48</v>
      </c>
      <c r="N262" s="5" t="n">
        <v>1170.96</v>
      </c>
      <c r="O262" s="10" t="n">
        <v>19.8926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1" t="n">
        <v>1.3699</v>
      </c>
      <c r="G263" s="11" t="n">
        <v>1.2671</v>
      </c>
      <c r="H263" s="11" t="n">
        <v>0.92844</v>
      </c>
      <c r="I263" s="11" t="n">
        <v>6.4522</v>
      </c>
      <c r="J263" s="11" t="n">
        <v>0.84999</v>
      </c>
      <c r="K263" s="11" t="n">
        <v>0.7254</v>
      </c>
      <c r="L263" s="8" t="n">
        <v>73.517</v>
      </c>
      <c r="M263" s="8" t="n">
        <v>109.86</v>
      </c>
      <c r="N263" s="8" t="n">
        <v>1175.29</v>
      </c>
      <c r="O263" s="11" t="n">
        <v>19.943</v>
      </c>
    </row>
    <row r="264">
      <c r="A264" s="6" t="n">
        <v>44457</v>
      </c>
      <c r="B264" s="5" t="n"/>
      <c r="C264" s="5" t="n"/>
      <c r="D264" s="5" t="n"/>
      <c r="E264" s="5" t="n"/>
      <c r="F264" s="10" t="n">
        <v>1.3703</v>
      </c>
      <c r="G264" s="10" t="n">
        <v>1.2674</v>
      </c>
      <c r="H264" s="10" t="n">
        <v>0.92864</v>
      </c>
      <c r="I264" s="10" t="n">
        <v>6.4532</v>
      </c>
      <c r="J264" s="10" t="n">
        <v>0.85006</v>
      </c>
      <c r="K264" s="10" t="n">
        <v>0.72554</v>
      </c>
      <c r="L264" s="5" t="n">
        <v>73.505</v>
      </c>
      <c r="M264" s="5" t="n">
        <v>109.91</v>
      </c>
      <c r="N264" s="5" t="n">
        <v>1175.86</v>
      </c>
      <c r="O264" s="10" t="n">
        <v>19.9454</v>
      </c>
    </row>
    <row r="265">
      <c r="A265" s="9" t="n">
        <v>44458</v>
      </c>
      <c r="B265" s="8" t="n"/>
      <c r="C265" s="8" t="n"/>
      <c r="D265" s="8" t="n"/>
      <c r="E265" s="8" t="n"/>
      <c r="F265" s="11" t="n">
        <v>1.3703</v>
      </c>
      <c r="G265" s="11" t="n">
        <v>1.2674</v>
      </c>
      <c r="H265" s="11" t="n">
        <v>0.92882</v>
      </c>
      <c r="I265" s="11" t="n">
        <v>6.4533</v>
      </c>
      <c r="J265" s="11" t="n">
        <v>0.85007</v>
      </c>
      <c r="K265" s="11" t="n">
        <v>0.7254699999999999</v>
      </c>
      <c r="L265" s="8" t="n">
        <v>73.505</v>
      </c>
      <c r="M265" s="8" t="n">
        <v>109.91</v>
      </c>
      <c r="N265" s="8" t="n">
        <v>1175.86</v>
      </c>
      <c r="O265" s="11" t="n">
        <v>19.9454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1.3777</v>
      </c>
      <c r="G266" s="10" t="n">
        <v>1.2768</v>
      </c>
      <c r="H266" s="10" t="n">
        <v>0.9315600000000001</v>
      </c>
      <c r="I266" s="10" t="n">
        <v>6.4628</v>
      </c>
      <c r="J266" s="10" t="n">
        <v>0.8525199999999999</v>
      </c>
      <c r="K266" s="10" t="n">
        <v>0.72947</v>
      </c>
      <c r="L266" s="5" t="n">
        <v>73.61499999999999</v>
      </c>
      <c r="M266" s="5" t="n">
        <v>109.83</v>
      </c>
      <c r="N266" s="5" t="n">
        <v>1181.8</v>
      </c>
      <c r="O266" s="10" t="n">
        <v>20.103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1" t="n">
        <v>1.3796</v>
      </c>
      <c r="G267" s="11" t="n">
        <v>1.2793</v>
      </c>
      <c r="H267" s="11" t="n">
        <v>0.92866</v>
      </c>
      <c r="I267" s="11" t="n">
        <v>6.4663</v>
      </c>
      <c r="J267" s="11" t="n">
        <v>0.85306</v>
      </c>
      <c r="K267" s="11" t="n">
        <v>0.73168</v>
      </c>
      <c r="L267" s="8" t="n">
        <v>73.663</v>
      </c>
      <c r="M267" s="8" t="n">
        <v>109.59</v>
      </c>
      <c r="N267" s="8" t="n">
        <v>1184.09</v>
      </c>
      <c r="O267" s="11" t="n">
        <v>20.113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1.38</v>
      </c>
      <c r="G268" s="10" t="n">
        <v>1.278</v>
      </c>
      <c r="H268" s="10" t="n">
        <v>0.92484</v>
      </c>
      <c r="I268" s="10" t="n">
        <v>6.4665</v>
      </c>
      <c r="J268" s="10" t="n">
        <v>0.85286</v>
      </c>
      <c r="K268" s="10" t="n">
        <v>0.73249</v>
      </c>
      <c r="L268" s="5" t="n">
        <v>73.75700000000001</v>
      </c>
      <c r="M268" s="5" t="n">
        <v>109.56</v>
      </c>
      <c r="N268" s="5" t="n">
        <v>1182.98</v>
      </c>
      <c r="O268" s="10" t="n">
        <v>20.076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1" t="n">
        <v>1.3787</v>
      </c>
      <c r="G269" s="11" t="n">
        <v>1.2723</v>
      </c>
      <c r="H269" s="11" t="n">
        <v>0.92543</v>
      </c>
      <c r="I269" s="11" t="n">
        <v>6.4632</v>
      </c>
      <c r="J269" s="11" t="n">
        <v>0.85383</v>
      </c>
      <c r="K269" s="11" t="n">
        <v>0.7323499999999999</v>
      </c>
      <c r="L269" s="8" t="n">
        <v>73.776</v>
      </c>
      <c r="M269" s="8" t="n">
        <v>109.91</v>
      </c>
      <c r="N269" s="8" t="n">
        <v>1178.22</v>
      </c>
      <c r="O269" s="11" t="n">
        <v>20.038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1.3759</v>
      </c>
      <c r="G270" s="10" t="n">
        <v>1.2689</v>
      </c>
      <c r="H270" s="10" t="n">
        <v>0.9253</v>
      </c>
      <c r="I270" s="10" t="n">
        <v>6.4619</v>
      </c>
      <c r="J270" s="10" t="n">
        <v>0.85336</v>
      </c>
      <c r="K270" s="10" t="n">
        <v>0.73044</v>
      </c>
      <c r="L270" s="5" t="n">
        <v>73.747</v>
      </c>
      <c r="M270" s="5" t="n">
        <v>110.39</v>
      </c>
      <c r="N270" s="5" t="n">
        <v>1176.86</v>
      </c>
      <c r="O270" s="10" t="n">
        <v>20.109</v>
      </c>
    </row>
    <row r="271">
      <c r="A271" s="9" t="n">
        <v>44464</v>
      </c>
      <c r="B271" s="8" t="n"/>
      <c r="C271" s="8" t="n"/>
      <c r="D271" s="8" t="n"/>
      <c r="E271" s="8" t="n"/>
      <c r="F271" s="11" t="n">
        <v>1.3764</v>
      </c>
      <c r="G271" s="11" t="n">
        <v>1.2688</v>
      </c>
      <c r="H271" s="11" t="n">
        <v>0.9252</v>
      </c>
      <c r="I271" s="11" t="n">
        <v>6.4626</v>
      </c>
      <c r="J271" s="11" t="n">
        <v>0.8534</v>
      </c>
      <c r="K271" s="11" t="n">
        <v>0.73048</v>
      </c>
      <c r="L271" s="8" t="n">
        <v>73.752</v>
      </c>
      <c r="M271" s="8" t="n">
        <v>110.43</v>
      </c>
      <c r="N271" s="8" t="n">
        <v>1177.19</v>
      </c>
      <c r="O271" s="11" t="n">
        <v>20.116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1.3763</v>
      </c>
      <c r="G272" s="10" t="n">
        <v>1.2688</v>
      </c>
      <c r="H272" s="10" t="n">
        <v>0.92565</v>
      </c>
      <c r="I272" s="10" t="n">
        <v>6.4626</v>
      </c>
      <c r="J272" s="10" t="n">
        <v>0.85337</v>
      </c>
      <c r="K272" s="10" t="n">
        <v>0.73045</v>
      </c>
      <c r="L272" s="5" t="n">
        <v>73.751</v>
      </c>
      <c r="M272" s="5" t="n">
        <v>110.45</v>
      </c>
      <c r="N272" s="5" t="n">
        <v>1177.34</v>
      </c>
      <c r="O272" s="10" t="n">
        <v>20.116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1" t="n">
        <v>1.3776</v>
      </c>
      <c r="G273" s="11" t="n">
        <v>1.2668</v>
      </c>
      <c r="H273" s="11" t="n">
        <v>0.92759</v>
      </c>
      <c r="I273" s="11" t="n">
        <v>6.4627</v>
      </c>
      <c r="J273" s="11" t="n">
        <v>0.85373</v>
      </c>
      <c r="K273" s="11" t="n">
        <v>0.7307900000000001</v>
      </c>
      <c r="L273" s="8" t="n">
        <v>73.77500000000001</v>
      </c>
      <c r="M273" s="8" t="n">
        <v>110.83</v>
      </c>
      <c r="N273" s="8" t="n">
        <v>1178.42</v>
      </c>
      <c r="O273" s="11" t="n">
        <v>20.11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1.3775</v>
      </c>
      <c r="G274" s="10" t="n">
        <v>1.2665</v>
      </c>
      <c r="H274" s="10" t="n">
        <v>0.9291700000000001</v>
      </c>
      <c r="I274" s="10" t="n">
        <v>6.4594</v>
      </c>
      <c r="J274" s="10" t="n">
        <v>0.85576</v>
      </c>
      <c r="K274" s="10" t="n">
        <v>0.7327399999999999</v>
      </c>
      <c r="L274" s="5" t="n">
        <v>73.944</v>
      </c>
      <c r="M274" s="5" t="n">
        <v>111.27</v>
      </c>
      <c r="N274" s="5" t="n">
        <v>1182.58</v>
      </c>
      <c r="O274" s="10" t="n">
        <v>20.208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1" t="n">
        <v>1.3827</v>
      </c>
      <c r="G275" s="11" t="n">
        <v>1.27</v>
      </c>
      <c r="H275" s="11" t="n">
        <v>0.93114</v>
      </c>
      <c r="I275" s="11" t="n">
        <v>6.4645</v>
      </c>
      <c r="J275" s="11" t="n">
        <v>0.85734</v>
      </c>
      <c r="K275" s="11" t="n">
        <v>0.7390099999999999</v>
      </c>
      <c r="L275" s="8" t="n">
        <v>74.14</v>
      </c>
      <c r="M275" s="8" t="n">
        <v>111.57</v>
      </c>
      <c r="N275" s="8" t="n">
        <v>1184.73</v>
      </c>
      <c r="O275" s="11" t="n">
        <v>20.369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1.3883</v>
      </c>
      <c r="G276" s="10" t="n">
        <v>1.2731</v>
      </c>
      <c r="H276" s="10" t="n">
        <v>0.9347299999999999</v>
      </c>
      <c r="I276" s="10" t="n">
        <v>6.464</v>
      </c>
      <c r="J276" s="10" t="n">
        <v>0.86158</v>
      </c>
      <c r="K276" s="10" t="n">
        <v>0.74288</v>
      </c>
      <c r="L276" s="5" t="n">
        <v>74.233</v>
      </c>
      <c r="M276" s="5" t="n">
        <v>111.84</v>
      </c>
      <c r="N276" s="5" t="n">
        <v>1184.39</v>
      </c>
      <c r="O276" s="10" t="n">
        <v>20.5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1" t="n">
        <v>1.3849</v>
      </c>
      <c r="G277" s="11" t="n">
        <v>1.2707</v>
      </c>
      <c r="H277" s="11" t="n">
        <v>0.9338</v>
      </c>
      <c r="I277" s="11" t="n">
        <v>6.4526</v>
      </c>
      <c r="J277" s="11" t="n">
        <v>0.86291</v>
      </c>
      <c r="K277" s="11" t="n">
        <v>0.74144</v>
      </c>
      <c r="L277" s="8" t="n">
        <v>74.199</v>
      </c>
      <c r="M277" s="8" t="n">
        <v>111.46</v>
      </c>
      <c r="N277" s="8" t="n">
        <v>1185.08</v>
      </c>
      <c r="O277" s="11" t="n">
        <v>20.531</v>
      </c>
    </row>
    <row r="278">
      <c r="A278" s="6" t="n">
        <v>44471</v>
      </c>
      <c r="B278" s="5" t="n"/>
      <c r="C278" s="5" t="n"/>
      <c r="D278" s="5" t="n"/>
      <c r="E278" s="5" t="n"/>
      <c r="F278" s="10" t="n">
        <v>1.3837</v>
      </c>
      <c r="G278" s="10" t="n">
        <v>1.2699</v>
      </c>
      <c r="H278" s="10" t="n">
        <v>0.93348</v>
      </c>
      <c r="I278" s="10" t="n">
        <v>6.4506</v>
      </c>
      <c r="J278" s="10" t="n">
        <v>0.86286</v>
      </c>
      <c r="K278" s="10" t="n">
        <v>0.74095</v>
      </c>
      <c r="L278" s="5" t="n">
        <v>74.179</v>
      </c>
      <c r="M278" s="5" t="n">
        <v>111.39</v>
      </c>
      <c r="N278" s="5" t="n">
        <v>1184.84</v>
      </c>
      <c r="O278" s="10" t="n">
        <v>20.531</v>
      </c>
    </row>
    <row r="279">
      <c r="A279" s="9" t="n">
        <v>44472</v>
      </c>
      <c r="B279" s="8" t="n"/>
      <c r="C279" s="8" t="n"/>
      <c r="D279" s="8" t="n"/>
      <c r="E279" s="8" t="n"/>
      <c r="F279" s="11" t="n">
        <v>1.3837</v>
      </c>
      <c r="G279" s="11" t="n">
        <v>1.2698</v>
      </c>
      <c r="H279" s="11" t="n">
        <v>0.93321</v>
      </c>
      <c r="I279" s="11" t="n">
        <v>6.4504</v>
      </c>
      <c r="J279" s="11" t="n">
        <v>0.86285</v>
      </c>
      <c r="K279" s="11" t="n">
        <v>0.7409</v>
      </c>
      <c r="L279" s="8" t="n">
        <v>74.18000000000001</v>
      </c>
      <c r="M279" s="8" t="n">
        <v>111.38</v>
      </c>
      <c r="N279" s="8" t="n">
        <v>1184.8</v>
      </c>
      <c r="O279" s="11" t="n">
        <v>20.531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1.3766</v>
      </c>
      <c r="G280" s="10" t="n">
        <v>1.2638</v>
      </c>
      <c r="H280" s="10" t="n">
        <v>0.9302</v>
      </c>
      <c r="I280" s="10" t="n">
        <v>6.4461</v>
      </c>
      <c r="J280" s="10" t="n">
        <v>0.86153</v>
      </c>
      <c r="K280" s="10" t="n">
        <v>0.73748</v>
      </c>
      <c r="L280" s="5" t="n">
        <v>74.218</v>
      </c>
      <c r="M280" s="5" t="n">
        <v>111.17</v>
      </c>
      <c r="N280" s="5" t="n">
        <v>1182.53</v>
      </c>
      <c r="O280" s="10" t="n">
        <v>20.526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1" t="n">
        <v>1.3752</v>
      </c>
      <c r="G281" s="11" t="n">
        <v>1.2606</v>
      </c>
      <c r="H281" s="11" t="n">
        <v>0.92835</v>
      </c>
      <c r="I281" s="11" t="n">
        <v>6.4464</v>
      </c>
      <c r="J281" s="11" t="n">
        <v>0.86202</v>
      </c>
      <c r="K281" s="11" t="n">
        <v>0.73542</v>
      </c>
      <c r="L281" s="8" t="n">
        <v>74.423</v>
      </c>
      <c r="M281" s="8" t="n">
        <v>111.23</v>
      </c>
      <c r="N281" s="8" t="n">
        <v>1184.83</v>
      </c>
      <c r="O281" s="11" t="n">
        <v>20.538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1.3779</v>
      </c>
      <c r="G282" s="10" t="n">
        <v>1.2617</v>
      </c>
      <c r="H282" s="10" t="n">
        <v>0.93003</v>
      </c>
      <c r="I282" s="10" t="n">
        <v>6.4465</v>
      </c>
      <c r="J282" s="10" t="n">
        <v>0.86409</v>
      </c>
      <c r="K282" s="10" t="n">
        <v>0.73589</v>
      </c>
      <c r="L282" s="5" t="n">
        <v>74.655</v>
      </c>
      <c r="M282" s="5" t="n">
        <v>111.52</v>
      </c>
      <c r="N282" s="5" t="n">
        <v>1191.43</v>
      </c>
      <c r="O282" s="10" t="n">
        <v>20.692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1" t="n">
        <v>1.3748</v>
      </c>
      <c r="G283" s="11" t="n">
        <v>1.2598</v>
      </c>
      <c r="H283" s="11" t="n">
        <v>0.92925</v>
      </c>
      <c r="I283" s="11" t="n">
        <v>6.4475</v>
      </c>
      <c r="J283" s="11" t="n">
        <v>0.86494</v>
      </c>
      <c r="K283" s="11" t="n">
        <v>0.73636</v>
      </c>
      <c r="L283" s="8" t="n">
        <v>74.77200000000001</v>
      </c>
      <c r="M283" s="8" t="n">
        <v>111.48</v>
      </c>
      <c r="N283" s="8" t="n">
        <v>1191.33</v>
      </c>
      <c r="O283" s="11" t="n">
        <v>20.603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1.3707</v>
      </c>
      <c r="G284" s="10" t="n">
        <v>1.2552</v>
      </c>
      <c r="H284" s="10" t="n">
        <v>0.92967</v>
      </c>
      <c r="I284" s="10" t="n">
        <v>6.4469</v>
      </c>
      <c r="J284" s="10" t="n">
        <v>0.86481</v>
      </c>
      <c r="K284" s="10" t="n">
        <v>0.7351</v>
      </c>
      <c r="L284" s="5" t="n">
        <v>74.896</v>
      </c>
      <c r="M284" s="5" t="n">
        <v>111.83</v>
      </c>
      <c r="N284" s="5" t="n">
        <v>1193.17</v>
      </c>
      <c r="O284" s="10" t="n">
        <v>20.635</v>
      </c>
    </row>
    <row r="285">
      <c r="A285" s="9" t="n">
        <v>44478</v>
      </c>
      <c r="B285" s="8" t="n"/>
      <c r="C285" s="8" t="n"/>
      <c r="D285" s="8" t="n"/>
      <c r="E285" s="8" t="n"/>
      <c r="F285" s="11" t="n">
        <v>1.3703</v>
      </c>
      <c r="G285" s="11" t="n">
        <v>1.2547</v>
      </c>
      <c r="H285" s="11" t="n">
        <v>0.9295600000000001</v>
      </c>
      <c r="I285" s="11" t="n">
        <v>6.4468</v>
      </c>
      <c r="J285" s="11" t="n">
        <v>0.86483</v>
      </c>
      <c r="K285" s="11" t="n">
        <v>0.73492</v>
      </c>
      <c r="L285" s="8" t="n">
        <v>74.919</v>
      </c>
      <c r="M285" s="8" t="n">
        <v>111.85</v>
      </c>
      <c r="N285" s="8" t="n">
        <v>1193.41</v>
      </c>
      <c r="O285" s="11" t="n">
        <v>20.639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1.3701</v>
      </c>
      <c r="G286" s="10" t="n">
        <v>1.2545</v>
      </c>
      <c r="H286" s="10" t="n">
        <v>0.9294</v>
      </c>
      <c r="I286" s="10" t="n">
        <v>6.4468</v>
      </c>
      <c r="J286" s="10" t="n">
        <v>0.86487</v>
      </c>
      <c r="K286" s="10" t="n">
        <v>0.73491</v>
      </c>
      <c r="L286" s="5" t="n">
        <v>74.925</v>
      </c>
      <c r="M286" s="5" t="n">
        <v>111.85</v>
      </c>
      <c r="N286" s="5" t="n">
        <v>1193.43</v>
      </c>
      <c r="O286" s="10" t="n">
        <v>20.639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1" t="n">
        <v>1.3666</v>
      </c>
      <c r="G287" s="11" t="n">
        <v>1.2498</v>
      </c>
      <c r="H287" s="11" t="n">
        <v>0.92867</v>
      </c>
      <c r="I287" s="11" t="n">
        <v>6.4445</v>
      </c>
      <c r="J287" s="11" t="n">
        <v>0.8646</v>
      </c>
      <c r="K287" s="11" t="n">
        <v>0.73443</v>
      </c>
      <c r="L287" s="8" t="n">
        <v>75.164</v>
      </c>
      <c r="M287" s="8" t="n">
        <v>112.53</v>
      </c>
      <c r="N287" s="8" t="n">
        <v>1194.65</v>
      </c>
      <c r="O287" s="11" t="n">
        <v>20.722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1.3612</v>
      </c>
      <c r="G288" s="10" t="n">
        <v>1.2477</v>
      </c>
      <c r="H288" s="10" t="n">
        <v>0.92947</v>
      </c>
      <c r="I288" s="10" t="n">
        <v>6.4505</v>
      </c>
      <c r="J288" s="10" t="n">
        <v>0.86535</v>
      </c>
      <c r="K288" s="10" t="n">
        <v>0.73534</v>
      </c>
      <c r="L288" s="5" t="n">
        <v>75.42</v>
      </c>
      <c r="M288" s="5" t="n">
        <v>113.35</v>
      </c>
      <c r="N288" s="5" t="n">
        <v>1197.18</v>
      </c>
      <c r="O288" s="10" t="n">
        <v>20.772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1" t="n">
        <v>1.3607</v>
      </c>
      <c r="G289" s="11" t="n">
        <v>1.2456</v>
      </c>
      <c r="H289" s="11" t="n">
        <v>0.92952</v>
      </c>
      <c r="I289" s="11" t="n">
        <v>6.4455</v>
      </c>
      <c r="J289" s="11" t="n">
        <v>0.86549</v>
      </c>
      <c r="K289" s="11" t="n">
        <v>0.73511</v>
      </c>
      <c r="L289" s="8" t="n">
        <v>75.405</v>
      </c>
      <c r="M289" s="8" t="n">
        <v>113.57</v>
      </c>
      <c r="N289" s="8" t="n">
        <v>1194.87</v>
      </c>
      <c r="O289" s="11" t="n">
        <v>20.713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1.3548</v>
      </c>
      <c r="G290" s="10" t="n">
        <v>1.2416</v>
      </c>
      <c r="H290" s="10" t="n">
        <v>0.92518</v>
      </c>
      <c r="I290" s="10" t="n">
        <v>6.4385</v>
      </c>
      <c r="J290" s="10" t="n">
        <v>0.8629</v>
      </c>
      <c r="K290" s="10" t="n">
        <v>0.73189</v>
      </c>
      <c r="L290" s="5" t="n">
        <v>75.304</v>
      </c>
      <c r="M290" s="5" t="n">
        <v>113.54</v>
      </c>
      <c r="N290" s="5" t="n">
        <v>1189.12</v>
      </c>
      <c r="O290" s="10" t="n">
        <v>20.607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1" t="n">
        <v>1.3505</v>
      </c>
      <c r="G291" s="11" t="n">
        <v>1.2377</v>
      </c>
      <c r="H291" s="11" t="n">
        <v>0.92486</v>
      </c>
      <c r="I291" s="11" t="n">
        <v>6.4349</v>
      </c>
      <c r="J291" s="11" t="n">
        <v>0.86232</v>
      </c>
      <c r="K291" s="11" t="n">
        <v>0.73005</v>
      </c>
      <c r="L291" s="8" t="n">
        <v>75.119</v>
      </c>
      <c r="M291" s="8" t="n">
        <v>114.01</v>
      </c>
      <c r="N291" s="8" t="n">
        <v>1184.76</v>
      </c>
      <c r="O291" s="11" t="n">
        <v>20.542</v>
      </c>
    </row>
    <row r="292">
      <c r="A292" s="6" t="n">
        <v>44485</v>
      </c>
      <c r="B292" s="5" t="n"/>
      <c r="C292" s="5" t="n"/>
      <c r="D292" s="5" t="n"/>
      <c r="E292" s="5" t="n"/>
      <c r="F292" s="10" t="n">
        <v>1.3499</v>
      </c>
      <c r="G292" s="10" t="n">
        <v>1.2373</v>
      </c>
      <c r="H292" s="10" t="n">
        <v>0.9249000000000001</v>
      </c>
      <c r="I292" s="10" t="n">
        <v>6.4346</v>
      </c>
      <c r="J292" s="10" t="n">
        <v>0.86225</v>
      </c>
      <c r="K292" s="10" t="n">
        <v>0.7298</v>
      </c>
      <c r="L292" s="5" t="n">
        <v>75.08499999999999</v>
      </c>
      <c r="M292" s="5" t="n">
        <v>114.07</v>
      </c>
      <c r="N292" s="5" t="n">
        <v>1184.05</v>
      </c>
      <c r="O292" s="10" t="n">
        <v>20.542</v>
      </c>
    </row>
    <row r="293">
      <c r="A293" s="9" t="n">
        <v>44486</v>
      </c>
      <c r="B293" s="8" t="n"/>
      <c r="C293" s="8" t="n"/>
      <c r="D293" s="8" t="n"/>
      <c r="E293" s="8" t="n"/>
      <c r="F293" s="11" t="n">
        <v>1.3498</v>
      </c>
      <c r="G293" s="11" t="n">
        <v>1.2373</v>
      </c>
      <c r="H293" s="11" t="n">
        <v>0.92498</v>
      </c>
      <c r="I293" s="11" t="n">
        <v>6.4344</v>
      </c>
      <c r="J293" s="11" t="n">
        <v>0.86231</v>
      </c>
      <c r="K293" s="11" t="n">
        <v>0.72976</v>
      </c>
      <c r="L293" s="8" t="n">
        <v>75.08499999999999</v>
      </c>
      <c r="M293" s="8" t="n">
        <v>114.08</v>
      </c>
      <c r="N293" s="8" t="n">
        <v>1184.05</v>
      </c>
      <c r="O293" s="11" t="n">
        <v>20.542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1.3513</v>
      </c>
      <c r="G294" s="10" t="n">
        <v>1.2385</v>
      </c>
      <c r="H294" s="10" t="n">
        <v>0.92585</v>
      </c>
      <c r="I294" s="10" t="n">
        <v>6.4324</v>
      </c>
      <c r="J294" s="10" t="n">
        <v>0.86265</v>
      </c>
      <c r="K294" s="10" t="n">
        <v>0.72915</v>
      </c>
      <c r="L294" s="5" t="n">
        <v>75.242</v>
      </c>
      <c r="M294" s="5" t="n">
        <v>114.31</v>
      </c>
      <c r="N294" s="5" t="n">
        <v>1185.36</v>
      </c>
      <c r="O294" s="10" t="n">
        <v>20.448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1" t="n">
        <v>1.3457</v>
      </c>
      <c r="G295" s="11" t="n">
        <v>1.2361</v>
      </c>
      <c r="H295" s="11" t="n">
        <v>0.92397</v>
      </c>
      <c r="I295" s="11" t="n">
        <v>6.4106</v>
      </c>
      <c r="J295" s="11" t="n">
        <v>0.86043</v>
      </c>
      <c r="K295" s="11" t="n">
        <v>0.72689</v>
      </c>
      <c r="L295" s="8" t="n">
        <v>75.169</v>
      </c>
      <c r="M295" s="8" t="n">
        <v>114.29</v>
      </c>
      <c r="N295" s="8" t="n">
        <v>1182</v>
      </c>
      <c r="O295" s="11" t="n">
        <v>20.348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1.3383</v>
      </c>
      <c r="G296" s="10" t="n">
        <v>1.2345</v>
      </c>
      <c r="H296" s="10" t="n">
        <v>0.92432</v>
      </c>
      <c r="I296" s="10" t="n">
        <v>6.3942</v>
      </c>
      <c r="J296" s="10" t="n">
        <v>0.86005</v>
      </c>
      <c r="K296" s="10" t="n">
        <v>0.72615</v>
      </c>
      <c r="L296" s="5" t="n">
        <v>75.039</v>
      </c>
      <c r="M296" s="5" t="n">
        <v>114.4</v>
      </c>
      <c r="N296" s="5" t="n">
        <v>1176.67</v>
      </c>
      <c r="O296" s="10" t="n">
        <v>20.233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1" t="n">
        <v>1.3348</v>
      </c>
      <c r="G297" s="11" t="n">
        <v>1.2336</v>
      </c>
      <c r="H297" s="11" t="n">
        <v>0.92176</v>
      </c>
      <c r="I297" s="11" t="n">
        <v>6.3998</v>
      </c>
      <c r="J297" s="11" t="n">
        <v>0.85947</v>
      </c>
      <c r="K297" s="11" t="n">
        <v>0.7252999999999999</v>
      </c>
      <c r="L297" s="8" t="n">
        <v>74.85599999999999</v>
      </c>
      <c r="M297" s="8" t="n">
        <v>114.24</v>
      </c>
      <c r="N297" s="8" t="n">
        <v>1176.41</v>
      </c>
      <c r="O297" s="11" t="n">
        <v>20.262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1.3367</v>
      </c>
      <c r="G298" s="10" t="n">
        <v>1.2345</v>
      </c>
      <c r="H298" s="10" t="n">
        <v>0.91934</v>
      </c>
      <c r="I298" s="10" t="n">
        <v>6.3969</v>
      </c>
      <c r="J298" s="10" t="n">
        <v>0.85995</v>
      </c>
      <c r="K298" s="10" t="n">
        <v>0.72577</v>
      </c>
      <c r="L298" s="5" t="n">
        <v>74.848</v>
      </c>
      <c r="M298" s="5" t="n">
        <v>114.01</v>
      </c>
      <c r="N298" s="5" t="n">
        <v>1176.93</v>
      </c>
      <c r="O298" s="10" t="n">
        <v>20.246</v>
      </c>
    </row>
    <row r="299">
      <c r="A299" s="9" t="n">
        <v>44492</v>
      </c>
      <c r="B299" s="8" t="n"/>
      <c r="C299" s="8" t="n"/>
      <c r="D299" s="8" t="n"/>
      <c r="E299" s="8" t="n"/>
      <c r="F299" s="11" t="n">
        <v>1.3365</v>
      </c>
      <c r="G299" s="11" t="n">
        <v>1.2344</v>
      </c>
      <c r="H299" s="11" t="n">
        <v>0.91917</v>
      </c>
      <c r="I299" s="11" t="n">
        <v>6.392</v>
      </c>
      <c r="J299" s="11" t="n">
        <v>0.86</v>
      </c>
      <c r="K299" s="11" t="n">
        <v>0.72578</v>
      </c>
      <c r="L299" s="8" t="n">
        <v>74.84999999999999</v>
      </c>
      <c r="M299" s="8" t="n">
        <v>113.99</v>
      </c>
      <c r="N299" s="8" t="n">
        <v>1176.82</v>
      </c>
      <c r="O299" s="11" t="n">
        <v>20.244</v>
      </c>
    </row>
    <row r="300">
      <c r="A300" s="6" t="n">
        <v>44493</v>
      </c>
      <c r="B300" s="5" t="n"/>
      <c r="C300" s="5" t="n"/>
      <c r="D300" s="5" t="n"/>
      <c r="E300" s="5" t="n"/>
      <c r="F300" s="10" t="n">
        <v>1.3366</v>
      </c>
      <c r="G300" s="10" t="n">
        <v>1.2344</v>
      </c>
      <c r="H300" s="10" t="n">
        <v>0.9188499999999999</v>
      </c>
      <c r="I300" s="10" t="n">
        <v>6.3918</v>
      </c>
      <c r="J300" s="10" t="n">
        <v>0.86003</v>
      </c>
      <c r="K300" s="10" t="n">
        <v>0.72575</v>
      </c>
      <c r="L300" s="5" t="n">
        <v>74.849</v>
      </c>
      <c r="M300" s="5" t="n">
        <v>113.98</v>
      </c>
      <c r="N300" s="5" t="n">
        <v>1176.8</v>
      </c>
      <c r="O300" s="10" t="n">
        <v>20.244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1" t="n">
        <v>1.3366</v>
      </c>
      <c r="G301" s="11" t="n">
        <v>1.2353</v>
      </c>
      <c r="H301" s="11" t="n">
        <v>0.91919</v>
      </c>
      <c r="I301" s="11" t="n">
        <v>6.3854</v>
      </c>
      <c r="J301" s="11" t="n">
        <v>0.86008</v>
      </c>
      <c r="K301" s="11" t="n">
        <v>0.7266</v>
      </c>
      <c r="L301" s="8" t="n">
        <v>75.01900000000001</v>
      </c>
      <c r="M301" s="8" t="n">
        <v>113.75</v>
      </c>
      <c r="N301" s="8" t="n">
        <v>1172.28</v>
      </c>
      <c r="O301" s="11" t="n">
        <v>20.209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1.3343</v>
      </c>
      <c r="G302" s="10" t="n">
        <v>1.237</v>
      </c>
      <c r="H302" s="10" t="n">
        <v>0.92138</v>
      </c>
      <c r="I302" s="10" t="n">
        <v>6.3828</v>
      </c>
      <c r="J302" s="10" t="n">
        <v>0.86174</v>
      </c>
      <c r="K302" s="10" t="n">
        <v>0.72644</v>
      </c>
      <c r="L302" s="5" t="n">
        <v>75.045</v>
      </c>
      <c r="M302" s="5" t="n">
        <v>113.98</v>
      </c>
      <c r="N302" s="5" t="n">
        <v>1167.45</v>
      </c>
      <c r="O302" s="10" t="n">
        <v>20.179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1" t="n">
        <v>1.3323</v>
      </c>
      <c r="G303" s="11" t="n">
        <v>1.2378</v>
      </c>
      <c r="H303" s="11" t="n">
        <v>0.92064</v>
      </c>
      <c r="I303" s="11" t="n">
        <v>6.3863</v>
      </c>
      <c r="J303" s="11" t="n">
        <v>0.8619599999999999</v>
      </c>
      <c r="K303" s="11" t="n">
        <v>0.7272</v>
      </c>
      <c r="L303" s="8" t="n">
        <v>74.999</v>
      </c>
      <c r="M303" s="8" t="n">
        <v>113.98</v>
      </c>
      <c r="N303" s="8" t="n">
        <v>1168.77</v>
      </c>
      <c r="O303" s="11" t="n">
        <v>20.2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1.3317</v>
      </c>
      <c r="G304" s="10" t="n">
        <v>1.2376</v>
      </c>
      <c r="H304" s="10" t="n">
        <v>0.9194</v>
      </c>
      <c r="I304" s="10" t="n">
        <v>6.395</v>
      </c>
      <c r="J304" s="10" t="n">
        <v>0.86172</v>
      </c>
      <c r="K304" s="10" t="n">
        <v>0.72762</v>
      </c>
      <c r="L304" s="5" t="n">
        <v>74.94</v>
      </c>
      <c r="M304" s="5" t="n">
        <v>113.71</v>
      </c>
      <c r="N304" s="5" t="n">
        <v>1170.84</v>
      </c>
      <c r="O304" s="10" t="n">
        <v>20.31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1" t="n">
        <v>1.3292</v>
      </c>
      <c r="G305" s="11" t="n">
        <v>1.2362</v>
      </c>
      <c r="H305" s="11" t="n">
        <v>0.91544</v>
      </c>
      <c r="I305" s="11" t="n">
        <v>6.3948</v>
      </c>
      <c r="J305" s="11" t="n">
        <v>0.85977</v>
      </c>
      <c r="K305" s="11" t="n">
        <v>0.7266899999999999</v>
      </c>
      <c r="L305" s="8" t="n">
        <v>74.89100000000001</v>
      </c>
      <c r="M305" s="8" t="n">
        <v>113.78</v>
      </c>
      <c r="N305" s="8" t="n">
        <v>1170.78</v>
      </c>
      <c r="O305" s="11" t="n">
        <v>20.434</v>
      </c>
    </row>
    <row r="306">
      <c r="A306" s="6" t="n">
        <v>44499</v>
      </c>
      <c r="B306" s="5" t="n"/>
      <c r="C306" s="5" t="n"/>
      <c r="D306" s="5" t="n"/>
      <c r="E306" s="5" t="n"/>
      <c r="F306" s="10" t="n">
        <v>1.3289</v>
      </c>
      <c r="G306" s="10" t="n">
        <v>1.2362</v>
      </c>
      <c r="H306" s="10" t="n">
        <v>0.9141899999999999</v>
      </c>
      <c r="I306" s="10" t="n">
        <v>6.3953</v>
      </c>
      <c r="J306" s="10" t="n">
        <v>0.85968</v>
      </c>
      <c r="K306" s="10" t="n">
        <v>0.72656</v>
      </c>
      <c r="L306" s="5" t="n">
        <v>74.876</v>
      </c>
      <c r="M306" s="5" t="n">
        <v>113.8</v>
      </c>
      <c r="N306" s="5" t="n">
        <v>1170.83</v>
      </c>
      <c r="O306" s="10" t="n">
        <v>20.438</v>
      </c>
    </row>
    <row r="307">
      <c r="A307" s="9" t="n">
        <v>44500</v>
      </c>
      <c r="B307" s="8" t="n"/>
      <c r="C307" s="8" t="n"/>
      <c r="D307" s="8" t="n"/>
      <c r="E307" s="8" t="n"/>
      <c r="F307" s="11" t="n">
        <v>1.3288</v>
      </c>
      <c r="G307" s="11" t="n">
        <v>1.2363</v>
      </c>
      <c r="H307" s="11" t="n">
        <v>0.91394</v>
      </c>
      <c r="I307" s="11" t="n">
        <v>6.3952</v>
      </c>
      <c r="J307" s="11" t="n">
        <v>0.85968</v>
      </c>
      <c r="K307" s="11" t="n">
        <v>0.72655</v>
      </c>
      <c r="L307" s="8" t="n">
        <v>74.876</v>
      </c>
      <c r="M307" s="8" t="n">
        <v>113.81</v>
      </c>
      <c r="N307" s="8" t="n">
        <v>1170.89</v>
      </c>
      <c r="O307" s="11" t="n">
        <v>20.438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1.331</v>
      </c>
      <c r="G308" s="10" t="n">
        <v>1.2369</v>
      </c>
      <c r="H308" s="10" t="n">
        <v>0.91461</v>
      </c>
      <c r="I308" s="10" t="n">
        <v>6.3993</v>
      </c>
      <c r="J308" s="10" t="n">
        <v>0.86312</v>
      </c>
      <c r="K308" s="10" t="n">
        <v>0.73022</v>
      </c>
      <c r="L308" s="5" t="n">
        <v>74.929</v>
      </c>
      <c r="M308" s="5" t="n">
        <v>114.15</v>
      </c>
      <c r="N308" s="5" t="n">
        <v>1174.22</v>
      </c>
      <c r="O308" s="10" t="n">
        <v>20.622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1" t="n">
        <v>1.336</v>
      </c>
      <c r="G309" s="11" t="n">
        <v>1.239</v>
      </c>
      <c r="H309" s="11" t="n">
        <v>0.9142</v>
      </c>
      <c r="I309" s="11" t="n">
        <v>6.3981</v>
      </c>
      <c r="J309" s="11" t="n">
        <v>0.86298</v>
      </c>
      <c r="K309" s="11" t="n">
        <v>0.73259</v>
      </c>
      <c r="L309" s="8" t="n">
        <v>74.79600000000001</v>
      </c>
      <c r="M309" s="8" t="n">
        <v>113.98</v>
      </c>
      <c r="N309" s="8" t="n">
        <v>1176.23</v>
      </c>
      <c r="O309" s="11" t="n">
        <v>20.736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1.344</v>
      </c>
      <c r="G310" s="10" t="n">
        <v>1.2411</v>
      </c>
      <c r="H310" s="10" t="n">
        <v>0.91494</v>
      </c>
      <c r="I310" s="10" t="n">
        <v>6.399</v>
      </c>
      <c r="J310" s="10" t="n">
        <v>0.86352</v>
      </c>
      <c r="K310" s="10" t="n">
        <v>0.7336</v>
      </c>
      <c r="L310" s="5" t="n">
        <v>74.61199999999999</v>
      </c>
      <c r="M310" s="5" t="n">
        <v>113.93</v>
      </c>
      <c r="N310" s="5" t="n">
        <v>1179.7</v>
      </c>
      <c r="O310" s="10" t="n">
        <v>20.812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1" t="n">
        <v>1.3465</v>
      </c>
      <c r="G311" s="11" t="n">
        <v>1.2418</v>
      </c>
      <c r="H311" s="11" t="n">
        <v>0.91462</v>
      </c>
      <c r="I311" s="11" t="n">
        <v>6.4009</v>
      </c>
      <c r="J311" s="11" t="n">
        <v>0.86429</v>
      </c>
      <c r="K311" s="11" t="n">
        <v>0.7348</v>
      </c>
      <c r="L311" s="8" t="n">
        <v>74.514</v>
      </c>
      <c r="M311" s="8" t="n">
        <v>114.03</v>
      </c>
      <c r="N311" s="8" t="n">
        <v>1182.2</v>
      </c>
      <c r="O311" s="11" t="n">
        <v>20.62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1.352</v>
      </c>
      <c r="G312" s="10" t="n">
        <v>1.2446</v>
      </c>
      <c r="H312" s="10" t="n">
        <v>0.9153</v>
      </c>
      <c r="I312" s="10" t="n">
        <v>6.4037</v>
      </c>
      <c r="J312" s="10" t="n">
        <v>0.86626</v>
      </c>
      <c r="K312" s="10" t="n">
        <v>0.74016</v>
      </c>
      <c r="L312" s="5" t="n">
        <v>74.44499999999999</v>
      </c>
      <c r="M312" s="5" t="n">
        <v>113.85</v>
      </c>
      <c r="N312" s="5" t="n">
        <v>1184.5</v>
      </c>
      <c r="O312" s="10" t="n">
        <v>20.514</v>
      </c>
    </row>
    <row r="313">
      <c r="A313" s="9" t="n">
        <v>44506</v>
      </c>
      <c r="B313" s="8" t="n"/>
      <c r="C313" s="8" t="n"/>
      <c r="D313" s="8" t="n"/>
      <c r="E313" s="8" t="n"/>
      <c r="F313" s="11" t="n">
        <v>1.3527</v>
      </c>
      <c r="G313" s="11" t="n">
        <v>1.245</v>
      </c>
      <c r="H313" s="11" t="n">
        <v>0.91557</v>
      </c>
      <c r="I313" s="11" t="n">
        <v>6.3995</v>
      </c>
      <c r="J313" s="11" t="n">
        <v>0.86649</v>
      </c>
      <c r="K313" s="11" t="n">
        <v>0.74087</v>
      </c>
      <c r="L313" s="8" t="n">
        <v>74.42400000000001</v>
      </c>
      <c r="M313" s="8" t="n">
        <v>113.84</v>
      </c>
      <c r="N313" s="8" t="n">
        <v>1184.7</v>
      </c>
      <c r="O313" s="11" t="n">
        <v>20.511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1.353</v>
      </c>
      <c r="G314" s="10" t="n">
        <v>1.245</v>
      </c>
      <c r="H314" s="10" t="n">
        <v>0.91553</v>
      </c>
      <c r="I314" s="10" t="n">
        <v>6.3996</v>
      </c>
      <c r="J314" s="10" t="n">
        <v>0.8666199999999999</v>
      </c>
      <c r="K314" s="10" t="n">
        <v>0.74108</v>
      </c>
      <c r="L314" s="5" t="n">
        <v>74.416</v>
      </c>
      <c r="M314" s="5" t="n">
        <v>113.83</v>
      </c>
      <c r="N314" s="5" t="n">
        <v>1184.77</v>
      </c>
      <c r="O314" s="10" t="n">
        <v>20.511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1" t="n">
        <v>1.3523</v>
      </c>
      <c r="G315" s="11" t="n">
        <v>1.2453</v>
      </c>
      <c r="H315" s="11" t="n">
        <v>0.9161</v>
      </c>
      <c r="I315" s="11" t="n">
        <v>6.3969</v>
      </c>
      <c r="J315" s="11" t="n">
        <v>0.86521</v>
      </c>
      <c r="K315" s="11" t="n">
        <v>0.74111</v>
      </c>
      <c r="L315" s="8" t="n">
        <v>74.203</v>
      </c>
      <c r="M315" s="8" t="n">
        <v>113.58</v>
      </c>
      <c r="N315" s="8" t="n">
        <v>1183.34</v>
      </c>
      <c r="O315" s="11" t="n">
        <v>20.403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1.3514</v>
      </c>
      <c r="G316" s="10" t="n">
        <v>1.2453</v>
      </c>
      <c r="H316" s="10" t="n">
        <v>0.91547</v>
      </c>
      <c r="I316" s="10" t="n">
        <v>6.3934</v>
      </c>
      <c r="J316" s="10" t="n">
        <v>0.86407</v>
      </c>
      <c r="K316" s="10" t="n">
        <v>0.73864</v>
      </c>
      <c r="L316" s="5" t="n">
        <v>74.092</v>
      </c>
      <c r="M316" s="5" t="n">
        <v>113.17</v>
      </c>
      <c r="N316" s="5" t="n">
        <v>1179.49</v>
      </c>
      <c r="O316" s="10" t="n">
        <v>20.333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1" t="n">
        <v>1.3561</v>
      </c>
      <c r="G317" s="11" t="n">
        <v>1.2435</v>
      </c>
      <c r="H317" s="11" t="n">
        <v>0.91511</v>
      </c>
      <c r="I317" s="11" t="n">
        <v>6.3914</v>
      </c>
      <c r="J317" s="11" t="n">
        <v>0.8646200000000001</v>
      </c>
      <c r="K317" s="11" t="n">
        <v>0.73908</v>
      </c>
      <c r="L317" s="8" t="n">
        <v>74.217</v>
      </c>
      <c r="M317" s="8" t="n">
        <v>113.2</v>
      </c>
      <c r="N317" s="8" t="n">
        <v>1178.49</v>
      </c>
      <c r="O317" s="11" t="n">
        <v>20.378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1.3655</v>
      </c>
      <c r="G318" s="10" t="n">
        <v>1.2506</v>
      </c>
      <c r="H318" s="10" t="n">
        <v>0.91949</v>
      </c>
      <c r="I318" s="10" t="n">
        <v>6.3962</v>
      </c>
      <c r="J318" s="10" t="n">
        <v>0.86998</v>
      </c>
      <c r="K318" s="10" t="n">
        <v>0.74463</v>
      </c>
      <c r="L318" s="5" t="n">
        <v>74.438</v>
      </c>
      <c r="M318" s="5" t="n">
        <v>113.87</v>
      </c>
      <c r="N318" s="5" t="n">
        <v>1180.93</v>
      </c>
      <c r="O318" s="10" t="n">
        <v>20.502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1" t="n">
        <v>1.3707</v>
      </c>
      <c r="G319" s="11" t="n">
        <v>1.2571</v>
      </c>
      <c r="H319" s="11" t="n">
        <v>0.92279</v>
      </c>
      <c r="I319" s="11" t="n">
        <v>6.39</v>
      </c>
      <c r="J319" s="11" t="n">
        <v>0.87322</v>
      </c>
      <c r="K319" s="11" t="n">
        <v>0.74688</v>
      </c>
      <c r="L319" s="8" t="n">
        <v>74.471</v>
      </c>
      <c r="M319" s="8" t="n">
        <v>114.1</v>
      </c>
      <c r="N319" s="8" t="n">
        <v>1179.95</v>
      </c>
      <c r="O319" s="11" t="n">
        <v>20.603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1.3707</v>
      </c>
      <c r="G320" s="10" t="n">
        <v>1.2573</v>
      </c>
      <c r="H320" s="10" t="n">
        <v>0.92308</v>
      </c>
      <c r="I320" s="10" t="n">
        <v>6.3883</v>
      </c>
      <c r="J320" s="10" t="n">
        <v>0.87363</v>
      </c>
      <c r="K320" s="10" t="n">
        <v>0.74699</v>
      </c>
      <c r="L320" s="5" t="n">
        <v>74.45999999999999</v>
      </c>
      <c r="M320" s="5" t="n">
        <v>114.11</v>
      </c>
      <c r="N320" s="5" t="n">
        <v>1179.86</v>
      </c>
      <c r="O320" s="10" t="n">
        <v>20.608</v>
      </c>
    </row>
    <row r="321">
      <c r="A321" s="9" t="n">
        <v>44514</v>
      </c>
      <c r="B321" s="8" t="n"/>
      <c r="C321" s="8" t="n"/>
      <c r="D321" s="8" t="n"/>
      <c r="E321" s="8" t="n"/>
      <c r="F321" s="11" t="n">
        <v>1.3709</v>
      </c>
      <c r="G321" s="11" t="n">
        <v>1.2575</v>
      </c>
      <c r="H321" s="11" t="n">
        <v>0.9232900000000001</v>
      </c>
      <c r="I321" s="11" t="n">
        <v>6.3881</v>
      </c>
      <c r="J321" s="11" t="n">
        <v>0.87376</v>
      </c>
      <c r="K321" s="11" t="n">
        <v>0.74721</v>
      </c>
      <c r="L321" s="8" t="n">
        <v>74.462</v>
      </c>
      <c r="M321" s="8" t="n">
        <v>114.12</v>
      </c>
      <c r="N321" s="8" t="n">
        <v>1179.84</v>
      </c>
      <c r="O321" s="11" t="n">
        <v>20.612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1.3639</v>
      </c>
      <c r="G322" s="10" t="n">
        <v>1.2545</v>
      </c>
      <c r="H322" s="10" t="n">
        <v>0.9225100000000001</v>
      </c>
      <c r="I322" s="10" t="n">
        <v>6.3813</v>
      </c>
      <c r="J322" s="10" t="n">
        <v>0.87349</v>
      </c>
      <c r="K322" s="10" t="n">
        <v>0.74579</v>
      </c>
      <c r="L322" s="5" t="n">
        <v>74.44799999999999</v>
      </c>
      <c r="M322" s="5" t="n">
        <v>114.01</v>
      </c>
      <c r="N322" s="5" t="n">
        <v>1179.57</v>
      </c>
      <c r="O322" s="10" t="n">
        <v>20.564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1" t="n">
        <v>1.3622</v>
      </c>
      <c r="G323" s="11" t="n">
        <v>1.254</v>
      </c>
      <c r="H323" s="11" t="n">
        <v>0.9262899999999999</v>
      </c>
      <c r="I323" s="11" t="n">
        <v>6.3835</v>
      </c>
      <c r="J323" s="11" t="n">
        <v>0.87861</v>
      </c>
      <c r="K323" s="11" t="n">
        <v>0.74488</v>
      </c>
      <c r="L323" s="8" t="n">
        <v>74.48699999999999</v>
      </c>
      <c r="M323" s="8" t="n">
        <v>114.26</v>
      </c>
      <c r="N323" s="8" t="n">
        <v>1180.44</v>
      </c>
      <c r="O323" s="11" t="n">
        <v>20.644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1.3703</v>
      </c>
      <c r="G324" s="10" t="n">
        <v>1.2558</v>
      </c>
      <c r="H324" s="10" t="n">
        <v>0.93072</v>
      </c>
      <c r="I324" s="10" t="n">
        <v>6.384</v>
      </c>
      <c r="J324" s="10" t="n">
        <v>0.88241</v>
      </c>
      <c r="K324" s="10" t="n">
        <v>0.74435</v>
      </c>
      <c r="L324" s="5" t="n">
        <v>74.42</v>
      </c>
      <c r="M324" s="5" t="n">
        <v>114.7</v>
      </c>
      <c r="N324" s="5" t="n">
        <v>1181.68</v>
      </c>
      <c r="O324" s="10" t="n">
        <v>20.682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1" t="n">
        <v>1.3745</v>
      </c>
      <c r="G325" s="11" t="n">
        <v>1.2595</v>
      </c>
      <c r="H325" s="11" t="n">
        <v>0.92965</v>
      </c>
      <c r="I325" s="11" t="n">
        <v>6.3811</v>
      </c>
      <c r="J325" s="11" t="n">
        <v>0.88263</v>
      </c>
      <c r="K325" s="11" t="n">
        <v>0.74271</v>
      </c>
      <c r="L325" s="8" t="n">
        <v>74.322</v>
      </c>
      <c r="M325" s="8" t="n">
        <v>114.43</v>
      </c>
      <c r="N325" s="8" t="n">
        <v>1181.89</v>
      </c>
      <c r="O325" s="11" t="n">
        <v>20.728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1.3769</v>
      </c>
      <c r="G326" s="10" t="n">
        <v>1.2619</v>
      </c>
      <c r="H326" s="10" t="n">
        <v>0.9283400000000001</v>
      </c>
      <c r="I326" s="10" t="n">
        <v>6.3844</v>
      </c>
      <c r="J326" s="10" t="n">
        <v>0.883</v>
      </c>
      <c r="K326" s="10" t="n">
        <v>0.74297</v>
      </c>
      <c r="L326" s="5" t="n">
        <v>74.309</v>
      </c>
      <c r="M326" s="5" t="n">
        <v>114.22</v>
      </c>
      <c r="N326" s="5" t="n">
        <v>1184.79</v>
      </c>
      <c r="O326" s="10" t="n">
        <v>20.81</v>
      </c>
    </row>
    <row r="327">
      <c r="A327" s="9" t="n">
        <v>44520</v>
      </c>
      <c r="B327" s="8" t="n"/>
      <c r="C327" s="8" t="n"/>
      <c r="D327" s="8" t="n"/>
      <c r="E327" s="8" t="n"/>
      <c r="F327" s="11" t="n">
        <v>1.3777</v>
      </c>
      <c r="G327" s="11" t="n">
        <v>1.2624</v>
      </c>
      <c r="H327" s="11" t="n">
        <v>0.92833</v>
      </c>
      <c r="I327" s="11" t="n">
        <v>6.3851</v>
      </c>
      <c r="J327" s="11" t="n">
        <v>0.88368</v>
      </c>
      <c r="K327" s="11" t="n">
        <v>0.74322</v>
      </c>
      <c r="L327" s="8" t="n">
        <v>74.29900000000001</v>
      </c>
      <c r="M327" s="8" t="n">
        <v>114.18</v>
      </c>
      <c r="N327" s="8" t="n">
        <v>1185.51</v>
      </c>
      <c r="O327" s="11" t="n">
        <v>20.812</v>
      </c>
    </row>
    <row r="328">
      <c r="A328" s="6" t="n">
        <v>44521</v>
      </c>
      <c r="B328" s="5" t="n"/>
      <c r="C328" s="5" t="n"/>
      <c r="D328" s="5" t="n"/>
      <c r="E328" s="5" t="n"/>
      <c r="F328" s="10" t="n">
        <v>1.3781</v>
      </c>
      <c r="G328" s="10" t="n">
        <v>1.2626</v>
      </c>
      <c r="H328" s="10" t="n">
        <v>0.92843</v>
      </c>
      <c r="I328" s="10" t="n">
        <v>6.3855</v>
      </c>
      <c r="J328" s="10" t="n">
        <v>0.88383</v>
      </c>
      <c r="K328" s="10" t="n">
        <v>0.74333</v>
      </c>
      <c r="L328" s="5" t="n">
        <v>74.3</v>
      </c>
      <c r="M328" s="5" t="n">
        <v>114.18</v>
      </c>
      <c r="N328" s="5" t="n">
        <v>1185.65</v>
      </c>
      <c r="O328" s="10" t="n">
        <v>20.812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1" t="n">
        <v>1.3807</v>
      </c>
      <c r="G329" s="11" t="n">
        <v>1.2649</v>
      </c>
      <c r="H329" s="11" t="n">
        <v>0.92938</v>
      </c>
      <c r="I329" s="11" t="n">
        <v>6.3845</v>
      </c>
      <c r="J329" s="11" t="n">
        <v>0.88622</v>
      </c>
      <c r="K329" s="11" t="n">
        <v>0.74482</v>
      </c>
      <c r="L329" s="8" t="n">
        <v>74.408</v>
      </c>
      <c r="M329" s="8" t="n">
        <v>114.22</v>
      </c>
      <c r="N329" s="8" t="n">
        <v>1187.16</v>
      </c>
      <c r="O329" s="11" t="n">
        <v>20.9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1.3838</v>
      </c>
      <c r="G330" s="10" t="n">
        <v>1.2702</v>
      </c>
      <c r="H330" s="10" t="n">
        <v>0.93254</v>
      </c>
      <c r="I330" s="10" t="n">
        <v>6.3859</v>
      </c>
      <c r="J330" s="10" t="n">
        <v>0.8881</v>
      </c>
      <c r="K330" s="10" t="n">
        <v>0.74722</v>
      </c>
      <c r="L330" s="5" t="n">
        <v>74.515</v>
      </c>
      <c r="M330" s="5" t="n">
        <v>114.81</v>
      </c>
      <c r="N330" s="5" t="n">
        <v>1188.53</v>
      </c>
      <c r="O330" s="10" t="n">
        <v>21.094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1" t="n">
        <v>1.3868</v>
      </c>
      <c r="G331" s="11" t="n">
        <v>1.2699</v>
      </c>
      <c r="H331" s="11" t="n">
        <v>0.93547</v>
      </c>
      <c r="I331" s="11" t="n">
        <v>6.3894</v>
      </c>
      <c r="J331" s="11" t="n">
        <v>0.88995</v>
      </c>
      <c r="K331" s="11" t="n">
        <v>0.7486</v>
      </c>
      <c r="L331" s="8" t="n">
        <v>74.532</v>
      </c>
      <c r="M331" s="8" t="n">
        <v>115.11</v>
      </c>
      <c r="N331" s="8" t="n">
        <v>1188</v>
      </c>
      <c r="O331" s="11" t="n">
        <v>21.277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1.3901</v>
      </c>
      <c r="G332" s="10" t="n">
        <v>1.2672</v>
      </c>
      <c r="H332" s="10" t="n">
        <v>0.9358300000000001</v>
      </c>
      <c r="I332" s="10" t="n">
        <v>6.3885</v>
      </c>
      <c r="J332" s="10" t="n">
        <v>0.8914</v>
      </c>
      <c r="K332" s="10" t="n">
        <v>0.75008</v>
      </c>
      <c r="L332" s="5" t="n">
        <v>74.56699999999999</v>
      </c>
      <c r="M332" s="5" t="n">
        <v>115.38</v>
      </c>
      <c r="N332" s="5" t="n">
        <v>1189.06</v>
      </c>
      <c r="O332" s="10" t="n">
        <v>21.447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1" t="n">
        <v>1.3971</v>
      </c>
      <c r="G333" s="11" t="n">
        <v>1.2722</v>
      </c>
      <c r="H333" s="11" t="n">
        <v>0.93166</v>
      </c>
      <c r="I333" s="11" t="n">
        <v>6.39</v>
      </c>
      <c r="J333" s="11" t="n">
        <v>0.8893</v>
      </c>
      <c r="K333" s="11" t="n">
        <v>0.75085</v>
      </c>
      <c r="L333" s="8" t="n">
        <v>74.77</v>
      </c>
      <c r="M333" s="8" t="n">
        <v>114.64</v>
      </c>
      <c r="N333" s="8" t="n">
        <v>1192.87</v>
      </c>
      <c r="O333" s="11" t="n">
        <v>21.714</v>
      </c>
    </row>
    <row r="334">
      <c r="A334" s="6" t="n">
        <v>44527</v>
      </c>
      <c r="B334" s="5" t="n"/>
      <c r="C334" s="5" t="n"/>
      <c r="D334" s="5" t="n"/>
      <c r="E334" s="5" t="n"/>
      <c r="F334" s="10" t="n">
        <v>1.398</v>
      </c>
      <c r="G334" s="10" t="n">
        <v>1.2729</v>
      </c>
      <c r="H334" s="10" t="n">
        <v>0.9298999999999999</v>
      </c>
      <c r="I334" s="10" t="n">
        <v>6.3903</v>
      </c>
      <c r="J334" s="10" t="n">
        <v>0.88898</v>
      </c>
      <c r="K334" s="10" t="n">
        <v>0.75087</v>
      </c>
      <c r="L334" s="5" t="n">
        <v>74.80500000000001</v>
      </c>
      <c r="M334" s="5" t="n">
        <v>114.43</v>
      </c>
      <c r="N334" s="5" t="n">
        <v>1193.18</v>
      </c>
      <c r="O334" s="10" t="n">
        <v>21.722</v>
      </c>
    </row>
    <row r="335">
      <c r="A335" s="9" t="n">
        <v>44528</v>
      </c>
      <c r="B335" s="8" t="n"/>
      <c r="C335" s="8" t="n"/>
      <c r="D335" s="8" t="n"/>
      <c r="E335" s="8" t="n"/>
      <c r="F335" s="11" t="n">
        <v>1.3984</v>
      </c>
      <c r="G335" s="11" t="n">
        <v>1.2732</v>
      </c>
      <c r="H335" s="11" t="n">
        <v>0.92964</v>
      </c>
      <c r="I335" s="11" t="n">
        <v>6.3904</v>
      </c>
      <c r="J335" s="11" t="n">
        <v>0.88867</v>
      </c>
      <c r="K335" s="11" t="n">
        <v>0.75087</v>
      </c>
      <c r="L335" s="8" t="n">
        <v>74.804</v>
      </c>
      <c r="M335" s="8" t="n">
        <v>114.39</v>
      </c>
      <c r="N335" s="8" t="n">
        <v>1193.31</v>
      </c>
      <c r="O335" s="11" t="n">
        <v>21.727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1.4017</v>
      </c>
      <c r="G336" s="10" t="n">
        <v>1.2752</v>
      </c>
      <c r="H336" s="10" t="n">
        <v>0.92717</v>
      </c>
      <c r="I336" s="10" t="n">
        <v>6.3878</v>
      </c>
      <c r="J336" s="10" t="n">
        <v>0.88702</v>
      </c>
      <c r="K336" s="10" t="n">
        <v>0.75047</v>
      </c>
      <c r="L336" s="5" t="n">
        <v>75.05</v>
      </c>
      <c r="M336" s="5" t="n">
        <v>113.75</v>
      </c>
      <c r="N336" s="5" t="n">
        <v>1193.54</v>
      </c>
      <c r="O336" s="10" t="n">
        <v>21.847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1" t="n">
        <v>1.4027</v>
      </c>
      <c r="G337" s="11" t="n">
        <v>1.2772</v>
      </c>
      <c r="H337" s="11" t="n">
        <v>0.92382</v>
      </c>
      <c r="I337" s="11" t="n">
        <v>6.377</v>
      </c>
      <c r="J337" s="11" t="n">
        <v>0.88448</v>
      </c>
      <c r="K337" s="11" t="n">
        <v>0.75101</v>
      </c>
      <c r="L337" s="8" t="n">
        <v>75.108</v>
      </c>
      <c r="M337" s="8" t="n">
        <v>113.39</v>
      </c>
      <c r="N337" s="8" t="n">
        <v>1190.01</v>
      </c>
      <c r="O337" s="11" t="n">
        <v>21.641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1.4017</v>
      </c>
      <c r="G338" s="10" t="n">
        <v>1.277</v>
      </c>
      <c r="H338" s="10" t="n">
        <v>0.92149</v>
      </c>
      <c r="I338" s="10" t="n">
        <v>6.3701</v>
      </c>
      <c r="J338" s="10" t="n">
        <v>0.8832100000000001</v>
      </c>
      <c r="K338" s="10" t="n">
        <v>0.75136</v>
      </c>
      <c r="L338" s="5" t="n">
        <v>75.042</v>
      </c>
      <c r="M338" s="5" t="n">
        <v>113.33</v>
      </c>
      <c r="N338" s="5" t="n">
        <v>1182.4</v>
      </c>
      <c r="O338" s="10" t="n">
        <v>21.404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1" t="n">
        <v>1.4064</v>
      </c>
      <c r="G339" s="11" t="n">
        <v>1.2798</v>
      </c>
      <c r="H339" s="11" t="n">
        <v>0.92192</v>
      </c>
      <c r="I339" s="11" t="n">
        <v>6.3741</v>
      </c>
      <c r="J339" s="11" t="n">
        <v>0.88361</v>
      </c>
      <c r="K339" s="11" t="n">
        <v>0.7521099999999999</v>
      </c>
      <c r="L339" s="8" t="n">
        <v>75.01600000000001</v>
      </c>
      <c r="M339" s="8" t="n">
        <v>113.17</v>
      </c>
      <c r="N339" s="8" t="n">
        <v>1177.65</v>
      </c>
      <c r="O339" s="11" t="n">
        <v>21.349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1.4146</v>
      </c>
      <c r="G340" s="10" t="n">
        <v>1.282</v>
      </c>
      <c r="H340" s="10" t="n">
        <v>0.9219000000000001</v>
      </c>
      <c r="I340" s="10" t="n">
        <v>6.374</v>
      </c>
      <c r="J340" s="10" t="n">
        <v>0.88517</v>
      </c>
      <c r="K340" s="10" t="n">
        <v>0.75325</v>
      </c>
      <c r="L340" s="5" t="n">
        <v>75.113</v>
      </c>
      <c r="M340" s="5" t="n">
        <v>113.27</v>
      </c>
      <c r="N340" s="5" t="n">
        <v>1179</v>
      </c>
      <c r="O340" s="10" t="n">
        <v>21.323</v>
      </c>
    </row>
    <row r="341">
      <c r="A341" s="9" t="n">
        <v>44534</v>
      </c>
      <c r="B341" s="8" t="n"/>
      <c r="C341" s="8" t="n"/>
      <c r="D341" s="8" t="n"/>
      <c r="E341" s="8" t="n"/>
      <c r="F341" s="11" t="n">
        <v>1.4156</v>
      </c>
      <c r="G341" s="11" t="n">
        <v>1.2823</v>
      </c>
      <c r="H341" s="11" t="n">
        <v>0.92111</v>
      </c>
      <c r="I341" s="11" t="n">
        <v>6.3736</v>
      </c>
      <c r="J341" s="11" t="n">
        <v>0.88534</v>
      </c>
      <c r="K341" s="11" t="n">
        <v>0.75351</v>
      </c>
      <c r="L341" s="8" t="n">
        <v>75.131</v>
      </c>
      <c r="M341" s="8" t="n">
        <v>113.29</v>
      </c>
      <c r="N341" s="8" t="n">
        <v>1179.47</v>
      </c>
      <c r="O341" s="11" t="n">
        <v>21.319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1.4157</v>
      </c>
      <c r="G342" s="10" t="n">
        <v>1.2823</v>
      </c>
      <c r="H342" s="10" t="n">
        <v>0.92171</v>
      </c>
      <c r="I342" s="10" t="n">
        <v>6.3734</v>
      </c>
      <c r="J342" s="10" t="n">
        <v>0.8854</v>
      </c>
      <c r="K342" s="10" t="n">
        <v>0.75359</v>
      </c>
      <c r="L342" s="5" t="n">
        <v>75.133</v>
      </c>
      <c r="M342" s="5" t="n">
        <v>113.3</v>
      </c>
      <c r="N342" s="5" t="n">
        <v>1179.61</v>
      </c>
      <c r="O342" s="10" t="n">
        <v>21.319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1" t="n">
        <v>1.4225</v>
      </c>
      <c r="G343" s="11" t="n">
        <v>1.2815</v>
      </c>
      <c r="H343" s="11" t="n">
        <v>0.9231200000000001</v>
      </c>
      <c r="I343" s="11" t="n">
        <v>6.3751</v>
      </c>
      <c r="J343" s="11" t="n">
        <v>0.88574</v>
      </c>
      <c r="K343" s="11" t="n">
        <v>0.7548899999999999</v>
      </c>
      <c r="L343" s="8" t="n">
        <v>75.31399999999999</v>
      </c>
      <c r="M343" s="8" t="n">
        <v>113.27</v>
      </c>
      <c r="N343" s="8" t="n">
        <v>1181.52</v>
      </c>
      <c r="O343" s="11" t="n">
        <v>21.254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1.4156</v>
      </c>
      <c r="G344" s="10" t="n">
        <v>1.2732</v>
      </c>
      <c r="H344" s="10" t="n">
        <v>0.92594</v>
      </c>
      <c r="I344" s="10" t="n">
        <v>6.372</v>
      </c>
      <c r="J344" s="10" t="n">
        <v>0.88705</v>
      </c>
      <c r="K344" s="10" t="n">
        <v>0.75481</v>
      </c>
      <c r="L344" s="5" t="n">
        <v>75.426</v>
      </c>
      <c r="M344" s="5" t="n">
        <v>113.61</v>
      </c>
      <c r="N344" s="5" t="n">
        <v>1179.69</v>
      </c>
      <c r="O344" s="10" t="n">
        <v>21.208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1" t="n">
        <v>1.4066</v>
      </c>
      <c r="G345" s="11" t="n">
        <v>1.2675</v>
      </c>
      <c r="H345" s="11" t="n">
        <v>0.9256</v>
      </c>
      <c r="I345" s="11" t="n">
        <v>6.3595</v>
      </c>
      <c r="J345" s="11" t="n">
        <v>0.88634</v>
      </c>
      <c r="K345" s="11" t="n">
        <v>0.756</v>
      </c>
      <c r="L345" s="8" t="n">
        <v>75.461</v>
      </c>
      <c r="M345" s="8" t="n">
        <v>113.69</v>
      </c>
      <c r="N345" s="8" t="n">
        <v>1177.29</v>
      </c>
      <c r="O345" s="11" t="n">
        <v>21.036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1.3998</v>
      </c>
      <c r="G346" s="10" t="n">
        <v>1.2677</v>
      </c>
      <c r="H346" s="10" t="n">
        <v>0.9245100000000001</v>
      </c>
      <c r="I346" s="10" t="n">
        <v>6.3566</v>
      </c>
      <c r="J346" s="10" t="n">
        <v>0.88454</v>
      </c>
      <c r="K346" s="10" t="n">
        <v>0.75768</v>
      </c>
      <c r="L346" s="5" t="n">
        <v>75.51000000000001</v>
      </c>
      <c r="M346" s="5" t="n">
        <v>113.67</v>
      </c>
      <c r="N346" s="5" t="n">
        <v>1176.32</v>
      </c>
      <c r="O346" s="10" t="n">
        <v>21.038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1" t="n">
        <v>1.3993</v>
      </c>
      <c r="G347" s="11" t="n">
        <v>1.2707</v>
      </c>
      <c r="H347" s="11" t="n">
        <v>0.92487</v>
      </c>
      <c r="I347" s="11" t="n">
        <v>6.3664</v>
      </c>
      <c r="J347" s="11" t="n">
        <v>0.88604</v>
      </c>
      <c r="K347" s="11" t="n">
        <v>0.75759</v>
      </c>
      <c r="L347" s="8" t="n">
        <v>75.657</v>
      </c>
      <c r="M347" s="8" t="n">
        <v>113.64</v>
      </c>
      <c r="N347" s="8" t="n">
        <v>1178.73</v>
      </c>
      <c r="O347" s="11" t="n">
        <v>20.954</v>
      </c>
    </row>
    <row r="348">
      <c r="A348" s="6" t="n">
        <v>44541</v>
      </c>
      <c r="B348" s="5" t="n"/>
      <c r="C348" s="5" t="n"/>
      <c r="D348" s="5" t="n"/>
      <c r="E348" s="5" t="n"/>
      <c r="F348" s="10" t="n">
        <v>1.399</v>
      </c>
      <c r="G348" s="10" t="n">
        <v>1.271</v>
      </c>
      <c r="H348" s="10" t="n">
        <v>0.92502</v>
      </c>
      <c r="I348" s="10" t="n">
        <v>6.3673</v>
      </c>
      <c r="J348" s="10" t="n">
        <v>0.88634</v>
      </c>
      <c r="K348" s="10" t="n">
        <v>0.7575</v>
      </c>
      <c r="L348" s="5" t="n">
        <v>75.68600000000001</v>
      </c>
      <c r="M348" s="5" t="n">
        <v>113.65</v>
      </c>
      <c r="N348" s="5" t="n">
        <v>1179.31</v>
      </c>
      <c r="O348" s="10" t="n">
        <v>20.949</v>
      </c>
    </row>
    <row r="349">
      <c r="A349" s="9" t="n">
        <v>44542</v>
      </c>
      <c r="B349" s="8" t="n"/>
      <c r="C349" s="8" t="n"/>
      <c r="D349" s="8" t="n"/>
      <c r="E349" s="8" t="n"/>
      <c r="F349" s="11" t="n">
        <v>1.399</v>
      </c>
      <c r="G349" s="11" t="n">
        <v>1.271</v>
      </c>
      <c r="H349" s="11" t="n">
        <v>0.92426</v>
      </c>
      <c r="I349" s="11" t="n">
        <v>6.3679</v>
      </c>
      <c r="J349" s="11" t="n">
        <v>0.8865499999999999</v>
      </c>
      <c r="K349" s="11" t="n">
        <v>0.75759</v>
      </c>
      <c r="L349" s="8" t="n">
        <v>75.68899999999999</v>
      </c>
      <c r="M349" s="8" t="n">
        <v>113.65</v>
      </c>
      <c r="N349" s="8" t="n">
        <v>1179.31</v>
      </c>
      <c r="O349" s="11" t="n">
        <v>20.949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1.3996</v>
      </c>
      <c r="G350" s="10" t="n">
        <v>1.2742</v>
      </c>
      <c r="H350" s="10" t="n">
        <v>0.9238</v>
      </c>
      <c r="I350" s="10" t="n">
        <v>6.3665</v>
      </c>
      <c r="J350" s="10" t="n">
        <v>0.8861599999999999</v>
      </c>
      <c r="K350" s="10" t="n">
        <v>0.75569</v>
      </c>
      <c r="L350" s="5" t="n">
        <v>75.745</v>
      </c>
      <c r="M350" s="5" t="n">
        <v>113.66</v>
      </c>
      <c r="N350" s="5" t="n">
        <v>1181.22</v>
      </c>
      <c r="O350" s="10" t="n">
        <v>20.911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1" t="n">
        <v>1.4045</v>
      </c>
      <c r="G351" s="11" t="n">
        <v>1.2805</v>
      </c>
      <c r="H351" s="11" t="n">
        <v>0.92315</v>
      </c>
      <c r="I351" s="11" t="n">
        <v>6.3654</v>
      </c>
      <c r="J351" s="11" t="n">
        <v>0.88648</v>
      </c>
      <c r="K351" s="11" t="n">
        <v>0.75629</v>
      </c>
      <c r="L351" s="8" t="n">
        <v>75.869</v>
      </c>
      <c r="M351" s="8" t="n">
        <v>113.71</v>
      </c>
      <c r="N351" s="8" t="n">
        <v>1182.62</v>
      </c>
      <c r="O351" s="11" t="n">
        <v>21.04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1.4046</v>
      </c>
      <c r="G352" s="10" t="n">
        <v>1.2854</v>
      </c>
      <c r="H352" s="10" t="n">
        <v>0.92402</v>
      </c>
      <c r="I352" s="10" t="n">
        <v>6.3658</v>
      </c>
      <c r="J352" s="10" t="n">
        <v>0.88669</v>
      </c>
      <c r="K352" s="10" t="n">
        <v>0.75564</v>
      </c>
      <c r="L352" s="5" t="n">
        <v>76.12</v>
      </c>
      <c r="M352" s="5" t="n">
        <v>113.83</v>
      </c>
      <c r="N352" s="5" t="n">
        <v>1185.18</v>
      </c>
      <c r="O352" s="10" t="n">
        <v>21.188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1" t="n">
        <v>1.3963</v>
      </c>
      <c r="G353" s="11" t="n">
        <v>1.2831</v>
      </c>
      <c r="H353" s="11" t="n">
        <v>0.92457</v>
      </c>
      <c r="I353" s="11" t="n">
        <v>6.3677</v>
      </c>
      <c r="J353" s="11" t="n">
        <v>0.88576</v>
      </c>
      <c r="K353" s="11" t="n">
        <v>0.75319</v>
      </c>
      <c r="L353" s="8" t="n">
        <v>76.21899999999999</v>
      </c>
      <c r="M353" s="8" t="n">
        <v>114.09</v>
      </c>
      <c r="N353" s="8" t="n">
        <v>1184.89</v>
      </c>
      <c r="O353" s="11" t="n">
        <v>21.026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1.3953</v>
      </c>
      <c r="G354" s="10" t="n">
        <v>1.2803</v>
      </c>
      <c r="H354" s="10" t="n">
        <v>0.92148</v>
      </c>
      <c r="I354" s="10" t="n">
        <v>6.3724</v>
      </c>
      <c r="J354" s="10" t="n">
        <v>0.8843299999999999</v>
      </c>
      <c r="K354" s="10" t="n">
        <v>0.75199</v>
      </c>
      <c r="L354" s="5" t="n">
        <v>76.10899999999999</v>
      </c>
      <c r="M354" s="5" t="n">
        <v>113.77</v>
      </c>
      <c r="N354" s="5" t="n">
        <v>1184.52</v>
      </c>
      <c r="O354" s="10" t="n">
        <v>20.846</v>
      </c>
    </row>
    <row r="355">
      <c r="A355" s="9" t="n">
        <v>44548</v>
      </c>
      <c r="B355" s="8" t="n"/>
      <c r="C355" s="8" t="n"/>
      <c r="D355" s="8" t="n"/>
      <c r="E355" s="8" t="n"/>
      <c r="F355" s="11" t="n">
        <v>1.396</v>
      </c>
      <c r="G355" s="11" t="n">
        <v>1.2807</v>
      </c>
      <c r="H355" s="11" t="n">
        <v>0.92106</v>
      </c>
      <c r="I355" s="11" t="n">
        <v>6.3764</v>
      </c>
      <c r="J355" s="11" t="n">
        <v>0.8842</v>
      </c>
      <c r="K355" s="11" t="n">
        <v>0.75225</v>
      </c>
      <c r="L355" s="8" t="n">
        <v>76.09699999999999</v>
      </c>
      <c r="M355" s="8" t="n">
        <v>113.72</v>
      </c>
      <c r="N355" s="8" t="n">
        <v>1184.66</v>
      </c>
      <c r="O355" s="11" t="n">
        <v>20.838</v>
      </c>
    </row>
    <row r="356">
      <c r="A356" s="6" t="n">
        <v>44549</v>
      </c>
      <c r="B356" s="5" t="n"/>
      <c r="C356" s="5" t="n"/>
      <c r="D356" s="5" t="n"/>
      <c r="E356" s="5" t="n"/>
      <c r="F356" s="10" t="n">
        <v>1.3962</v>
      </c>
      <c r="G356" s="10" t="n">
        <v>1.2809</v>
      </c>
      <c r="H356" s="10" t="n">
        <v>0.92095</v>
      </c>
      <c r="I356" s="10" t="n">
        <v>6.3792</v>
      </c>
      <c r="J356" s="10" t="n">
        <v>0.88457</v>
      </c>
      <c r="K356" s="10" t="n">
        <v>0.75259</v>
      </c>
      <c r="L356" s="5" t="n">
        <v>76.093</v>
      </c>
      <c r="M356" s="5" t="n">
        <v>113.7</v>
      </c>
      <c r="N356" s="5" t="n">
        <v>1184.69</v>
      </c>
      <c r="O356" s="10" t="n">
        <v>20.838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1" t="n">
        <v>1.4046</v>
      </c>
      <c r="G357" s="11" t="n">
        <v>1.2896</v>
      </c>
      <c r="H357" s="11" t="n">
        <v>0.9234599999999999</v>
      </c>
      <c r="I357" s="11" t="n">
        <v>6.3778</v>
      </c>
      <c r="J357" s="11" t="n">
        <v>0.88753</v>
      </c>
      <c r="K357" s="11" t="n">
        <v>0.75567</v>
      </c>
      <c r="L357" s="8" t="n">
        <v>75.97799999999999</v>
      </c>
      <c r="M357" s="8" t="n">
        <v>113.64</v>
      </c>
      <c r="N357" s="8" t="n">
        <v>1188.66</v>
      </c>
      <c r="O357" s="11" t="n">
        <v>20.82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1.4057</v>
      </c>
      <c r="G358" s="10" t="n">
        <v>1.2931</v>
      </c>
      <c r="H358" s="10" t="n">
        <v>0.92353</v>
      </c>
      <c r="I358" s="10" t="n">
        <v>6.374</v>
      </c>
      <c r="J358" s="10" t="n">
        <v>0.8872</v>
      </c>
      <c r="K358" s="10" t="n">
        <v>0.75641</v>
      </c>
      <c r="L358" s="5" t="n">
        <v>75.717</v>
      </c>
      <c r="M358" s="5" t="n">
        <v>113.78</v>
      </c>
      <c r="N358" s="5" t="n">
        <v>1191.95</v>
      </c>
      <c r="O358" s="10" t="n">
        <v>20.802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1" t="n">
        <v>1.3994</v>
      </c>
      <c r="G359" s="11" t="n">
        <v>1.2909</v>
      </c>
      <c r="H359" s="11" t="n">
        <v>0.92395</v>
      </c>
      <c r="I359" s="11" t="n">
        <v>6.3722</v>
      </c>
      <c r="J359" s="11" t="n">
        <v>0.88641</v>
      </c>
      <c r="K359" s="11" t="n">
        <v>0.75308</v>
      </c>
      <c r="L359" s="8" t="n">
        <v>75.599</v>
      </c>
      <c r="M359" s="8" t="n">
        <v>114.18</v>
      </c>
      <c r="N359" s="8" t="n">
        <v>1192.1</v>
      </c>
      <c r="O359" s="11" t="n">
        <v>20.787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1.3884</v>
      </c>
      <c r="G360" s="10" t="n">
        <v>1.2851</v>
      </c>
      <c r="H360" s="10" t="n">
        <v>0.92189</v>
      </c>
      <c r="I360" s="10" t="n">
        <v>6.3717</v>
      </c>
      <c r="J360" s="10" t="n">
        <v>0.88437</v>
      </c>
      <c r="K360" s="10" t="n">
        <v>0.74819</v>
      </c>
      <c r="L360" s="5" t="n">
        <v>75.377</v>
      </c>
      <c r="M360" s="5" t="n">
        <v>114.37</v>
      </c>
      <c r="N360" s="5" t="n">
        <v>1188.89</v>
      </c>
      <c r="O360" s="10" t="n">
        <v>20.716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1" t="n">
        <v>1.3835</v>
      </c>
      <c r="G361" s="11" t="n">
        <v>1.2821</v>
      </c>
      <c r="H361" s="11" t="n">
        <v>0.91993</v>
      </c>
      <c r="I361" s="11" t="n">
        <v>6.3704</v>
      </c>
      <c r="J361" s="11" t="n">
        <v>0.88398</v>
      </c>
      <c r="K361" s="11" t="n">
        <v>0.74629</v>
      </c>
      <c r="L361" s="8" t="n">
        <v>75.157</v>
      </c>
      <c r="M361" s="8" t="n">
        <v>114.44</v>
      </c>
      <c r="N361" s="8" t="n">
        <v>1186.78</v>
      </c>
      <c r="O361" s="11" t="n">
        <v>20.662</v>
      </c>
    </row>
    <row r="362">
      <c r="A362" s="6" t="n">
        <v>44555</v>
      </c>
      <c r="B362" s="5" t="n"/>
      <c r="C362" s="5" t="n"/>
      <c r="D362" s="5" t="n"/>
      <c r="E362" s="5" t="n"/>
      <c r="F362" s="10" t="n">
        <v>1.3831</v>
      </c>
      <c r="G362" s="10" t="n">
        <v>1.2818</v>
      </c>
      <c r="H362" s="10" t="n">
        <v>0.9196299999999999</v>
      </c>
      <c r="I362" s="10" t="n">
        <v>6.3702</v>
      </c>
      <c r="J362" s="10" t="n">
        <v>0.88397</v>
      </c>
      <c r="K362" s="10" t="n">
        <v>0.7463</v>
      </c>
      <c r="L362" s="5" t="n">
        <v>75.128</v>
      </c>
      <c r="M362" s="5" t="n">
        <v>114.44</v>
      </c>
      <c r="N362" s="5" t="n">
        <v>1186.72</v>
      </c>
      <c r="O362" s="10" t="n">
        <v>20.658</v>
      </c>
    </row>
    <row r="363">
      <c r="A363" s="9" t="n">
        <v>44556</v>
      </c>
      <c r="B363" s="8" t="n"/>
      <c r="C363" s="8" t="n"/>
      <c r="D363" s="8" t="n"/>
      <c r="E363" s="8" t="n"/>
      <c r="F363" s="11" t="n">
        <v>1.3831</v>
      </c>
      <c r="G363" s="11" t="n">
        <v>1.2817</v>
      </c>
      <c r="H363" s="11" t="n">
        <v>0.91958</v>
      </c>
      <c r="I363" s="11" t="n">
        <v>6.3701</v>
      </c>
      <c r="J363" s="11" t="n">
        <v>0.8839900000000001</v>
      </c>
      <c r="K363" s="11" t="n">
        <v>0.74629</v>
      </c>
      <c r="L363" s="8" t="n">
        <v>75.125</v>
      </c>
      <c r="M363" s="8" t="n">
        <v>114.44</v>
      </c>
      <c r="N363" s="8" t="n">
        <v>1186.69</v>
      </c>
      <c r="O363" s="11" t="n">
        <v>20.658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1.3845</v>
      </c>
      <c r="G364" s="10" t="n">
        <v>1.2818</v>
      </c>
      <c r="H364" s="10" t="n">
        <v>0.91954</v>
      </c>
      <c r="I364" s="10" t="n">
        <v>6.3709</v>
      </c>
      <c r="J364" s="10" t="n">
        <v>0.8843800000000001</v>
      </c>
      <c r="K364" s="10" t="n">
        <v>0.74631</v>
      </c>
      <c r="L364" s="5" t="n">
        <v>75.04300000000001</v>
      </c>
      <c r="M364" s="5" t="n">
        <v>114.61</v>
      </c>
      <c r="N364" s="5" t="n">
        <v>1186.87</v>
      </c>
      <c r="O364" s="10" t="n">
        <v>20.647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1" t="n">
        <v>1.3829</v>
      </c>
      <c r="G365" s="11" t="n">
        <v>1.2805</v>
      </c>
      <c r="H365" s="11" t="n">
        <v>0.91898</v>
      </c>
      <c r="I365" s="11" t="n">
        <v>6.3713</v>
      </c>
      <c r="J365" s="11" t="n">
        <v>0.8841599999999999</v>
      </c>
      <c r="K365" s="11" t="n">
        <v>0.74509</v>
      </c>
      <c r="L365" s="8" t="n">
        <v>74.86499999999999</v>
      </c>
      <c r="M365" s="8" t="n">
        <v>114.87</v>
      </c>
      <c r="N365" s="8" t="n">
        <v>1187.26</v>
      </c>
      <c r="O365" s="11" t="n">
        <v>20.655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1.3833</v>
      </c>
      <c r="G366" s="10" t="n">
        <v>1.2826</v>
      </c>
      <c r="H366" s="10" t="n">
        <v>0.91855</v>
      </c>
      <c r="I366" s="10" t="n">
        <v>6.371</v>
      </c>
      <c r="J366" s="10" t="n">
        <v>0.88476</v>
      </c>
      <c r="K366" s="10" t="n">
        <v>0.74436</v>
      </c>
      <c r="L366" s="5" t="n">
        <v>74.726</v>
      </c>
      <c r="M366" s="5" t="n">
        <v>114.99</v>
      </c>
      <c r="N366" s="5" t="n">
        <v>1187.05</v>
      </c>
      <c r="O366" s="10" t="n">
        <v>20.622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1" t="n">
        <v>1.3805</v>
      </c>
      <c r="G367" s="11" t="n">
        <v>1.2801</v>
      </c>
      <c r="H367" s="11" t="n">
        <v>0.91748</v>
      </c>
      <c r="I367" s="11" t="n">
        <v>6.3718</v>
      </c>
      <c r="J367" s="11" t="n">
        <v>0.88427</v>
      </c>
      <c r="K367" s="11" t="n">
        <v>0.74303</v>
      </c>
      <c r="L367" s="8" t="n">
        <v>74.578</v>
      </c>
      <c r="M367" s="8" t="n">
        <v>115.16</v>
      </c>
      <c r="N367" s="8" t="n">
        <v>1187.82</v>
      </c>
      <c r="O367" s="11" t="n">
        <v>20.568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1.3792</v>
      </c>
      <c r="G368" s="10" t="n">
        <v>1.2763</v>
      </c>
      <c r="H368" s="10" t="n">
        <v>0.9156300000000001</v>
      </c>
      <c r="I368" s="10" t="n">
        <v>6.3677</v>
      </c>
      <c r="J368" s="10" t="n">
        <v>0.88412</v>
      </c>
      <c r="K368" s="10" t="n">
        <v>0.74192</v>
      </c>
      <c r="L368" s="5" t="n">
        <v>74.447</v>
      </c>
      <c r="M368" s="5" t="n">
        <v>115.2</v>
      </c>
      <c r="N368" s="5" t="n">
        <v>1189.45</v>
      </c>
      <c r="O368" s="10" t="n">
        <v>20.509</v>
      </c>
    </row>
    <row r="369">
      <c r="A369" s="9" t="n">
        <v>44562</v>
      </c>
      <c r="B369" s="8" t="n"/>
      <c r="C369" s="8" t="n"/>
      <c r="D369" s="8" t="n"/>
      <c r="E369" s="8" t="n"/>
      <c r="F369" s="11" t="n">
        <v>1.3793</v>
      </c>
      <c r="G369" s="11" t="n">
        <v>1.2756</v>
      </c>
      <c r="H369" s="11" t="n">
        <v>0.91513</v>
      </c>
      <c r="I369" s="11" t="n">
        <v>6.3656</v>
      </c>
      <c r="J369" s="11" t="n">
        <v>0.88415</v>
      </c>
      <c r="K369" s="11" t="n">
        <v>0.74183</v>
      </c>
      <c r="L369" s="8" t="n">
        <v>74.428</v>
      </c>
      <c r="M369" s="8" t="n">
        <v>115.2</v>
      </c>
      <c r="N369" s="8" t="n">
        <v>1189.4</v>
      </c>
      <c r="O369" s="11" t="n">
        <v>20.505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1.3793</v>
      </c>
      <c r="G370" s="10" t="n">
        <v>1.2756</v>
      </c>
      <c r="H370" s="10" t="n">
        <v>0.91498</v>
      </c>
      <c r="I370" s="10" t="n">
        <v>6.3655</v>
      </c>
      <c r="J370" s="10" t="n">
        <v>0.8842</v>
      </c>
      <c r="K370" s="10" t="n">
        <v>0.74177</v>
      </c>
      <c r="L370" s="5" t="n">
        <v>74.423</v>
      </c>
      <c r="M370" s="5" t="n">
        <v>115.2</v>
      </c>
      <c r="N370" s="5" t="n">
        <v>1189.39</v>
      </c>
      <c r="O370" s="10" t="n">
        <v>20.505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1" t="n">
        <v>1.3811</v>
      </c>
      <c r="G371" s="11" t="n">
        <v>1.2708</v>
      </c>
      <c r="H371" s="11" t="n">
        <v>0.91482</v>
      </c>
      <c r="I371" s="11" t="n">
        <v>6.3603</v>
      </c>
      <c r="J371" s="11" t="n">
        <v>0.88308</v>
      </c>
      <c r="K371" s="11" t="n">
        <v>0.74086</v>
      </c>
      <c r="L371" s="8" t="n">
        <v>74.36</v>
      </c>
      <c r="M371" s="8" t="n">
        <v>115.24</v>
      </c>
      <c r="N371" s="8" t="n">
        <v>1191.01</v>
      </c>
      <c r="O371" s="11" t="n">
        <v>20.503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1.3871</v>
      </c>
      <c r="G372" s="10" t="n">
        <v>1.2739</v>
      </c>
      <c r="H372" s="10" t="n">
        <v>0.91828</v>
      </c>
      <c r="I372" s="10" t="n">
        <v>6.3699</v>
      </c>
      <c r="J372" s="10" t="n">
        <v>0.88545</v>
      </c>
      <c r="K372" s="10" t="n">
        <v>0.74174</v>
      </c>
      <c r="L372" s="5" t="n">
        <v>74.504</v>
      </c>
      <c r="M372" s="5" t="n">
        <v>115.79</v>
      </c>
      <c r="N372" s="5" t="n">
        <v>1194.86</v>
      </c>
      <c r="O372" s="10" t="n">
        <v>20.53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1" t="n">
        <v>1.3823</v>
      </c>
      <c r="G373" s="11" t="n">
        <v>1.2731</v>
      </c>
      <c r="H373" s="11" t="n">
        <v>0.91759</v>
      </c>
      <c r="I373" s="11" t="n">
        <v>6.3709</v>
      </c>
      <c r="J373" s="11" t="n">
        <v>0.88532</v>
      </c>
      <c r="K373" s="11" t="n">
        <v>0.73928</v>
      </c>
      <c r="L373" s="8" t="n">
        <v>74.449</v>
      </c>
      <c r="M373" s="8" t="n">
        <v>116.01</v>
      </c>
      <c r="N373" s="8" t="n">
        <v>1196.35</v>
      </c>
      <c r="O373" s="11" t="n">
        <v>20.473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1.3893</v>
      </c>
      <c r="G374" s="10" t="n">
        <v>1.276</v>
      </c>
      <c r="H374" s="10" t="n">
        <v>0.91888</v>
      </c>
      <c r="I374" s="10" t="n">
        <v>6.3739</v>
      </c>
      <c r="J374" s="10" t="n">
        <v>0.88489</v>
      </c>
      <c r="K374" s="10" t="n">
        <v>0.73909</v>
      </c>
      <c r="L374" s="5" t="n">
        <v>74.41</v>
      </c>
      <c r="M374" s="5" t="n">
        <v>115.96</v>
      </c>
      <c r="N374" s="5" t="n">
        <v>1200.25</v>
      </c>
      <c r="O374" s="10" t="n">
        <v>20.513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1" t="n">
        <v>1.3955</v>
      </c>
      <c r="G375" s="11" t="n">
        <v>1.2728</v>
      </c>
      <c r="H375" s="11" t="n">
        <v>0.9216299999999999</v>
      </c>
      <c r="I375" s="11" t="n">
        <v>6.3772</v>
      </c>
      <c r="J375" s="11" t="n">
        <v>0.88504</v>
      </c>
      <c r="K375" s="11" t="n">
        <v>0.73866</v>
      </c>
      <c r="L375" s="8" t="n">
        <v>74.364</v>
      </c>
      <c r="M375" s="8" t="n">
        <v>115.93</v>
      </c>
      <c r="N375" s="8" t="n">
        <v>1202.08</v>
      </c>
      <c r="O375" s="11" t="n">
        <v>20.456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1.3955</v>
      </c>
      <c r="G376" s="10" t="n">
        <v>1.2724</v>
      </c>
      <c r="H376" s="10" t="n">
        <v>0.92154</v>
      </c>
      <c r="I376" s="10" t="n">
        <v>6.3774</v>
      </c>
      <c r="J376" s="10" t="n">
        <v>0.885</v>
      </c>
      <c r="K376" s="10" t="n">
        <v>0.73847</v>
      </c>
      <c r="L376" s="5" t="n">
        <v>74.348</v>
      </c>
      <c r="M376" s="5" t="n">
        <v>115.92</v>
      </c>
      <c r="N376" s="5" t="n">
        <v>1202.1</v>
      </c>
      <c r="O376" s="10" t="n">
        <v>20.456</v>
      </c>
    </row>
    <row r="377">
      <c r="A377" s="9" t="n">
        <v>44570</v>
      </c>
      <c r="B377" s="8" t="n"/>
      <c r="C377" s="8" t="n"/>
      <c r="D377" s="8" t="n"/>
      <c r="E377" s="8" t="n"/>
      <c r="F377" s="11" t="n">
        <v>1.3958</v>
      </c>
      <c r="G377" s="11" t="n">
        <v>1.2723</v>
      </c>
      <c r="H377" s="11" t="n">
        <v>0.92153</v>
      </c>
      <c r="I377" s="11" t="n">
        <v>6.3774</v>
      </c>
      <c r="J377" s="11" t="n">
        <v>0.88507</v>
      </c>
      <c r="K377" s="11" t="n">
        <v>0.73841</v>
      </c>
      <c r="L377" s="8" t="n">
        <v>74.345</v>
      </c>
      <c r="M377" s="8" t="n">
        <v>115.91</v>
      </c>
      <c r="N377" s="8" t="n">
        <v>1202.1</v>
      </c>
      <c r="O377" s="11" t="n">
        <v>20.456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1.3939</v>
      </c>
      <c r="G378" s="10" t="n">
        <v>1.2678</v>
      </c>
      <c r="H378" s="10" t="n">
        <v>0.92245</v>
      </c>
      <c r="I378" s="10" t="n">
        <v>6.3749</v>
      </c>
      <c r="J378" s="10" t="n">
        <v>0.88361</v>
      </c>
      <c r="K378" s="10" t="n">
        <v>0.73707</v>
      </c>
      <c r="L378" s="5" t="n">
        <v>74.19199999999999</v>
      </c>
      <c r="M378" s="5" t="n">
        <v>115.63</v>
      </c>
      <c r="N378" s="5" t="n">
        <v>1199.11</v>
      </c>
      <c r="O378" s="10" t="n">
        <v>20.422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1" t="n">
        <v>1.3934</v>
      </c>
      <c r="G379" s="11" t="n">
        <v>1.2655</v>
      </c>
      <c r="H379" s="11" t="n">
        <v>0.9260699999999999</v>
      </c>
      <c r="I379" s="11" t="n">
        <v>6.3735</v>
      </c>
      <c r="J379" s="11" t="n">
        <v>0.8832100000000001</v>
      </c>
      <c r="K379" s="11" t="n">
        <v>0.73651</v>
      </c>
      <c r="L379" s="8" t="n">
        <v>73.974</v>
      </c>
      <c r="M379" s="8" t="n">
        <v>115.47</v>
      </c>
      <c r="N379" s="8" t="n">
        <v>1195.6</v>
      </c>
      <c r="O379" s="11" t="n">
        <v>20.383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1.3875</v>
      </c>
      <c r="G380" s="10" t="n">
        <v>1.2578</v>
      </c>
      <c r="H380" s="10" t="n">
        <v>0.92381</v>
      </c>
      <c r="I380" s="10" t="n">
        <v>6.3675</v>
      </c>
      <c r="J380" s="10" t="n">
        <v>0.88057</v>
      </c>
      <c r="K380" s="10" t="n">
        <v>0.7342</v>
      </c>
      <c r="L380" s="5" t="n">
        <v>73.92100000000001</v>
      </c>
      <c r="M380" s="5" t="n">
        <v>115.4</v>
      </c>
      <c r="N380" s="5" t="n">
        <v>1191.93</v>
      </c>
      <c r="O380" s="10" t="n">
        <v>20.395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1" t="n">
        <v>1.3757</v>
      </c>
      <c r="G381" s="11" t="n">
        <v>1.2513</v>
      </c>
      <c r="H381" s="11" t="n">
        <v>0.91636</v>
      </c>
      <c r="I381" s="11" t="n">
        <v>6.362</v>
      </c>
      <c r="J381" s="11" t="n">
        <v>0.87537</v>
      </c>
      <c r="K381" s="11" t="n">
        <v>0.73032</v>
      </c>
      <c r="L381" s="8" t="n">
        <v>73.917</v>
      </c>
      <c r="M381" s="8" t="n">
        <v>114.72</v>
      </c>
      <c r="N381" s="8" t="n">
        <v>1187.9</v>
      </c>
      <c r="O381" s="11" t="n">
        <v>20.388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1.3759</v>
      </c>
      <c r="G382" s="10" t="n">
        <v>1.2507</v>
      </c>
      <c r="H382" s="10" t="n">
        <v>0.91252</v>
      </c>
      <c r="I382" s="10" t="n">
        <v>6.3548</v>
      </c>
      <c r="J382" s="10" t="n">
        <v>0.87401</v>
      </c>
      <c r="K382" s="10" t="n">
        <v>0.72948</v>
      </c>
      <c r="L382" s="5" t="n">
        <v>74.04600000000001</v>
      </c>
      <c r="M382" s="5" t="n">
        <v>114.11</v>
      </c>
      <c r="N382" s="5" t="n">
        <v>1188.14</v>
      </c>
      <c r="O382" s="10" t="n">
        <v>20.334</v>
      </c>
    </row>
    <row r="383">
      <c r="A383" s="9" t="n">
        <v>44576</v>
      </c>
      <c r="B383" s="8" t="n"/>
      <c r="C383" s="8" t="n"/>
      <c r="D383" s="8" t="n"/>
      <c r="E383" s="8" t="n"/>
      <c r="F383" s="11" t="n">
        <v>1.3764</v>
      </c>
      <c r="G383" s="11" t="n">
        <v>1.2506</v>
      </c>
      <c r="H383" s="11" t="n">
        <v>0.91235</v>
      </c>
      <c r="I383" s="11" t="n">
        <v>6.3541</v>
      </c>
      <c r="J383" s="11" t="n">
        <v>0.87413</v>
      </c>
      <c r="K383" s="11" t="n">
        <v>0.72954</v>
      </c>
      <c r="L383" s="8" t="n">
        <v>74.075</v>
      </c>
      <c r="M383" s="8" t="n">
        <v>114.06</v>
      </c>
      <c r="N383" s="8" t="n">
        <v>1188.1</v>
      </c>
      <c r="O383" s="11" t="n">
        <v>20.331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1.3766</v>
      </c>
      <c r="G384" s="10" t="n">
        <v>1.2507</v>
      </c>
      <c r="H384" s="10" t="n">
        <v>0.91225</v>
      </c>
      <c r="I384" s="10" t="n">
        <v>6.3539</v>
      </c>
      <c r="J384" s="10" t="n">
        <v>0.87412</v>
      </c>
      <c r="K384" s="10" t="n">
        <v>0.7295</v>
      </c>
      <c r="L384" s="5" t="n">
        <v>74.081</v>
      </c>
      <c r="M384" s="5" t="n">
        <v>114.04</v>
      </c>
      <c r="N384" s="5" t="n">
        <v>1188.19</v>
      </c>
      <c r="O384" s="10" t="n">
        <v>20.331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1" t="n">
        <v>1.3846</v>
      </c>
      <c r="G385" s="11" t="n">
        <v>1.253</v>
      </c>
      <c r="H385" s="11" t="n">
        <v>0.91453</v>
      </c>
      <c r="I385" s="11" t="n">
        <v>6.3503</v>
      </c>
      <c r="J385" s="11" t="n">
        <v>0.87631</v>
      </c>
      <c r="K385" s="11" t="n">
        <v>0.73153</v>
      </c>
      <c r="L385" s="8" t="n">
        <v>74.22</v>
      </c>
      <c r="M385" s="8" t="n">
        <v>114.38</v>
      </c>
      <c r="N385" s="8" t="n">
        <v>1190.54</v>
      </c>
      <c r="O385" s="11" t="n">
        <v>20.323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1.3899</v>
      </c>
      <c r="G386" s="10" t="n">
        <v>1.2529</v>
      </c>
      <c r="H386" s="10" t="n">
        <v>0.91615</v>
      </c>
      <c r="I386" s="10" t="n">
        <v>6.3494</v>
      </c>
      <c r="J386" s="10" t="n">
        <v>0.87836</v>
      </c>
      <c r="K386" s="10" t="n">
        <v>0.73393</v>
      </c>
      <c r="L386" s="5" t="n">
        <v>74.417</v>
      </c>
      <c r="M386" s="5" t="n">
        <v>114.72</v>
      </c>
      <c r="N386" s="5" t="n">
        <v>1191.41</v>
      </c>
      <c r="O386" s="10" t="n">
        <v>20.365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1" t="n">
        <v>1.3903</v>
      </c>
      <c r="G387" s="11" t="n">
        <v>1.251</v>
      </c>
      <c r="H387" s="11" t="n">
        <v>0.91713</v>
      </c>
      <c r="I387" s="11" t="n">
        <v>6.3507</v>
      </c>
      <c r="J387" s="11" t="n">
        <v>0.88186</v>
      </c>
      <c r="K387" s="11" t="n">
        <v>0.73487</v>
      </c>
      <c r="L387" s="8" t="n">
        <v>74.52200000000001</v>
      </c>
      <c r="M387" s="8" t="n">
        <v>114.6</v>
      </c>
      <c r="N387" s="8" t="n">
        <v>1190.83</v>
      </c>
      <c r="O387" s="11" t="n">
        <v>20.397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1.3842</v>
      </c>
      <c r="G388" s="10" t="n">
        <v>1.2498</v>
      </c>
      <c r="H388" s="10" t="n">
        <v>0.91683</v>
      </c>
      <c r="I388" s="10" t="n">
        <v>6.3451</v>
      </c>
      <c r="J388" s="10" t="n">
        <v>0.88191</v>
      </c>
      <c r="K388" s="10" t="n">
        <v>0.7342</v>
      </c>
      <c r="L388" s="5" t="n">
        <v>74.431</v>
      </c>
      <c r="M388" s="5" t="n">
        <v>114.42</v>
      </c>
      <c r="N388" s="5" t="n">
        <v>1190.72</v>
      </c>
      <c r="O388" s="10" t="n">
        <v>20.446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1" t="n">
        <v>1.388</v>
      </c>
      <c r="G389" s="11" t="n">
        <v>1.2526</v>
      </c>
      <c r="H389" s="11" t="n">
        <v>0.9151899999999999</v>
      </c>
      <c r="I389" s="11" t="n">
        <v>6.3414</v>
      </c>
      <c r="J389" s="11" t="n">
        <v>0.88285</v>
      </c>
      <c r="K389" s="11" t="n">
        <v>0.73612</v>
      </c>
      <c r="L389" s="8" t="n">
        <v>74.44499999999999</v>
      </c>
      <c r="M389" s="8" t="n">
        <v>114.04</v>
      </c>
      <c r="N389" s="8" t="n">
        <v>1191.98</v>
      </c>
      <c r="O389" s="11" t="n">
        <v>20.48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1.3886</v>
      </c>
      <c r="G390" s="10" t="n">
        <v>1.2529</v>
      </c>
      <c r="H390" s="10" t="n">
        <v>0.91479</v>
      </c>
      <c r="I390" s="10" t="n">
        <v>6.341</v>
      </c>
      <c r="J390" s="10" t="n">
        <v>0.88286</v>
      </c>
      <c r="K390" s="10" t="n">
        <v>0.73631</v>
      </c>
      <c r="L390" s="5" t="n">
        <v>74.429</v>
      </c>
      <c r="M390" s="5" t="n">
        <v>114</v>
      </c>
      <c r="N390" s="5" t="n">
        <v>1192.09</v>
      </c>
      <c r="O390" s="10" t="n">
        <v>20.481</v>
      </c>
    </row>
    <row r="391">
      <c r="A391" s="9" t="n">
        <v>44584</v>
      </c>
      <c r="B391" s="8" t="n"/>
      <c r="C391" s="8" t="n"/>
      <c r="D391" s="8" t="n"/>
      <c r="E391" s="8" t="n"/>
      <c r="F391" s="11" t="n">
        <v>1.3889</v>
      </c>
      <c r="G391" s="11" t="n">
        <v>1.253</v>
      </c>
      <c r="H391" s="11" t="n">
        <v>0.91461</v>
      </c>
      <c r="I391" s="11" t="n">
        <v>6.3409</v>
      </c>
      <c r="J391" s="11" t="n">
        <v>0.88284</v>
      </c>
      <c r="K391" s="11" t="n">
        <v>0.73638</v>
      </c>
      <c r="L391" s="8" t="n">
        <v>74.429</v>
      </c>
      <c r="M391" s="8" t="n">
        <v>114</v>
      </c>
      <c r="N391" s="8" t="n">
        <v>1192.1</v>
      </c>
      <c r="O391" s="11" t="n">
        <v>20.481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1.3969</v>
      </c>
      <c r="G392" s="10" t="n">
        <v>1.2593</v>
      </c>
      <c r="H392" s="10" t="n">
        <v>0.91359</v>
      </c>
      <c r="I392" s="10" t="n">
        <v>6.3333</v>
      </c>
      <c r="J392" s="10" t="n">
        <v>0.88357</v>
      </c>
      <c r="K392" s="10" t="n">
        <v>0.73915</v>
      </c>
      <c r="L392" s="5" t="n">
        <v>74.52</v>
      </c>
      <c r="M392" s="5" t="n">
        <v>113.89</v>
      </c>
      <c r="N392" s="5" t="n">
        <v>1194.43</v>
      </c>
      <c r="O392" s="10" t="n">
        <v>20.552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1" t="n">
        <v>1.4022</v>
      </c>
      <c r="G393" s="11" t="n">
        <v>1.2639</v>
      </c>
      <c r="H393" s="11" t="n">
        <v>0.9172400000000001</v>
      </c>
      <c r="I393" s="11" t="n">
        <v>6.3283</v>
      </c>
      <c r="J393" s="11" t="n">
        <v>0.88565</v>
      </c>
      <c r="K393" s="11" t="n">
        <v>0.74202</v>
      </c>
      <c r="L393" s="8" t="n">
        <v>74.693</v>
      </c>
      <c r="M393" s="8" t="n">
        <v>113.97</v>
      </c>
      <c r="N393" s="8" t="n">
        <v>1197.39</v>
      </c>
      <c r="O393" s="11" t="n">
        <v>20.637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1.3988</v>
      </c>
      <c r="G394" s="10" t="n">
        <v>1.2611</v>
      </c>
      <c r="H394" s="10" t="n">
        <v>0.92039</v>
      </c>
      <c r="I394" s="10" t="n">
        <v>6.3238</v>
      </c>
      <c r="J394" s="10" t="n">
        <v>0.8864300000000001</v>
      </c>
      <c r="K394" s="10" t="n">
        <v>0.74107</v>
      </c>
      <c r="L394" s="5" t="n">
        <v>74.81699999999999</v>
      </c>
      <c r="M394" s="5" t="n">
        <v>114.14</v>
      </c>
      <c r="N394" s="5" t="n">
        <v>1197.37</v>
      </c>
      <c r="O394" s="10" t="n">
        <v>20.608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1" t="n">
        <v>1.409</v>
      </c>
      <c r="G395" s="11" t="n">
        <v>1.2674</v>
      </c>
      <c r="H395" s="11" t="n">
        <v>0.927</v>
      </c>
      <c r="I395" s="11" t="n">
        <v>6.3469</v>
      </c>
      <c r="J395" s="11" t="n">
        <v>0.89211</v>
      </c>
      <c r="K395" s="11" t="n">
        <v>0.74483</v>
      </c>
      <c r="L395" s="8" t="n">
        <v>75.053</v>
      </c>
      <c r="M395" s="8" t="n">
        <v>114.88</v>
      </c>
      <c r="N395" s="8" t="n">
        <v>1201.4</v>
      </c>
      <c r="O395" s="11" t="n">
        <v>20.708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1.4234</v>
      </c>
      <c r="G396" s="10" t="n">
        <v>1.2747</v>
      </c>
      <c r="H396" s="10" t="n">
        <v>0.9313</v>
      </c>
      <c r="I396" s="10" t="n">
        <v>6.36</v>
      </c>
      <c r="J396" s="10" t="n">
        <v>0.89671</v>
      </c>
      <c r="K396" s="10" t="n">
        <v>0.74705</v>
      </c>
      <c r="L396" s="5" t="n">
        <v>75.075</v>
      </c>
      <c r="M396" s="5" t="n">
        <v>115.43</v>
      </c>
      <c r="N396" s="5" t="n">
        <v>1206.8</v>
      </c>
      <c r="O396" s="10" t="n">
        <v>20.807</v>
      </c>
    </row>
    <row r="397">
      <c r="A397" s="9" t="n">
        <v>44590</v>
      </c>
      <c r="B397" s="8" t="n"/>
      <c r="C397" s="8" t="n"/>
      <c r="D397" s="8" t="n"/>
      <c r="E397" s="8" t="n"/>
      <c r="F397" s="11" t="n">
        <v>1.4255</v>
      </c>
      <c r="G397" s="11" t="n">
        <v>1.2757</v>
      </c>
      <c r="H397" s="11" t="n">
        <v>0.93204</v>
      </c>
      <c r="I397" s="11" t="n">
        <v>6.3606</v>
      </c>
      <c r="J397" s="11" t="n">
        <v>0.89712</v>
      </c>
      <c r="K397" s="11" t="n">
        <v>0.74726</v>
      </c>
      <c r="L397" s="8" t="n">
        <v>75.069</v>
      </c>
      <c r="M397" s="8" t="n">
        <v>115.46</v>
      </c>
      <c r="N397" s="8" t="n">
        <v>1207.77</v>
      </c>
      <c r="O397" s="11" t="n">
        <v>20.811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1.4257</v>
      </c>
      <c r="G398" s="10" t="n">
        <v>1.2758</v>
      </c>
      <c r="H398" s="10" t="n">
        <v>0.93191</v>
      </c>
      <c r="I398" s="10" t="n">
        <v>6.3605</v>
      </c>
      <c r="J398" s="10" t="n">
        <v>0.89708</v>
      </c>
      <c r="K398" s="10" t="n">
        <v>0.74669</v>
      </c>
      <c r="L398" s="5" t="n">
        <v>75.06699999999999</v>
      </c>
      <c r="M398" s="5" t="n">
        <v>115.47</v>
      </c>
      <c r="N398" s="5" t="n">
        <v>1207.77</v>
      </c>
      <c r="O398" s="10" t="n">
        <v>20.811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1" t="n">
        <v>1.4253</v>
      </c>
      <c r="G399" s="11" t="n">
        <v>1.2751</v>
      </c>
      <c r="H399" s="11" t="n">
        <v>0.93289</v>
      </c>
      <c r="I399" s="11" t="n">
        <v>6.3611</v>
      </c>
      <c r="J399" s="11" t="n">
        <v>0.8958700000000001</v>
      </c>
      <c r="K399" s="11" t="n">
        <v>0.74636</v>
      </c>
      <c r="L399" s="8" t="n">
        <v>74.892</v>
      </c>
      <c r="M399" s="8" t="n">
        <v>115.5</v>
      </c>
      <c r="N399" s="8" t="n">
        <v>1208.81</v>
      </c>
      <c r="O399" s="11" t="n">
        <v>20.77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1.4165</v>
      </c>
      <c r="G400" s="10" t="n">
        <v>1.2711</v>
      </c>
      <c r="H400" s="10" t="n">
        <v>0.92735</v>
      </c>
      <c r="I400" s="10" t="n">
        <v>6.3599</v>
      </c>
      <c r="J400" s="10" t="n">
        <v>0.89145</v>
      </c>
      <c r="K400" s="10" t="n">
        <v>0.74336</v>
      </c>
      <c r="L400" s="5" t="n">
        <v>74.77200000000001</v>
      </c>
      <c r="M400" s="5" t="n">
        <v>115.12</v>
      </c>
      <c r="N400" s="5" t="n">
        <v>1206.18</v>
      </c>
      <c r="O400" s="10" t="n">
        <v>20.601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1" t="n">
        <v>1.4069</v>
      </c>
      <c r="G401" s="11" t="n">
        <v>1.2695</v>
      </c>
      <c r="H401" s="11" t="n">
        <v>0.92301</v>
      </c>
      <c r="I401" s="11" t="n">
        <v>6.3594</v>
      </c>
      <c r="J401" s="11" t="n">
        <v>0.887</v>
      </c>
      <c r="K401" s="11" t="n">
        <v>0.74041</v>
      </c>
      <c r="L401" s="8" t="n">
        <v>74.81100000000001</v>
      </c>
      <c r="M401" s="8" t="n">
        <v>114.7</v>
      </c>
      <c r="N401" s="8" t="n">
        <v>1203.01</v>
      </c>
      <c r="O401" s="11" t="n">
        <v>20.539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1.4051</v>
      </c>
      <c r="G402" s="10" t="n">
        <v>1.2692</v>
      </c>
      <c r="H402" s="10" t="n">
        <v>0.9225</v>
      </c>
      <c r="I402" s="10" t="n">
        <v>6.3596</v>
      </c>
      <c r="J402" s="10" t="n">
        <v>0.88511</v>
      </c>
      <c r="K402" s="10" t="n">
        <v>0.73822</v>
      </c>
      <c r="L402" s="5" t="n">
        <v>74.857</v>
      </c>
      <c r="M402" s="5" t="n">
        <v>114.73</v>
      </c>
      <c r="N402" s="5" t="n">
        <v>1204.1</v>
      </c>
      <c r="O402" s="10" t="n">
        <v>20.577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1" t="n">
        <v>1.4071</v>
      </c>
      <c r="G403" s="11" t="n">
        <v>1.2716</v>
      </c>
      <c r="H403" s="11" t="n">
        <v>0.92321</v>
      </c>
      <c r="I403" s="11" t="n">
        <v>6.3564</v>
      </c>
      <c r="J403" s="11" t="n">
        <v>0.87746</v>
      </c>
      <c r="K403" s="11" t="n">
        <v>0.73743</v>
      </c>
      <c r="L403" s="8" t="n">
        <v>74.747</v>
      </c>
      <c r="M403" s="8" t="n">
        <v>115</v>
      </c>
      <c r="N403" s="8" t="n">
        <v>1201.13</v>
      </c>
      <c r="O403" s="11" t="n">
        <v>20.628</v>
      </c>
    </row>
    <row r="404">
      <c r="A404" s="6" t="n">
        <v>44597</v>
      </c>
      <c r="B404" s="5" t="n"/>
      <c r="C404" s="5" t="n"/>
      <c r="D404" s="5" t="n"/>
      <c r="E404" s="5" t="n"/>
      <c r="F404" s="10" t="n">
        <v>1.4079</v>
      </c>
      <c r="G404" s="10" t="n">
        <v>1.2721</v>
      </c>
      <c r="H404" s="10" t="n">
        <v>0.92304</v>
      </c>
      <c r="I404" s="10" t="n">
        <v>6.3565</v>
      </c>
      <c r="J404" s="10" t="n">
        <v>0.8763</v>
      </c>
      <c r="K404" s="10" t="n">
        <v>0.73721</v>
      </c>
      <c r="L404" s="5" t="n">
        <v>74.73999999999999</v>
      </c>
      <c r="M404" s="5" t="n">
        <v>115.03</v>
      </c>
      <c r="N404" s="5" t="n">
        <v>1200.59</v>
      </c>
      <c r="O404" s="10" t="n">
        <v>20.627</v>
      </c>
    </row>
    <row r="405">
      <c r="A405" s="9" t="n">
        <v>44598</v>
      </c>
      <c r="B405" s="8" t="n"/>
      <c r="C405" s="8" t="n"/>
      <c r="D405" s="8" t="n"/>
      <c r="E405" s="8" t="n"/>
      <c r="F405" s="11" t="n">
        <v>1.4077</v>
      </c>
      <c r="G405" s="11" t="n">
        <v>1.2722</v>
      </c>
      <c r="H405" s="11" t="n">
        <v>0.92318</v>
      </c>
      <c r="I405" s="11" t="n">
        <v>6.3559</v>
      </c>
      <c r="J405" s="11" t="n">
        <v>0.87604</v>
      </c>
      <c r="K405" s="11" t="n">
        <v>0.73769</v>
      </c>
      <c r="L405" s="8" t="n">
        <v>74.739</v>
      </c>
      <c r="M405" s="8" t="n">
        <v>115.04</v>
      </c>
      <c r="N405" s="8" t="n">
        <v>1200.59</v>
      </c>
      <c r="O405" s="11" t="n">
        <v>20.627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1.4105</v>
      </c>
      <c r="G406" s="10" t="n">
        <v>1.2724</v>
      </c>
      <c r="H406" s="10" t="n">
        <v>0.92596</v>
      </c>
      <c r="I406" s="10" t="n">
        <v>6.3622</v>
      </c>
      <c r="J406" s="10" t="n">
        <v>0.87461</v>
      </c>
      <c r="K406" s="10" t="n">
        <v>0.73921</v>
      </c>
      <c r="L406" s="5" t="n">
        <v>74.68899999999999</v>
      </c>
      <c r="M406" s="5" t="n">
        <v>115.18</v>
      </c>
      <c r="N406" s="5" t="n">
        <v>1199.2</v>
      </c>
      <c r="O406" s="10" t="n">
        <v>20.627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1" t="n">
        <v>1.4062</v>
      </c>
      <c r="G407" s="11" t="n">
        <v>1.2707</v>
      </c>
      <c r="H407" s="11" t="n">
        <v>0.9254</v>
      </c>
      <c r="I407" s="11" t="n">
        <v>6.3686</v>
      </c>
      <c r="J407" s="11" t="n">
        <v>0.87634</v>
      </c>
      <c r="K407" s="11" t="n">
        <v>0.7395</v>
      </c>
      <c r="L407" s="8" t="n">
        <v>74.694</v>
      </c>
      <c r="M407" s="8" t="n">
        <v>115.38</v>
      </c>
      <c r="N407" s="8" t="n">
        <v>1198.73</v>
      </c>
      <c r="O407" s="11" t="n">
        <v>20.645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1.3992</v>
      </c>
      <c r="G408" s="10" t="n">
        <v>1.2698</v>
      </c>
      <c r="H408" s="10" t="n">
        <v>0.92576</v>
      </c>
      <c r="I408" s="10" t="n">
        <v>6.3633</v>
      </c>
      <c r="J408" s="10" t="n">
        <v>0.87603</v>
      </c>
      <c r="K408" s="10" t="n">
        <v>0.73807</v>
      </c>
      <c r="L408" s="5" t="n">
        <v>74.771</v>
      </c>
      <c r="M408" s="5" t="n">
        <v>115.52</v>
      </c>
      <c r="N408" s="5" t="n">
        <v>1196.35</v>
      </c>
      <c r="O408" s="10" t="n">
        <v>20.56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1" t="n">
        <v>1.3932</v>
      </c>
      <c r="G409" s="11" t="n">
        <v>1.268</v>
      </c>
      <c r="H409" s="11" t="n">
        <v>0.92608</v>
      </c>
      <c r="I409" s="11" t="n">
        <v>6.3585</v>
      </c>
      <c r="J409" s="11" t="n">
        <v>0.87524</v>
      </c>
      <c r="K409" s="11" t="n">
        <v>0.73764</v>
      </c>
      <c r="L409" s="8" t="n">
        <v>74.914</v>
      </c>
      <c r="M409" s="8" t="n">
        <v>115.73</v>
      </c>
      <c r="N409" s="8" t="n">
        <v>1195.63</v>
      </c>
      <c r="O409" s="11" t="n">
        <v>20.462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1.3972</v>
      </c>
      <c r="G410" s="10" t="n">
        <v>1.2703</v>
      </c>
      <c r="H410" s="10" t="n">
        <v>0.92746</v>
      </c>
      <c r="I410" s="10" t="n">
        <v>6.3576</v>
      </c>
      <c r="J410" s="10" t="n">
        <v>0.8767</v>
      </c>
      <c r="K410" s="10" t="n">
        <v>0.73748</v>
      </c>
      <c r="L410" s="5" t="n">
        <v>75.167</v>
      </c>
      <c r="M410" s="5" t="n">
        <v>115.98</v>
      </c>
      <c r="N410" s="5" t="n">
        <v>1196.63</v>
      </c>
      <c r="O410" s="10" t="n">
        <v>20.458</v>
      </c>
    </row>
    <row r="411">
      <c r="A411" s="9" t="n">
        <v>44604</v>
      </c>
      <c r="B411" s="8" t="n"/>
      <c r="C411" s="8" t="n"/>
      <c r="D411" s="8" t="n"/>
      <c r="E411" s="8" t="n"/>
      <c r="F411" s="11" t="n">
        <v>1.398</v>
      </c>
      <c r="G411" s="11" t="n">
        <v>1.2707</v>
      </c>
      <c r="H411" s="11" t="n">
        <v>0.92716</v>
      </c>
      <c r="I411" s="11" t="n">
        <v>6.3604</v>
      </c>
      <c r="J411" s="11" t="n">
        <v>0.87668</v>
      </c>
      <c r="K411" s="11" t="n">
        <v>0.73782</v>
      </c>
      <c r="L411" s="8" t="n">
        <v>75.218</v>
      </c>
      <c r="M411" s="8" t="n">
        <v>115.98</v>
      </c>
      <c r="N411" s="8" t="n">
        <v>1196.76</v>
      </c>
      <c r="O411" s="11" t="n">
        <v>20.458</v>
      </c>
    </row>
    <row r="412">
      <c r="A412" s="6" t="n">
        <v>44605</v>
      </c>
      <c r="B412" s="5" t="n"/>
      <c r="C412" s="5" t="n"/>
      <c r="D412" s="5" t="n"/>
      <c r="E412" s="5" t="n"/>
      <c r="F412" s="10" t="n">
        <v>1.3982</v>
      </c>
      <c r="G412" s="10" t="n">
        <v>1.2707</v>
      </c>
      <c r="H412" s="10" t="n">
        <v>0.92746</v>
      </c>
      <c r="I412" s="10" t="n">
        <v>6.3611</v>
      </c>
      <c r="J412" s="10" t="n">
        <v>0.87697</v>
      </c>
      <c r="K412" s="10" t="n">
        <v>0.7374000000000001</v>
      </c>
      <c r="L412" s="5" t="n">
        <v>75.221</v>
      </c>
      <c r="M412" s="5" t="n">
        <v>115.98</v>
      </c>
      <c r="N412" s="5" t="n">
        <v>1196.76</v>
      </c>
      <c r="O412" s="10" t="n">
        <v>20.458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1" t="n">
        <v>1.4043</v>
      </c>
      <c r="G413" s="11" t="n">
        <v>1.2737</v>
      </c>
      <c r="H413" s="11" t="n">
        <v>0.92743</v>
      </c>
      <c r="I413" s="11" t="n">
        <v>6.3571</v>
      </c>
      <c r="J413" s="11" t="n">
        <v>0.8817700000000001</v>
      </c>
      <c r="K413" s="11" t="n">
        <v>0.7395</v>
      </c>
      <c r="L413" s="8" t="n">
        <v>75.485</v>
      </c>
      <c r="M413" s="8" t="n">
        <v>115.57</v>
      </c>
      <c r="N413" s="8" t="n">
        <v>1197.26</v>
      </c>
      <c r="O413" s="11" t="n">
        <v>20.467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1.404</v>
      </c>
      <c r="G414" s="10" t="n">
        <v>1.2739</v>
      </c>
      <c r="H414" s="10" t="n">
        <v>0.92667</v>
      </c>
      <c r="I414" s="10" t="n">
        <v>6.3507</v>
      </c>
      <c r="J414" s="10" t="n">
        <v>0.88285</v>
      </c>
      <c r="K414" s="10" t="n">
        <v>0.73988</v>
      </c>
      <c r="L414" s="5" t="n">
        <v>75.476</v>
      </c>
      <c r="M414" s="5" t="n">
        <v>115.57</v>
      </c>
      <c r="N414" s="5" t="n">
        <v>1197.44</v>
      </c>
      <c r="O414" s="10" t="n">
        <v>20.411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1" t="n">
        <v>1.3984</v>
      </c>
      <c r="G415" s="11" t="n">
        <v>1.2709</v>
      </c>
      <c r="H415" s="11" t="n">
        <v>0.92646</v>
      </c>
      <c r="I415" s="11" t="n">
        <v>6.3445</v>
      </c>
      <c r="J415" s="11" t="n">
        <v>0.88068</v>
      </c>
      <c r="K415" s="11" t="n">
        <v>0.73888</v>
      </c>
      <c r="L415" s="8" t="n">
        <v>75.20099999999999</v>
      </c>
      <c r="M415" s="8" t="n">
        <v>115.71</v>
      </c>
      <c r="N415" s="8" t="n">
        <v>1197.69</v>
      </c>
      <c r="O415" s="11" t="n">
        <v>20.369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1.3923</v>
      </c>
      <c r="G416" s="10" t="n">
        <v>1.2698</v>
      </c>
      <c r="H416" s="10" t="n">
        <v>0.92392</v>
      </c>
      <c r="I416" s="10" t="n">
        <v>6.3414</v>
      </c>
      <c r="J416" s="10" t="n">
        <v>0.87998</v>
      </c>
      <c r="K416" s="10" t="n">
        <v>0.73592</v>
      </c>
      <c r="L416" s="5" t="n">
        <v>75.086</v>
      </c>
      <c r="M416" s="5" t="n">
        <v>115.38</v>
      </c>
      <c r="N416" s="5" t="n">
        <v>1197.22</v>
      </c>
      <c r="O416" s="10" t="n">
        <v>20.299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1" t="n">
        <v>1.3903</v>
      </c>
      <c r="G417" s="11" t="n">
        <v>1.2705</v>
      </c>
      <c r="H417" s="11" t="n">
        <v>0.92256</v>
      </c>
      <c r="I417" s="11" t="n">
        <v>6.3361</v>
      </c>
      <c r="J417" s="11" t="n">
        <v>0.88082</v>
      </c>
      <c r="K417" s="11" t="n">
        <v>0.73499</v>
      </c>
      <c r="L417" s="8" t="n">
        <v>74.871</v>
      </c>
      <c r="M417" s="8" t="n">
        <v>115.17</v>
      </c>
      <c r="N417" s="8" t="n">
        <v>1196.05</v>
      </c>
      <c r="O417" s="11" t="n">
        <v>20.29</v>
      </c>
    </row>
    <row r="418">
      <c r="A418" s="6" t="n">
        <v>44611</v>
      </c>
      <c r="B418" s="5" t="n"/>
      <c r="C418" s="5" t="n"/>
      <c r="D418" s="5" t="n"/>
      <c r="E418" s="5" t="n"/>
      <c r="F418" s="10" t="n">
        <v>1.3901</v>
      </c>
      <c r="G418" s="10" t="n">
        <v>1.2705</v>
      </c>
      <c r="H418" s="10" t="n">
        <v>0.92235</v>
      </c>
      <c r="I418" s="10" t="n">
        <v>6.3303</v>
      </c>
      <c r="J418" s="10" t="n">
        <v>0.8809399999999999</v>
      </c>
      <c r="K418" s="10" t="n">
        <v>0.73545</v>
      </c>
      <c r="L418" s="5" t="n">
        <v>74.806</v>
      </c>
      <c r="M418" s="5" t="n">
        <v>115.17</v>
      </c>
      <c r="N418" s="5" t="n">
        <v>1195.86</v>
      </c>
      <c r="O418" s="10" t="n">
        <v>20.291</v>
      </c>
    </row>
    <row r="419">
      <c r="A419" s="9" t="n">
        <v>44612</v>
      </c>
      <c r="B419" s="8" t="n"/>
      <c r="C419" s="8" t="n"/>
      <c r="D419" s="8" t="n"/>
      <c r="E419" s="8" t="n"/>
      <c r="F419" s="11" t="n">
        <v>1.39</v>
      </c>
      <c r="G419" s="11" t="n">
        <v>1.2706</v>
      </c>
      <c r="H419" s="11" t="n">
        <v>0.92231</v>
      </c>
      <c r="I419" s="11" t="n">
        <v>6.3299</v>
      </c>
      <c r="J419" s="11" t="n">
        <v>0.88093</v>
      </c>
      <c r="K419" s="11" t="n">
        <v>0.73542</v>
      </c>
      <c r="L419" s="8" t="n">
        <v>74.804</v>
      </c>
      <c r="M419" s="8" t="n">
        <v>115.16</v>
      </c>
      <c r="N419" s="8" t="n">
        <v>1195.78</v>
      </c>
      <c r="O419" s="11" t="n">
        <v>20.291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1.3899</v>
      </c>
      <c r="G420" s="10" t="n">
        <v>1.2735</v>
      </c>
      <c r="H420" s="10" t="n">
        <v>0.92086</v>
      </c>
      <c r="I420" s="10" t="n">
        <v>6.3335</v>
      </c>
      <c r="J420" s="10" t="n">
        <v>0.8816000000000001</v>
      </c>
      <c r="K420" s="10" t="n">
        <v>0.73547</v>
      </c>
      <c r="L420" s="5" t="n">
        <v>74.602</v>
      </c>
      <c r="M420" s="5" t="n">
        <v>115.04</v>
      </c>
      <c r="N420" s="5" t="n">
        <v>1194.03</v>
      </c>
      <c r="O420" s="10" t="n">
        <v>20.291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1" t="n">
        <v>1.3889</v>
      </c>
      <c r="G421" s="11" t="n">
        <v>1.2744</v>
      </c>
      <c r="H421" s="11" t="n">
        <v>0.91986</v>
      </c>
      <c r="I421" s="11" t="n">
        <v>6.3368</v>
      </c>
      <c r="J421" s="11" t="n">
        <v>0.88257</v>
      </c>
      <c r="K421" s="11" t="n">
        <v>0.73681</v>
      </c>
      <c r="L421" s="8" t="n">
        <v>74.69499999999999</v>
      </c>
      <c r="M421" s="8" t="n">
        <v>114.95</v>
      </c>
      <c r="N421" s="8" t="n">
        <v>1193.08</v>
      </c>
      <c r="O421" s="11" t="n">
        <v>20.313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1.3829</v>
      </c>
      <c r="G422" s="10" t="n">
        <v>1.2731</v>
      </c>
      <c r="H422" s="10" t="n">
        <v>0.92147</v>
      </c>
      <c r="I422" s="10" t="n">
        <v>6.3228</v>
      </c>
      <c r="J422" s="10" t="n">
        <v>0.88271</v>
      </c>
      <c r="K422" s="10" t="n">
        <v>0.73687</v>
      </c>
      <c r="L422" s="5" t="n">
        <v>74.663</v>
      </c>
      <c r="M422" s="5" t="n">
        <v>115.1</v>
      </c>
      <c r="N422" s="5" t="n">
        <v>1192.39</v>
      </c>
      <c r="O422" s="10" t="n">
        <v>20.256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1" t="n">
        <v>1.3901</v>
      </c>
      <c r="G423" s="11" t="n">
        <v>1.2783</v>
      </c>
      <c r="H423" s="11" t="n">
        <v>0.923</v>
      </c>
      <c r="I423" s="11" t="n">
        <v>6.3197</v>
      </c>
      <c r="J423" s="11" t="n">
        <v>0.88933</v>
      </c>
      <c r="K423" s="11" t="n">
        <v>0.7426</v>
      </c>
      <c r="L423" s="8" t="n">
        <v>75.099</v>
      </c>
      <c r="M423" s="8" t="n">
        <v>114.98</v>
      </c>
      <c r="N423" s="8" t="n">
        <v>1199.17</v>
      </c>
      <c r="O423" s="11" t="n">
        <v>20.455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1.3899</v>
      </c>
      <c r="G424" s="10" t="n">
        <v>1.2788</v>
      </c>
      <c r="H424" s="10" t="n">
        <v>0.92621</v>
      </c>
      <c r="I424" s="10" t="n">
        <v>6.3178</v>
      </c>
      <c r="J424" s="10" t="n">
        <v>0.89188</v>
      </c>
      <c r="K424" s="10" t="n">
        <v>0.74582</v>
      </c>
      <c r="L424" s="5" t="n">
        <v>75.316</v>
      </c>
      <c r="M424" s="5" t="n">
        <v>115.37</v>
      </c>
      <c r="N424" s="5" t="n">
        <v>1201.84</v>
      </c>
      <c r="O424" s="10" t="n">
        <v>20.425</v>
      </c>
    </row>
    <row r="425">
      <c r="A425" s="9" t="n">
        <v>44618</v>
      </c>
      <c r="B425" s="8" t="n"/>
      <c r="C425" s="8" t="n"/>
      <c r="D425" s="8" t="n"/>
      <c r="E425" s="8" t="n"/>
      <c r="F425" s="11" t="n">
        <v>1.3896</v>
      </c>
      <c r="G425" s="11" t="n">
        <v>1.2786</v>
      </c>
      <c r="H425" s="11" t="n">
        <v>0.92639</v>
      </c>
      <c r="I425" s="11" t="n">
        <v>6.3173</v>
      </c>
      <c r="J425" s="11" t="n">
        <v>0.89194</v>
      </c>
      <c r="K425" s="11" t="n">
        <v>0.74608</v>
      </c>
      <c r="L425" s="8" t="n">
        <v>75.268</v>
      </c>
      <c r="M425" s="8" t="n">
        <v>115.42</v>
      </c>
      <c r="N425" s="8" t="n">
        <v>1201.56</v>
      </c>
      <c r="O425" s="11" t="n">
        <v>20.42</v>
      </c>
    </row>
    <row r="426">
      <c r="A426" s="6" t="n">
        <v>44619</v>
      </c>
      <c r="B426" s="5" t="n"/>
      <c r="C426" s="5" t="n"/>
      <c r="D426" s="5" t="n"/>
      <c r="E426" s="5" t="n"/>
      <c r="F426" s="10" t="n">
        <v>1.3895</v>
      </c>
      <c r="G426" s="10" t="n">
        <v>1.2786</v>
      </c>
      <c r="H426" s="10" t="n">
        <v>0.92635</v>
      </c>
      <c r="I426" s="10" t="n">
        <v>6.3171</v>
      </c>
      <c r="J426" s="10" t="n">
        <v>0.89196</v>
      </c>
      <c r="K426" s="10" t="n">
        <v>0.7461</v>
      </c>
      <c r="L426" s="5" t="n">
        <v>75.27200000000001</v>
      </c>
      <c r="M426" s="5" t="n">
        <v>115.43</v>
      </c>
      <c r="N426" s="5" t="n">
        <v>1201.41</v>
      </c>
      <c r="O426" s="10" t="n">
        <v>20.42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1" t="n">
        <v>1.3889</v>
      </c>
      <c r="G427" s="11" t="n">
        <v>1.2759</v>
      </c>
      <c r="H427" s="11" t="n">
        <v>0.926</v>
      </c>
      <c r="I427" s="11" t="n">
        <v>6.3135</v>
      </c>
      <c r="J427" s="11" t="n">
        <v>0.8928199999999999</v>
      </c>
      <c r="K427" s="11" t="n">
        <v>0.74722</v>
      </c>
      <c r="L427" s="8" t="n">
        <v>75.348</v>
      </c>
      <c r="M427" s="8" t="n">
        <v>115.55</v>
      </c>
      <c r="N427" s="8" t="n">
        <v>1202.52</v>
      </c>
      <c r="O427" s="11" t="n">
        <v>20.47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1.3804</v>
      </c>
      <c r="G428" s="10" t="n">
        <v>1.2701</v>
      </c>
      <c r="H428" s="10" t="n">
        <v>0.92105</v>
      </c>
      <c r="I428" s="10" t="n">
        <v>6.3106</v>
      </c>
      <c r="J428" s="10" t="n">
        <v>0.89323</v>
      </c>
      <c r="K428" s="10" t="n">
        <v>0.74626</v>
      </c>
      <c r="L428" s="5" t="n">
        <v>75.468</v>
      </c>
      <c r="M428" s="5" t="n">
        <v>115.19</v>
      </c>
      <c r="N428" s="5" t="n">
        <v>1202.51</v>
      </c>
      <c r="O428" s="10" t="n">
        <v>20.484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1" t="n">
        <v>1.3776</v>
      </c>
      <c r="G429" s="11" t="n">
        <v>1.2699</v>
      </c>
      <c r="H429" s="11" t="n">
        <v>0.92098</v>
      </c>
      <c r="I429" s="11" t="n">
        <v>6.3145</v>
      </c>
      <c r="J429" s="11" t="n">
        <v>0.89841</v>
      </c>
      <c r="K429" s="11" t="n">
        <v>0.74962</v>
      </c>
      <c r="L429" s="8" t="n">
        <v>75.627</v>
      </c>
      <c r="M429" s="8" t="n">
        <v>115.23</v>
      </c>
      <c r="N429" s="8" t="n">
        <v>1203.77</v>
      </c>
      <c r="O429" s="11" t="n">
        <v>20.641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1.3721</v>
      </c>
      <c r="G430" s="10" t="n">
        <v>1.2657</v>
      </c>
      <c r="H430" s="10" t="n">
        <v>0.92143</v>
      </c>
      <c r="I430" s="10" t="n">
        <v>6.3181</v>
      </c>
      <c r="J430" s="10" t="n">
        <v>0.90061</v>
      </c>
      <c r="K430" s="10" t="n">
        <v>0.74829</v>
      </c>
      <c r="L430" s="5" t="n">
        <v>75.786</v>
      </c>
      <c r="M430" s="5" t="n">
        <v>115.63</v>
      </c>
      <c r="N430" s="5" t="n">
        <v>1205.64</v>
      </c>
      <c r="O430" s="10" t="n">
        <v>20.665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1" t="n">
        <v>1.3648</v>
      </c>
      <c r="G431" s="11" t="n">
        <v>1.2706</v>
      </c>
      <c r="H431" s="11" t="n">
        <v>0.92062</v>
      </c>
      <c r="I431" s="11" t="n">
        <v>6.3189</v>
      </c>
      <c r="J431" s="11" t="n">
        <v>0.9069</v>
      </c>
      <c r="K431" s="11" t="n">
        <v>0.75099</v>
      </c>
      <c r="L431" s="8" t="n">
        <v>76.077</v>
      </c>
      <c r="M431" s="8" t="n">
        <v>115.47</v>
      </c>
      <c r="N431" s="8" t="n">
        <v>1212.84</v>
      </c>
      <c r="O431" s="11" t="n">
        <v>20.783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1.3639</v>
      </c>
      <c r="G432" s="10" t="n">
        <v>1.2713</v>
      </c>
      <c r="H432" s="10" t="n">
        <v>0.91993</v>
      </c>
      <c r="I432" s="10" t="n">
        <v>6.3189</v>
      </c>
      <c r="J432" s="10" t="n">
        <v>0.9078000000000001</v>
      </c>
      <c r="K432" s="10" t="n">
        <v>0.75132</v>
      </c>
      <c r="L432" s="5" t="n">
        <v>76.129</v>
      </c>
      <c r="M432" s="5" t="n">
        <v>115.45</v>
      </c>
      <c r="N432" s="5" t="n">
        <v>1214.01</v>
      </c>
      <c r="O432" s="10" t="n">
        <v>20.789</v>
      </c>
    </row>
    <row r="433">
      <c r="A433" s="9" t="n">
        <v>44626</v>
      </c>
      <c r="B433" s="8" t="n"/>
      <c r="C433" s="8" t="n"/>
      <c r="D433" s="8" t="n"/>
      <c r="E433" s="8" t="n"/>
      <c r="F433" s="11" t="n">
        <v>1.3636</v>
      </c>
      <c r="G433" s="11" t="n">
        <v>1.2714</v>
      </c>
      <c r="H433" s="11" t="n">
        <v>0.92028</v>
      </c>
      <c r="I433" s="11" t="n">
        <v>6.3189</v>
      </c>
      <c r="J433" s="11" t="n">
        <v>0.90828</v>
      </c>
      <c r="K433" s="11" t="n">
        <v>0.7514999999999999</v>
      </c>
      <c r="L433" s="8" t="n">
        <v>76.13</v>
      </c>
      <c r="M433" s="8" t="n">
        <v>115.44</v>
      </c>
      <c r="N433" s="8" t="n">
        <v>1214.01</v>
      </c>
      <c r="O433" s="11" t="n">
        <v>20.789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1.3569</v>
      </c>
      <c r="G434" s="10" t="n">
        <v>1.2732</v>
      </c>
      <c r="H434" s="10" t="n">
        <v>0.92362</v>
      </c>
      <c r="I434" s="10" t="n">
        <v>6.3206</v>
      </c>
      <c r="J434" s="10" t="n">
        <v>0.91599</v>
      </c>
      <c r="K434" s="10" t="n">
        <v>0.75698</v>
      </c>
      <c r="L434" s="5" t="n">
        <v>76.639</v>
      </c>
      <c r="M434" s="5" t="n">
        <v>115.21</v>
      </c>
      <c r="N434" s="5" t="n">
        <v>1222.45</v>
      </c>
      <c r="O434" s="10" t="n">
        <v>21.057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1" t="n">
        <v>1.3676</v>
      </c>
      <c r="G435" s="11" t="n">
        <v>1.2799</v>
      </c>
      <c r="H435" s="11" t="n">
        <v>0.92724</v>
      </c>
      <c r="I435" s="11" t="n">
        <v>6.3184</v>
      </c>
      <c r="J435" s="11" t="n">
        <v>0.91678</v>
      </c>
      <c r="K435" s="11" t="n">
        <v>0.76071</v>
      </c>
      <c r="L435" s="8" t="n">
        <v>76.813</v>
      </c>
      <c r="M435" s="8" t="n">
        <v>115.53</v>
      </c>
      <c r="N435" s="8" t="n">
        <v>1229.76</v>
      </c>
      <c r="O435" s="11" t="n">
        <v>21.308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1.3694</v>
      </c>
      <c r="G436" s="10" t="n">
        <v>1.283</v>
      </c>
      <c r="H436" s="10" t="n">
        <v>0.92907</v>
      </c>
      <c r="I436" s="10" t="n">
        <v>6.3189</v>
      </c>
      <c r="J436" s="10" t="n">
        <v>0.91262</v>
      </c>
      <c r="K436" s="10" t="n">
        <v>0.76091</v>
      </c>
      <c r="L436" s="5" t="n">
        <v>76.712</v>
      </c>
      <c r="M436" s="5" t="n">
        <v>115.83</v>
      </c>
      <c r="N436" s="5" t="n">
        <v>1230.64</v>
      </c>
      <c r="O436" s="10" t="n">
        <v>21.088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1" t="n">
        <v>1.3655</v>
      </c>
      <c r="G437" s="11" t="n">
        <v>1.2807</v>
      </c>
      <c r="H437" s="11" t="n">
        <v>0.929</v>
      </c>
      <c r="I437" s="11" t="n">
        <v>6.3201</v>
      </c>
      <c r="J437" s="11" t="n">
        <v>0.90539</v>
      </c>
      <c r="K437" s="11" t="n">
        <v>0.75975</v>
      </c>
      <c r="L437" s="8" t="n">
        <v>76.34999999999999</v>
      </c>
      <c r="M437" s="8" t="n">
        <v>116.02</v>
      </c>
      <c r="N437" s="8" t="n">
        <v>1227.66</v>
      </c>
      <c r="O437" s="11" t="n">
        <v>20.985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1.3647</v>
      </c>
      <c r="G438" s="10" t="n">
        <v>1.2771</v>
      </c>
      <c r="H438" s="10" t="n">
        <v>0.9313</v>
      </c>
      <c r="I438" s="10" t="n">
        <v>6.3279</v>
      </c>
      <c r="J438" s="10" t="n">
        <v>0.9081900000000001</v>
      </c>
      <c r="K438" s="10" t="n">
        <v>0.76266</v>
      </c>
      <c r="L438" s="5" t="n">
        <v>76.386</v>
      </c>
      <c r="M438" s="5" t="n">
        <v>116.59</v>
      </c>
      <c r="N438" s="5" t="n">
        <v>1230.32</v>
      </c>
      <c r="O438" s="10" t="n">
        <v>20.919</v>
      </c>
    </row>
    <row r="439">
      <c r="A439" s="9" t="n">
        <v>44632</v>
      </c>
      <c r="B439" s="8" t="n"/>
      <c r="C439" s="8" t="n"/>
      <c r="D439" s="8" t="n"/>
      <c r="E439" s="8" t="n"/>
      <c r="F439" s="11" t="n">
        <v>1.3652</v>
      </c>
      <c r="G439" s="11" t="n">
        <v>1.2767</v>
      </c>
      <c r="H439" s="11" t="n">
        <v>0.93136</v>
      </c>
      <c r="I439" s="11" t="n">
        <v>6.3296</v>
      </c>
      <c r="J439" s="11" t="n">
        <v>0.9089</v>
      </c>
      <c r="K439" s="11" t="n">
        <v>0.76298</v>
      </c>
      <c r="L439" s="8" t="n">
        <v>76.40900000000001</v>
      </c>
      <c r="M439" s="8" t="n">
        <v>116.66</v>
      </c>
      <c r="N439" s="8" t="n">
        <v>1230.8</v>
      </c>
      <c r="O439" s="11" t="n">
        <v>20.913</v>
      </c>
    </row>
    <row r="440">
      <c r="A440" s="6" t="n">
        <v>44633</v>
      </c>
      <c r="B440" s="5" t="n"/>
      <c r="C440" s="5" t="n"/>
      <c r="D440" s="5" t="n"/>
      <c r="E440" s="5" t="n"/>
      <c r="F440" s="10" t="n">
        <v>1.3654</v>
      </c>
      <c r="G440" s="10" t="n">
        <v>1.2766</v>
      </c>
      <c r="H440" s="10" t="n">
        <v>0.93145</v>
      </c>
      <c r="I440" s="10" t="n">
        <v>6.3297</v>
      </c>
      <c r="J440" s="10" t="n">
        <v>0.90917</v>
      </c>
      <c r="K440" s="10" t="n">
        <v>0.76306</v>
      </c>
      <c r="L440" s="5" t="n">
        <v>76.408</v>
      </c>
      <c r="M440" s="5" t="n">
        <v>116.68</v>
      </c>
      <c r="N440" s="5" t="n">
        <v>1230.89</v>
      </c>
      <c r="O440" s="10" t="n">
        <v>20.913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1" t="n">
        <v>1.3755</v>
      </c>
      <c r="G441" s="11" t="n">
        <v>1.277</v>
      </c>
      <c r="H441" s="11" t="n">
        <v>0.9352</v>
      </c>
      <c r="I441" s="11" t="n">
        <v>6.3515</v>
      </c>
      <c r="J441" s="11" t="n">
        <v>0.91199</v>
      </c>
      <c r="K441" s="11" t="n">
        <v>0.76546</v>
      </c>
      <c r="L441" s="8" t="n">
        <v>76.50700000000001</v>
      </c>
      <c r="M441" s="8" t="n">
        <v>117.63</v>
      </c>
      <c r="N441" s="8" t="n">
        <v>1236.03</v>
      </c>
      <c r="O441" s="11" t="n">
        <v>20.863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1.3877</v>
      </c>
      <c r="G442" s="10" t="n">
        <v>1.281</v>
      </c>
      <c r="H442" s="10" t="n">
        <v>0.93871</v>
      </c>
      <c r="I442" s="10" t="n">
        <v>6.376</v>
      </c>
      <c r="J442" s="10" t="n">
        <v>0.91028</v>
      </c>
      <c r="K442" s="10" t="n">
        <v>0.76613</v>
      </c>
      <c r="L442" s="5" t="n">
        <v>76.46899999999999</v>
      </c>
      <c r="M442" s="5" t="n">
        <v>118.07</v>
      </c>
      <c r="N442" s="5" t="n">
        <v>1240.74</v>
      </c>
      <c r="O442" s="10" t="n">
        <v>20.853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1" t="n">
        <v>1.3856</v>
      </c>
      <c r="G443" s="11" t="n">
        <v>1.2765</v>
      </c>
      <c r="H443" s="11" t="n">
        <v>0.94104</v>
      </c>
      <c r="I443" s="11" t="n">
        <v>6.3594</v>
      </c>
      <c r="J443" s="11" t="n">
        <v>0.90989</v>
      </c>
      <c r="K443" s="11" t="n">
        <v>0.76528</v>
      </c>
      <c r="L443" s="8" t="n">
        <v>76.319</v>
      </c>
      <c r="M443" s="8" t="n">
        <v>118.31</v>
      </c>
      <c r="N443" s="8" t="n">
        <v>1236.08</v>
      </c>
      <c r="O443" s="11" t="n">
        <v>20.754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1.3692</v>
      </c>
      <c r="G444" s="10" t="n">
        <v>1.2684</v>
      </c>
      <c r="H444" s="10" t="n">
        <v>0.94042</v>
      </c>
      <c r="I444" s="10" t="n">
        <v>6.3547</v>
      </c>
      <c r="J444" s="10" t="n">
        <v>0.90577</v>
      </c>
      <c r="K444" s="10" t="n">
        <v>0.76126</v>
      </c>
      <c r="L444" s="5" t="n">
        <v>76.011</v>
      </c>
      <c r="M444" s="5" t="n">
        <v>118.65</v>
      </c>
      <c r="N444" s="5" t="n">
        <v>1220.38</v>
      </c>
      <c r="O444" s="10" t="n">
        <v>20.614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1" t="n">
        <v>1.3586</v>
      </c>
      <c r="G445" s="11" t="n">
        <v>1.2641</v>
      </c>
      <c r="H445" s="11" t="n">
        <v>0.93745</v>
      </c>
      <c r="I445" s="11" t="n">
        <v>6.3595</v>
      </c>
      <c r="J445" s="11" t="n">
        <v>0.9045</v>
      </c>
      <c r="K445" s="11" t="n">
        <v>0.76069</v>
      </c>
      <c r="L445" s="8" t="n">
        <v>75.965</v>
      </c>
      <c r="M445" s="8" t="n">
        <v>118.9</v>
      </c>
      <c r="N445" s="8" t="n">
        <v>1212.27</v>
      </c>
      <c r="O445" s="11" t="n">
        <v>20.501</v>
      </c>
    </row>
    <row r="446">
      <c r="A446" s="6" t="n">
        <v>44639</v>
      </c>
      <c r="B446" s="5" t="n"/>
      <c r="C446" s="5" t="n"/>
      <c r="D446" s="5" t="n"/>
      <c r="E446" s="5" t="n"/>
      <c r="F446" s="10" t="n">
        <v>1.3578</v>
      </c>
      <c r="G446" s="10" t="n">
        <v>1.2637</v>
      </c>
      <c r="H446" s="10" t="n">
        <v>0.93704</v>
      </c>
      <c r="I446" s="10" t="n">
        <v>6.3566</v>
      </c>
      <c r="J446" s="10" t="n">
        <v>0.9046999999999999</v>
      </c>
      <c r="K446" s="10" t="n">
        <v>0.76083</v>
      </c>
      <c r="L446" s="5" t="n">
        <v>75.965</v>
      </c>
      <c r="M446" s="5" t="n">
        <v>118.94</v>
      </c>
      <c r="N446" s="5" t="n">
        <v>1212.2</v>
      </c>
      <c r="O446" s="10" t="n">
        <v>20.497</v>
      </c>
    </row>
    <row r="447">
      <c r="A447" s="9" t="n">
        <v>44640</v>
      </c>
      <c r="B447" s="8" t="n"/>
      <c r="C447" s="8" t="n"/>
      <c r="D447" s="8" t="n"/>
      <c r="E447" s="8" t="n"/>
      <c r="F447" s="11" t="n">
        <v>1.3575</v>
      </c>
      <c r="G447" s="11" t="n">
        <v>1.2635</v>
      </c>
      <c r="H447" s="11" t="n">
        <v>0.93679</v>
      </c>
      <c r="I447" s="11" t="n">
        <v>6.3568</v>
      </c>
      <c r="J447" s="11" t="n">
        <v>0.90467</v>
      </c>
      <c r="K447" s="11" t="n">
        <v>0.76073</v>
      </c>
      <c r="L447" s="8" t="n">
        <v>75.967</v>
      </c>
      <c r="M447" s="8" t="n">
        <v>118.95</v>
      </c>
      <c r="N447" s="8" t="n">
        <v>1212.2</v>
      </c>
      <c r="O447" s="11" t="n">
        <v>20.497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1.3535</v>
      </c>
      <c r="G448" s="10" t="n">
        <v>1.261</v>
      </c>
      <c r="H448" s="10" t="n">
        <v>0.93382</v>
      </c>
      <c r="I448" s="10" t="n">
        <v>6.3598</v>
      </c>
      <c r="J448" s="10" t="n">
        <v>0.90526</v>
      </c>
      <c r="K448" s="10" t="n">
        <v>0.7601599999999999</v>
      </c>
      <c r="L448" s="5" t="n">
        <v>76.069</v>
      </c>
      <c r="M448" s="5" t="n">
        <v>119.17</v>
      </c>
      <c r="N448" s="5" t="n">
        <v>1213.19</v>
      </c>
      <c r="O448" s="10" t="n">
        <v>20.387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1" t="n">
        <v>1.3511</v>
      </c>
      <c r="G449" s="11" t="n">
        <v>1.26</v>
      </c>
      <c r="H449" s="11" t="n">
        <v>0.93454</v>
      </c>
      <c r="I449" s="11" t="n">
        <v>6.3616</v>
      </c>
      <c r="J449" s="11" t="n">
        <v>0.90741</v>
      </c>
      <c r="K449" s="11" t="n">
        <v>0.75881</v>
      </c>
      <c r="L449" s="8" t="n">
        <v>76.155</v>
      </c>
      <c r="M449" s="8" t="n">
        <v>120.13</v>
      </c>
      <c r="N449" s="8" t="n">
        <v>1217.3</v>
      </c>
      <c r="O449" s="11" t="n">
        <v>20.338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1.3426</v>
      </c>
      <c r="G450" s="10" t="n">
        <v>1.2583</v>
      </c>
      <c r="H450" s="10" t="n">
        <v>0.9352</v>
      </c>
      <c r="I450" s="10" t="n">
        <v>6.3739</v>
      </c>
      <c r="J450" s="10" t="n">
        <v>0.90804</v>
      </c>
      <c r="K450" s="10" t="n">
        <v>0.7567700000000001</v>
      </c>
      <c r="L450" s="5" t="n">
        <v>76.248</v>
      </c>
      <c r="M450" s="5" t="n">
        <v>120.91</v>
      </c>
      <c r="N450" s="5" t="n">
        <v>1216.64</v>
      </c>
      <c r="O450" s="10" t="n">
        <v>20.256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1" t="n">
        <v>1.3381</v>
      </c>
      <c r="G451" s="11" t="n">
        <v>1.2574</v>
      </c>
      <c r="H451" s="11" t="n">
        <v>0.93359</v>
      </c>
      <c r="I451" s="11" t="n">
        <v>6.3713</v>
      </c>
      <c r="J451" s="11" t="n">
        <v>0.9095299999999999</v>
      </c>
      <c r="K451" s="11" t="n">
        <v>0.75859</v>
      </c>
      <c r="L451" s="8" t="n">
        <v>76.33</v>
      </c>
      <c r="M451" s="8" t="n">
        <v>121.41</v>
      </c>
      <c r="N451" s="8" t="n">
        <v>1219.07</v>
      </c>
      <c r="O451" s="11" t="n">
        <v>20.219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1.3337</v>
      </c>
      <c r="G452" s="10" t="n">
        <v>1.2546</v>
      </c>
      <c r="H452" s="10" t="n">
        <v>0.9304</v>
      </c>
      <c r="I452" s="10" t="n">
        <v>6.3669</v>
      </c>
      <c r="J452" s="10" t="n">
        <v>0.90888</v>
      </c>
      <c r="K452" s="10" t="n">
        <v>0.75869</v>
      </c>
      <c r="L452" s="5" t="n">
        <v>76.25</v>
      </c>
      <c r="M452" s="5" t="n">
        <v>121.88</v>
      </c>
      <c r="N452" s="5" t="n">
        <v>1220.34</v>
      </c>
      <c r="O452" s="10" t="n">
        <v>20.05</v>
      </c>
    </row>
    <row r="453">
      <c r="A453" s="9" t="n">
        <v>44646</v>
      </c>
      <c r="B453" s="8" t="n"/>
      <c r="C453" s="8" t="n"/>
      <c r="D453" s="8" t="n"/>
      <c r="E453" s="8" t="n"/>
      <c r="F453" s="11" t="n">
        <v>1.333</v>
      </c>
      <c r="G453" s="11" t="n">
        <v>1.2541</v>
      </c>
      <c r="H453" s="11" t="n">
        <v>0.92991</v>
      </c>
      <c r="I453" s="11" t="n">
        <v>6.3713</v>
      </c>
      <c r="J453" s="11" t="n">
        <v>0.90895</v>
      </c>
      <c r="K453" s="11" t="n">
        <v>0.75879</v>
      </c>
      <c r="L453" s="8" t="n">
        <v>76.23999999999999</v>
      </c>
      <c r="M453" s="8" t="n">
        <v>121.9</v>
      </c>
      <c r="N453" s="8" t="n">
        <v>1220.04</v>
      </c>
      <c r="O453" s="11" t="n">
        <v>20.041</v>
      </c>
    </row>
    <row r="454">
      <c r="A454" s="6" t="n">
        <v>44647</v>
      </c>
      <c r="B454" s="5" t="n"/>
      <c r="C454" s="5" t="n"/>
      <c r="D454" s="5" t="n"/>
      <c r="E454" s="5" t="n"/>
      <c r="F454" s="10" t="n">
        <v>1.3327</v>
      </c>
      <c r="G454" s="10" t="n">
        <v>1.2539</v>
      </c>
      <c r="H454" s="10" t="n">
        <v>0.92977</v>
      </c>
      <c r="I454" s="10" t="n">
        <v>6.3664</v>
      </c>
      <c r="J454" s="10" t="n">
        <v>0.90894</v>
      </c>
      <c r="K454" s="10" t="n">
        <v>0.75879</v>
      </c>
      <c r="L454" s="5" t="n">
        <v>76.238</v>
      </c>
      <c r="M454" s="5" t="n">
        <v>121.91</v>
      </c>
      <c r="N454" s="5" t="n">
        <v>1219.94</v>
      </c>
      <c r="O454" s="10" t="n">
        <v>20.041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1" t="n">
        <v>1.3323</v>
      </c>
      <c r="G455" s="11" t="n">
        <v>1.2512</v>
      </c>
      <c r="H455" s="11" t="n">
        <v>0.93377</v>
      </c>
      <c r="I455" s="11" t="n">
        <v>6.3762</v>
      </c>
      <c r="J455" s="11" t="n">
        <v>0.91079</v>
      </c>
      <c r="K455" s="11" t="n">
        <v>0.7609</v>
      </c>
      <c r="L455" s="8" t="n">
        <v>76.214</v>
      </c>
      <c r="M455" s="8" t="n">
        <v>123.08</v>
      </c>
      <c r="N455" s="8" t="n">
        <v>1223.07</v>
      </c>
      <c r="O455" s="11" t="n">
        <v>20.07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1.3349</v>
      </c>
      <c r="G456" s="10" t="n">
        <v>1.2511</v>
      </c>
      <c r="H456" s="10" t="n">
        <v>0.93507</v>
      </c>
      <c r="I456" s="10" t="n">
        <v>6.3698</v>
      </c>
      <c r="J456" s="10" t="n">
        <v>0.9075800000000001</v>
      </c>
      <c r="K456" s="10" t="n">
        <v>0.76327</v>
      </c>
      <c r="L456" s="5" t="n">
        <v>76</v>
      </c>
      <c r="M456" s="5" t="n">
        <v>123.64</v>
      </c>
      <c r="N456" s="5" t="n">
        <v>1220.57</v>
      </c>
      <c r="O456" s="10" t="n">
        <v>20.027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1" t="n">
        <v>1.3326</v>
      </c>
      <c r="G457" s="11" t="n">
        <v>1.2489</v>
      </c>
      <c r="H457" s="11" t="n">
        <v>0.9301199999999999</v>
      </c>
      <c r="I457" s="11" t="n">
        <v>6.3646</v>
      </c>
      <c r="J457" s="11" t="n">
        <v>0.90055</v>
      </c>
      <c r="K457" s="11" t="n">
        <v>0.76236</v>
      </c>
      <c r="L457" s="8" t="n">
        <v>75.863</v>
      </c>
      <c r="M457" s="8" t="n">
        <v>122.35</v>
      </c>
      <c r="N457" s="8" t="n">
        <v>1213.37</v>
      </c>
      <c r="O457" s="11" t="n">
        <v>19.9297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1.3348</v>
      </c>
      <c r="G458" s="10" t="n">
        <v>1.2497</v>
      </c>
      <c r="H458" s="10" t="n">
        <v>0.92566</v>
      </c>
      <c r="I458" s="10" t="n">
        <v>6.3473</v>
      </c>
      <c r="J458" s="10" t="n">
        <v>0.89877</v>
      </c>
      <c r="K458" s="10" t="n">
        <v>0.76149</v>
      </c>
      <c r="L458" s="5" t="n">
        <v>75.833</v>
      </c>
      <c r="M458" s="5" t="n">
        <v>121.97</v>
      </c>
      <c r="N458" s="5" t="n">
        <v>1211.81</v>
      </c>
      <c r="O458" s="10" t="n">
        <v>19.8996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1" t="n">
        <v>1.3351</v>
      </c>
      <c r="G459" s="11" t="n">
        <v>1.2505</v>
      </c>
      <c r="H459" s="11" t="n">
        <v>0.92549</v>
      </c>
      <c r="I459" s="11" t="n">
        <v>6.3535</v>
      </c>
      <c r="J459" s="11" t="n">
        <v>0.90371</v>
      </c>
      <c r="K459" s="11" t="n">
        <v>0.76207</v>
      </c>
      <c r="L459" s="8" t="n">
        <v>75.886</v>
      </c>
      <c r="M459" s="8" t="n">
        <v>122.33</v>
      </c>
      <c r="N459" s="8" t="n">
        <v>1215.41</v>
      </c>
      <c r="O459" s="11" t="n">
        <v>19.8589</v>
      </c>
    </row>
    <row r="460">
      <c r="A460" s="6" t="n">
        <v>44653</v>
      </c>
      <c r="B460" s="5" t="n"/>
      <c r="C460" s="5" t="n"/>
      <c r="D460" s="5" t="n"/>
      <c r="E460" s="5" t="n"/>
      <c r="F460" s="10" t="n">
        <v>1.3348</v>
      </c>
      <c r="G460" s="10" t="n">
        <v>1.2504</v>
      </c>
      <c r="H460" s="10" t="n">
        <v>0.92549</v>
      </c>
      <c r="I460" s="10" t="n">
        <v>6.3553</v>
      </c>
      <c r="J460" s="10" t="n">
        <v>0.9041400000000001</v>
      </c>
      <c r="K460" s="10" t="n">
        <v>0.7621</v>
      </c>
      <c r="L460" s="5" t="n">
        <v>75.896</v>
      </c>
      <c r="M460" s="5" t="n">
        <v>122.38</v>
      </c>
      <c r="N460" s="5" t="n">
        <v>1215.84</v>
      </c>
      <c r="O460" s="10" t="n">
        <v>19.8556</v>
      </c>
    </row>
    <row r="461">
      <c r="A461" s="9" t="n">
        <v>44654</v>
      </c>
      <c r="B461" s="8" t="n"/>
      <c r="C461" s="8" t="n"/>
      <c r="D461" s="8" t="n"/>
      <c r="E461" s="8" t="n"/>
      <c r="F461" s="11" t="n">
        <v>1.3347</v>
      </c>
      <c r="G461" s="11" t="n">
        <v>1.2504</v>
      </c>
      <c r="H461" s="11" t="n">
        <v>0.92547</v>
      </c>
      <c r="I461" s="11" t="n">
        <v>6.3555</v>
      </c>
      <c r="J461" s="11" t="n">
        <v>0.90423</v>
      </c>
      <c r="K461" s="11" t="n">
        <v>0.7621</v>
      </c>
      <c r="L461" s="8" t="n">
        <v>75.898</v>
      </c>
      <c r="M461" s="8" t="n">
        <v>122.39</v>
      </c>
      <c r="N461" s="8" t="n">
        <v>1215.93</v>
      </c>
      <c r="O461" s="11" t="n">
        <v>19.8556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1.3325</v>
      </c>
      <c r="G462" s="10" t="n">
        <v>1.251</v>
      </c>
      <c r="H462" s="10" t="n">
        <v>0.9276799999999999</v>
      </c>
      <c r="I462" s="10" t="n">
        <v>6.3628</v>
      </c>
      <c r="J462" s="10" t="n">
        <v>0.90652</v>
      </c>
      <c r="K462" s="10" t="n">
        <v>0.7625</v>
      </c>
      <c r="L462" s="5" t="n">
        <v>75.705</v>
      </c>
      <c r="M462" s="5" t="n">
        <v>122.71</v>
      </c>
      <c r="N462" s="5" t="n">
        <v>1216.28</v>
      </c>
      <c r="O462" s="10" t="n">
        <v>19.8261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1" t="n">
        <v>1.3216</v>
      </c>
      <c r="G463" s="11" t="n">
        <v>1.2473</v>
      </c>
      <c r="H463" s="11" t="n">
        <v>0.92772</v>
      </c>
      <c r="I463" s="11" t="n">
        <v>6.3646</v>
      </c>
      <c r="J463" s="11" t="n">
        <v>0.91015</v>
      </c>
      <c r="K463" s="11" t="n">
        <v>0.76255</v>
      </c>
      <c r="L463" s="8" t="n">
        <v>75.467</v>
      </c>
      <c r="M463" s="8" t="n">
        <v>122.9</v>
      </c>
      <c r="N463" s="8" t="n">
        <v>1214.24</v>
      </c>
      <c r="O463" s="11" t="n">
        <v>19.8527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1.3195</v>
      </c>
      <c r="G464" s="10" t="n">
        <v>1.2493</v>
      </c>
      <c r="H464" s="10" t="n">
        <v>0.9317299999999999</v>
      </c>
      <c r="I464" s="10" t="n">
        <v>6.3696</v>
      </c>
      <c r="J464" s="10" t="n">
        <v>0.91505</v>
      </c>
      <c r="K464" s="10" t="n">
        <v>0.76397</v>
      </c>
      <c r="L464" s="5" t="n">
        <v>75.59</v>
      </c>
      <c r="M464" s="5" t="n">
        <v>123.67</v>
      </c>
      <c r="N464" s="5" t="n">
        <v>1216.49</v>
      </c>
      <c r="O464" s="10" t="n">
        <v>19.9946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1" t="n">
        <v>1.3323</v>
      </c>
      <c r="G465" s="11" t="n">
        <v>1.2548</v>
      </c>
      <c r="H465" s="11" t="n">
        <v>0.93416</v>
      </c>
      <c r="I465" s="11" t="n">
        <v>6.3621</v>
      </c>
      <c r="J465" s="11" t="n">
        <v>0.91655</v>
      </c>
      <c r="K465" s="11" t="n">
        <v>0.76473</v>
      </c>
      <c r="L465" s="8" t="n">
        <v>75.85599999999999</v>
      </c>
      <c r="M465" s="8" t="n">
        <v>123.92</v>
      </c>
      <c r="N465" s="8" t="n">
        <v>1219.06</v>
      </c>
      <c r="O465" s="11" t="n">
        <v>20.128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1.339</v>
      </c>
      <c r="G466" s="10" t="n">
        <v>1.2583</v>
      </c>
      <c r="H466" s="10" t="n">
        <v>0.93536</v>
      </c>
      <c r="I466" s="10" t="n">
        <v>6.3635</v>
      </c>
      <c r="J466" s="10" t="n">
        <v>0.9193</v>
      </c>
      <c r="K466" s="10" t="n">
        <v>0.76615</v>
      </c>
      <c r="L466" s="5" t="n">
        <v>75.898</v>
      </c>
      <c r="M466" s="5" t="n">
        <v>124.12</v>
      </c>
      <c r="N466" s="5" t="n">
        <v>1223.83</v>
      </c>
      <c r="O466" s="10" t="n">
        <v>20.132</v>
      </c>
    </row>
    <row r="467">
      <c r="A467" s="9" t="n">
        <v>44660</v>
      </c>
      <c r="B467" s="8" t="n"/>
      <c r="C467" s="8" t="n"/>
      <c r="D467" s="8" t="n"/>
      <c r="E467" s="8" t="n"/>
      <c r="F467" s="11" t="n">
        <v>1.3393</v>
      </c>
      <c r="G467" s="11" t="n">
        <v>1.2585</v>
      </c>
      <c r="H467" s="11" t="n">
        <v>0.9354</v>
      </c>
      <c r="I467" s="11" t="n">
        <v>6.3637</v>
      </c>
      <c r="J467" s="11" t="n">
        <v>0.91966</v>
      </c>
      <c r="K467" s="11" t="n">
        <v>0.76637</v>
      </c>
      <c r="L467" s="8" t="n">
        <v>75.898</v>
      </c>
      <c r="M467" s="8" t="n">
        <v>124.14</v>
      </c>
      <c r="N467" s="8" t="n">
        <v>1224.5</v>
      </c>
      <c r="O467" s="11" t="n">
        <v>20.132</v>
      </c>
    </row>
    <row r="468">
      <c r="A468" s="6" t="n">
        <v>44661</v>
      </c>
      <c r="B468" s="5" t="n"/>
      <c r="C468" s="5" t="n"/>
      <c r="D468" s="5" t="n"/>
      <c r="E468" s="5" t="n"/>
      <c r="F468" s="10" t="n">
        <v>1.3397</v>
      </c>
      <c r="G468" s="10" t="n">
        <v>1.2587</v>
      </c>
      <c r="H468" s="10" t="n">
        <v>0.93538</v>
      </c>
      <c r="I468" s="10" t="n">
        <v>6.3637</v>
      </c>
      <c r="J468" s="10" t="n">
        <v>0.91979</v>
      </c>
      <c r="K468" s="10" t="n">
        <v>0.76642</v>
      </c>
      <c r="L468" s="5" t="n">
        <v>75.90000000000001</v>
      </c>
      <c r="M468" s="5" t="n">
        <v>124.16</v>
      </c>
      <c r="N468" s="5" t="n">
        <v>1224.76</v>
      </c>
      <c r="O468" s="10" t="n">
        <v>20.132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1" t="n">
        <v>1.3439</v>
      </c>
      <c r="G469" s="11" t="n">
        <v>1.26</v>
      </c>
      <c r="H469" s="11" t="n">
        <v>0.9352</v>
      </c>
      <c r="I469" s="11" t="n">
        <v>6.3689</v>
      </c>
      <c r="J469" s="11" t="n">
        <v>0.91749</v>
      </c>
      <c r="K469" s="11" t="n">
        <v>0.76771</v>
      </c>
      <c r="L469" s="8" t="n">
        <v>75.896</v>
      </c>
      <c r="M469" s="8" t="n">
        <v>125.08</v>
      </c>
      <c r="N469" s="8" t="n">
        <v>1230.68</v>
      </c>
      <c r="O469" s="11" t="n">
        <v>20.055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1.3449</v>
      </c>
      <c r="G470" s="10" t="n">
        <v>1.2627</v>
      </c>
      <c r="H470" s="10" t="n">
        <v>0.93374</v>
      </c>
      <c r="I470" s="10" t="n">
        <v>6.3709</v>
      </c>
      <c r="J470" s="10" t="n">
        <v>0.91945</v>
      </c>
      <c r="K470" s="10" t="n">
        <v>0.768</v>
      </c>
      <c r="L470" s="5" t="n">
        <v>76.002</v>
      </c>
      <c r="M470" s="5" t="n">
        <v>125.55</v>
      </c>
      <c r="N470" s="5" t="n">
        <v>1232.93</v>
      </c>
      <c r="O470" s="10" t="n">
        <v>19.9062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1" t="n">
        <v>1.3453</v>
      </c>
      <c r="G471" s="11" t="n">
        <v>1.2635</v>
      </c>
      <c r="H471" s="11" t="n">
        <v>0.93425</v>
      </c>
      <c r="I471" s="11" t="n">
        <v>6.3691</v>
      </c>
      <c r="J471" s="11" t="n">
        <v>0.92174</v>
      </c>
      <c r="K471" s="11" t="n">
        <v>0.7687</v>
      </c>
      <c r="L471" s="8" t="n">
        <v>76.098</v>
      </c>
      <c r="M471" s="8" t="n">
        <v>125.81</v>
      </c>
      <c r="N471" s="8" t="n">
        <v>1229.44</v>
      </c>
      <c r="O471" s="11" t="n">
        <v>19.7998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1.3449</v>
      </c>
      <c r="G472" s="10" t="n">
        <v>1.2594</v>
      </c>
      <c r="H472" s="10" t="n">
        <v>0.93601</v>
      </c>
      <c r="I472" s="10" t="n">
        <v>6.3698</v>
      </c>
      <c r="J472" s="10" t="n">
        <v>0.92003</v>
      </c>
      <c r="K472" s="10" t="n">
        <v>0.76475</v>
      </c>
      <c r="L472" s="5" t="n">
        <v>76.10299999999999</v>
      </c>
      <c r="M472" s="5" t="n">
        <v>125.68</v>
      </c>
      <c r="N472" s="5" t="n">
        <v>1227.23</v>
      </c>
      <c r="O472" s="10" t="n">
        <v>19.8503</v>
      </c>
    </row>
    <row r="473">
      <c r="A473" s="9" t="n">
        <v>44666</v>
      </c>
      <c r="B473" s="8" t="n"/>
      <c r="C473" s="8" t="n"/>
      <c r="D473" s="8" t="n"/>
      <c r="E473" s="8" t="n"/>
      <c r="F473" s="11" t="n">
        <v>1.3456</v>
      </c>
      <c r="G473" s="11" t="n">
        <v>1.2586</v>
      </c>
      <c r="H473" s="11" t="n">
        <v>0.9375</v>
      </c>
      <c r="I473" s="11" t="n">
        <v>6.3722</v>
      </c>
      <c r="J473" s="11" t="n">
        <v>0.9206299999999999</v>
      </c>
      <c r="K473" s="11" t="n">
        <v>0.76416</v>
      </c>
      <c r="L473" s="8" t="n">
        <v>76.133</v>
      </c>
      <c r="M473" s="8" t="n">
        <v>125.8</v>
      </c>
      <c r="N473" s="8" t="n">
        <v>1227.23</v>
      </c>
      <c r="O473" s="11" t="n">
        <v>19.8739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1.3461</v>
      </c>
      <c r="G474" s="10" t="n">
        <v>1.2587</v>
      </c>
      <c r="H474" s="10" t="n">
        <v>0.93799</v>
      </c>
      <c r="I474" s="10" t="n">
        <v>6.3722</v>
      </c>
      <c r="J474" s="10" t="n">
        <v>0.92126</v>
      </c>
      <c r="K474" s="10" t="n">
        <v>0.7643799999999999</v>
      </c>
      <c r="L474" s="5" t="n">
        <v>76.15300000000001</v>
      </c>
      <c r="M474" s="5" t="n">
        <v>125.88</v>
      </c>
      <c r="N474" s="5" t="n">
        <v>1227.4</v>
      </c>
      <c r="O474" s="10" t="n">
        <v>19.8791</v>
      </c>
    </row>
    <row r="475">
      <c r="A475" s="9" t="n">
        <v>44668</v>
      </c>
      <c r="B475" s="8" t="n"/>
      <c r="C475" s="8" t="n"/>
      <c r="D475" s="8" t="n"/>
      <c r="E475" s="8" t="n"/>
      <c r="F475" s="11" t="n">
        <v>1.3465</v>
      </c>
      <c r="G475" s="11" t="n">
        <v>1.2585</v>
      </c>
      <c r="H475" s="11" t="n">
        <v>0.93845</v>
      </c>
      <c r="I475" s="11" t="n">
        <v>6.3729</v>
      </c>
      <c r="J475" s="11" t="n">
        <v>0.92147</v>
      </c>
      <c r="K475" s="11" t="n">
        <v>0.76434</v>
      </c>
      <c r="L475" s="8" t="n">
        <v>76.164</v>
      </c>
      <c r="M475" s="8" t="n">
        <v>125.91</v>
      </c>
      <c r="N475" s="8" t="n">
        <v>1227.39</v>
      </c>
      <c r="O475" s="11" t="n">
        <v>19.892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1.3514</v>
      </c>
      <c r="G476" s="10" t="n">
        <v>1.2609</v>
      </c>
      <c r="H476" s="10" t="n">
        <v>0.9413</v>
      </c>
      <c r="I476" s="10" t="n">
        <v>6.3727</v>
      </c>
      <c r="J476" s="10" t="n">
        <v>0.92392</v>
      </c>
      <c r="K476" s="10" t="n">
        <v>0.76611</v>
      </c>
      <c r="L476" s="5" t="n">
        <v>76.226</v>
      </c>
      <c r="M476" s="5" t="n">
        <v>126.34</v>
      </c>
      <c r="N476" s="5" t="n">
        <v>1229.55</v>
      </c>
      <c r="O476" s="10" t="n">
        <v>19.9217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1" t="n">
        <v>1.3572</v>
      </c>
      <c r="G477" s="11" t="n">
        <v>1.261</v>
      </c>
      <c r="H477" s="11" t="n">
        <v>0.9458299999999999</v>
      </c>
      <c r="I477" s="11" t="n">
        <v>6.383</v>
      </c>
      <c r="J477" s="11" t="n">
        <v>0.92582</v>
      </c>
      <c r="K477" s="11" t="n">
        <v>0.76845</v>
      </c>
      <c r="L477" s="8" t="n">
        <v>76.34399999999999</v>
      </c>
      <c r="M477" s="8" t="n">
        <v>127.73</v>
      </c>
      <c r="N477" s="8" t="n">
        <v>1236.31</v>
      </c>
      <c r="O477" s="11" t="n">
        <v>19.9319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1.3511</v>
      </c>
      <c r="G478" s="10" t="n">
        <v>1.2572</v>
      </c>
      <c r="H478" s="10" t="n">
        <v>0.94906</v>
      </c>
      <c r="I478" s="10" t="n">
        <v>6.4051</v>
      </c>
      <c r="J478" s="10" t="n">
        <v>0.92363</v>
      </c>
      <c r="K478" s="10" t="n">
        <v>0.7676500000000001</v>
      </c>
      <c r="L478" s="5" t="n">
        <v>76.389</v>
      </c>
      <c r="M478" s="5" t="n">
        <v>128.47</v>
      </c>
      <c r="N478" s="5" t="n">
        <v>1236.6</v>
      </c>
      <c r="O478" s="10" t="n">
        <v>19.9916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1" t="n">
        <v>1.3465</v>
      </c>
      <c r="G479" s="11" t="n">
        <v>1.2514</v>
      </c>
      <c r="H479" s="11" t="n">
        <v>0.9495</v>
      </c>
      <c r="I479" s="11" t="n">
        <v>6.4358</v>
      </c>
      <c r="J479" s="11" t="n">
        <v>0.92</v>
      </c>
      <c r="K479" s="11" t="n">
        <v>0.7667</v>
      </c>
      <c r="L479" s="8" t="n">
        <v>76.244</v>
      </c>
      <c r="M479" s="8" t="n">
        <v>128.21</v>
      </c>
      <c r="N479" s="8" t="n">
        <v>1237.24</v>
      </c>
      <c r="O479" s="11" t="n">
        <v>20.084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1.3612</v>
      </c>
      <c r="G480" s="10" t="n">
        <v>1.2607</v>
      </c>
      <c r="H480" s="10" t="n">
        <v>0.95363</v>
      </c>
      <c r="I480" s="10" t="n">
        <v>6.4734</v>
      </c>
      <c r="J480" s="10" t="n">
        <v>0.92198</v>
      </c>
      <c r="K480" s="10" t="n">
        <v>0.77133</v>
      </c>
      <c r="L480" s="5" t="n">
        <v>76.337</v>
      </c>
      <c r="M480" s="5" t="n">
        <v>128.39</v>
      </c>
      <c r="N480" s="5" t="n">
        <v>1240.2</v>
      </c>
      <c r="O480" s="10" t="n">
        <v>20.26</v>
      </c>
    </row>
    <row r="481">
      <c r="A481" s="9" t="n">
        <v>44674</v>
      </c>
      <c r="B481" s="8" t="n"/>
      <c r="C481" s="8" t="n"/>
      <c r="D481" s="8" t="n"/>
      <c r="E481" s="8" t="n"/>
      <c r="F481" s="11" t="n">
        <v>1.3631</v>
      </c>
      <c r="G481" s="11" t="n">
        <v>1.2619</v>
      </c>
      <c r="H481" s="11" t="n">
        <v>0.95417</v>
      </c>
      <c r="I481" s="11" t="n">
        <v>6.4779</v>
      </c>
      <c r="J481" s="11" t="n">
        <v>0.92253</v>
      </c>
      <c r="K481" s="11" t="n">
        <v>0.7720399999999999</v>
      </c>
      <c r="L481" s="8" t="n">
        <v>76.349</v>
      </c>
      <c r="M481" s="8" t="n">
        <v>128.42</v>
      </c>
      <c r="N481" s="8" t="n">
        <v>1240.65</v>
      </c>
      <c r="O481" s="11" t="n">
        <v>20.26</v>
      </c>
    </row>
    <row r="482">
      <c r="A482" s="6" t="n">
        <v>44675</v>
      </c>
      <c r="B482" s="5" t="n"/>
      <c r="C482" s="5" t="n"/>
      <c r="D482" s="5" t="n"/>
      <c r="E482" s="5" t="n"/>
      <c r="F482" s="10" t="n">
        <v>1.3635</v>
      </c>
      <c r="G482" s="10" t="n">
        <v>1.2622</v>
      </c>
      <c r="H482" s="10" t="n">
        <v>0.95431</v>
      </c>
      <c r="I482" s="10" t="n">
        <v>6.4788</v>
      </c>
      <c r="J482" s="10" t="n">
        <v>0.9228</v>
      </c>
      <c r="K482" s="10" t="n">
        <v>0.7724</v>
      </c>
      <c r="L482" s="5" t="n">
        <v>76.345</v>
      </c>
      <c r="M482" s="5" t="n">
        <v>128.43</v>
      </c>
      <c r="N482" s="5" t="n">
        <v>1240.65</v>
      </c>
      <c r="O482" s="10" t="n">
        <v>20.26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1" t="n">
        <v>1.3837</v>
      </c>
      <c r="G483" s="11" t="n">
        <v>1.2712</v>
      </c>
      <c r="H483" s="11" t="n">
        <v>0.9567099999999999</v>
      </c>
      <c r="I483" s="11" t="n">
        <v>6.5367</v>
      </c>
      <c r="J483" s="11" t="n">
        <v>0.92727</v>
      </c>
      <c r="K483" s="11" t="n">
        <v>0.7806999999999999</v>
      </c>
      <c r="L483" s="8" t="n">
        <v>76.533</v>
      </c>
      <c r="M483" s="8" t="n">
        <v>128.37</v>
      </c>
      <c r="N483" s="8" t="n">
        <v>1246.1</v>
      </c>
      <c r="O483" s="11" t="n">
        <v>20.312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1.3908</v>
      </c>
      <c r="G484" s="10" t="n">
        <v>1.2744</v>
      </c>
      <c r="H484" s="10" t="n">
        <v>0.95899</v>
      </c>
      <c r="I484" s="10" t="n">
        <v>6.5475</v>
      </c>
      <c r="J484" s="10" t="n">
        <v>0.9335</v>
      </c>
      <c r="K484" s="10" t="n">
        <v>0.78568</v>
      </c>
      <c r="L484" s="5" t="n">
        <v>76.572</v>
      </c>
      <c r="M484" s="5" t="n">
        <v>127.91</v>
      </c>
      <c r="N484" s="5" t="n">
        <v>1251.58</v>
      </c>
      <c r="O484" s="10" t="n">
        <v>20.316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1" t="n">
        <v>1.3978</v>
      </c>
      <c r="G485" s="11" t="n">
        <v>1.2805</v>
      </c>
      <c r="H485" s="11" t="n">
        <v>0.96384</v>
      </c>
      <c r="I485" s="11" t="n">
        <v>6.5562</v>
      </c>
      <c r="J485" s="11" t="n">
        <v>0.94132</v>
      </c>
      <c r="K485" s="11" t="n">
        <v>0.79303</v>
      </c>
      <c r="L485" s="8" t="n">
        <v>76.598</v>
      </c>
      <c r="M485" s="8" t="n">
        <v>127.93</v>
      </c>
      <c r="N485" s="8" t="n">
        <v>1261.1</v>
      </c>
      <c r="O485" s="11" t="n">
        <v>20.404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1.4052</v>
      </c>
      <c r="G486" s="10" t="n">
        <v>1.2829</v>
      </c>
      <c r="H486" s="10" t="n">
        <v>0.9699</v>
      </c>
      <c r="I486" s="10" t="n">
        <v>6.5896</v>
      </c>
      <c r="J486" s="10" t="n">
        <v>0.94898</v>
      </c>
      <c r="K486" s="10" t="n">
        <v>0.79771</v>
      </c>
      <c r="L486" s="5" t="n">
        <v>76.583</v>
      </c>
      <c r="M486" s="5" t="n">
        <v>129.79</v>
      </c>
      <c r="N486" s="5" t="n">
        <v>1269.24</v>
      </c>
      <c r="O486" s="10" t="n">
        <v>20.466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1" t="n">
        <v>1.4042</v>
      </c>
      <c r="G487" s="11" t="n">
        <v>1.2788</v>
      </c>
      <c r="H487" s="11" t="n">
        <v>0.97133</v>
      </c>
      <c r="I487" s="11" t="n">
        <v>6.6073</v>
      </c>
      <c r="J487" s="11" t="n">
        <v>0.94898</v>
      </c>
      <c r="K487" s="11" t="n">
        <v>0.798</v>
      </c>
      <c r="L487" s="8" t="n">
        <v>76.504</v>
      </c>
      <c r="M487" s="8" t="n">
        <v>130.39</v>
      </c>
      <c r="N487" s="8" t="n">
        <v>1264.82</v>
      </c>
      <c r="O487" s="11" t="n">
        <v>20.372</v>
      </c>
    </row>
    <row r="488">
      <c r="A488" s="6" t="n">
        <v>44681</v>
      </c>
      <c r="B488" s="5" t="n"/>
      <c r="C488" s="5" t="n"/>
      <c r="D488" s="5" t="n"/>
      <c r="E488" s="5" t="n"/>
      <c r="F488" s="10" t="n">
        <v>1.4038</v>
      </c>
      <c r="G488" s="10" t="n">
        <v>1.2784</v>
      </c>
      <c r="H488" s="10" t="n">
        <v>0.97121</v>
      </c>
      <c r="I488" s="10" t="n">
        <v>6.6116</v>
      </c>
      <c r="J488" s="10" t="n">
        <v>0.94877</v>
      </c>
      <c r="K488" s="10" t="n">
        <v>0.79763</v>
      </c>
      <c r="L488" s="5" t="n">
        <v>76.497</v>
      </c>
      <c r="M488" s="5" t="n">
        <v>130.24</v>
      </c>
      <c r="N488" s="5" t="n">
        <v>1263.3</v>
      </c>
      <c r="O488" s="10" t="n">
        <v>20.366</v>
      </c>
    </row>
    <row r="489">
      <c r="A489" s="9" t="n">
        <v>44682</v>
      </c>
      <c r="B489" s="8" t="n"/>
      <c r="C489" s="8" t="n"/>
      <c r="D489" s="8" t="n"/>
      <c r="E489" s="8" t="n"/>
      <c r="F489" s="11" t="n">
        <v>1.4023</v>
      </c>
      <c r="G489" s="11" t="n">
        <v>1.2782</v>
      </c>
      <c r="H489" s="11" t="n">
        <v>0.97122</v>
      </c>
      <c r="I489" s="11" t="n">
        <v>6.6115</v>
      </c>
      <c r="J489" s="11" t="n">
        <v>0.9487100000000001</v>
      </c>
      <c r="K489" s="11" t="n">
        <v>0.79763</v>
      </c>
      <c r="L489" s="8" t="n">
        <v>76.496</v>
      </c>
      <c r="M489" s="8" t="n">
        <v>130.23</v>
      </c>
      <c r="N489" s="8" t="n">
        <v>1263.3</v>
      </c>
      <c r="O489" s="11" t="n">
        <v>20.366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1.4105</v>
      </c>
      <c r="G490" s="10" t="n">
        <v>1.2831</v>
      </c>
      <c r="H490" s="10" t="n">
        <v>0.97261</v>
      </c>
      <c r="I490" s="10" t="n">
        <v>6.6175</v>
      </c>
      <c r="J490" s="10" t="n">
        <v>0.94938</v>
      </c>
      <c r="K490" s="10" t="n">
        <v>0.7973</v>
      </c>
      <c r="L490" s="5" t="n">
        <v>76.485</v>
      </c>
      <c r="M490" s="5" t="n">
        <v>130.17</v>
      </c>
      <c r="N490" s="5" t="n">
        <v>1265.33</v>
      </c>
      <c r="O490" s="10" t="n">
        <v>20.39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1" t="n">
        <v>1.4091</v>
      </c>
      <c r="G491" s="11" t="n">
        <v>1.2839</v>
      </c>
      <c r="H491" s="11" t="n">
        <v>0.9748599999999999</v>
      </c>
      <c r="I491" s="11" t="n">
        <v>6.622</v>
      </c>
      <c r="J491" s="11" t="n">
        <v>0.94933</v>
      </c>
      <c r="K491" s="11" t="n">
        <v>0.79808</v>
      </c>
      <c r="L491" s="8" t="n">
        <v>76.56999999999999</v>
      </c>
      <c r="M491" s="8" t="n">
        <v>130.16</v>
      </c>
      <c r="N491" s="8" t="n">
        <v>1265.04</v>
      </c>
      <c r="O491" s="11" t="n">
        <v>20.373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1.407</v>
      </c>
      <c r="G492" s="10" t="n">
        <v>1.2832</v>
      </c>
      <c r="H492" s="10" t="n">
        <v>0.97894</v>
      </c>
      <c r="I492" s="10" t="n">
        <v>6.6194</v>
      </c>
      <c r="J492" s="10" t="n">
        <v>0.94922</v>
      </c>
      <c r="K492" s="10" t="n">
        <v>0.79877</v>
      </c>
      <c r="L492" s="5" t="n">
        <v>76.47799999999999</v>
      </c>
      <c r="M492" s="5" t="n">
        <v>130.13</v>
      </c>
      <c r="N492" s="5" t="n">
        <v>1265.47</v>
      </c>
      <c r="O492" s="10" t="n">
        <v>20.271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1" t="n">
        <v>1.3938</v>
      </c>
      <c r="G493" s="11" t="n">
        <v>1.2791</v>
      </c>
      <c r="H493" s="11" t="n">
        <v>0.97878</v>
      </c>
      <c r="I493" s="11" t="n">
        <v>6.6221</v>
      </c>
      <c r="J493" s="11" t="n">
        <v>0.94628</v>
      </c>
      <c r="K493" s="11" t="n">
        <v>0.79937</v>
      </c>
      <c r="L493" s="8" t="n">
        <v>76.31699999999999</v>
      </c>
      <c r="M493" s="8" t="n">
        <v>129.83</v>
      </c>
      <c r="N493" s="8" t="n">
        <v>1260.49</v>
      </c>
      <c r="O493" s="11" t="n">
        <v>20.165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1.4049</v>
      </c>
      <c r="G494" s="10" t="n">
        <v>1.2831</v>
      </c>
      <c r="H494" s="10" t="n">
        <v>0.98425</v>
      </c>
      <c r="I494" s="10" t="n">
        <v>6.6642</v>
      </c>
      <c r="J494" s="10" t="n">
        <v>0.94752</v>
      </c>
      <c r="K494" s="10" t="n">
        <v>0.80705</v>
      </c>
      <c r="L494" s="5" t="n">
        <v>76.658</v>
      </c>
      <c r="M494" s="5" t="n">
        <v>130.42</v>
      </c>
      <c r="N494" s="5" t="n">
        <v>1267.52</v>
      </c>
      <c r="O494" s="10" t="n">
        <v>20.168</v>
      </c>
    </row>
    <row r="495">
      <c r="A495" s="9" t="n">
        <v>44688</v>
      </c>
      <c r="B495" s="8" t="n"/>
      <c r="C495" s="8" t="n"/>
      <c r="D495" s="8" t="n"/>
      <c r="E495" s="8" t="n"/>
      <c r="F495" s="11" t="n">
        <v>1.407</v>
      </c>
      <c r="G495" s="11" t="n">
        <v>1.2839</v>
      </c>
      <c r="H495" s="11" t="n">
        <v>0.98484</v>
      </c>
      <c r="I495" s="11" t="n">
        <v>6.668</v>
      </c>
      <c r="J495" s="11" t="n">
        <v>0.94759</v>
      </c>
      <c r="K495" s="11" t="n">
        <v>0.80783</v>
      </c>
      <c r="L495" s="8" t="n">
        <v>76.751</v>
      </c>
      <c r="M495" s="8" t="n">
        <v>130.48</v>
      </c>
      <c r="N495" s="8" t="n">
        <v>1268.94</v>
      </c>
      <c r="O495" s="11" t="n">
        <v>20.178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1.4071</v>
      </c>
      <c r="G496" s="10" t="n">
        <v>1.284</v>
      </c>
      <c r="H496" s="10" t="n">
        <v>0.98488</v>
      </c>
      <c r="I496" s="10" t="n">
        <v>6.6698</v>
      </c>
      <c r="J496" s="10" t="n">
        <v>0.94761</v>
      </c>
      <c r="K496" s="10" t="n">
        <v>0.80813</v>
      </c>
      <c r="L496" s="5" t="n">
        <v>76.749</v>
      </c>
      <c r="M496" s="5" t="n">
        <v>130.49</v>
      </c>
      <c r="N496" s="5" t="n">
        <v>1268.94</v>
      </c>
      <c r="O496" s="10" t="n">
        <v>20.178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1" t="n">
        <v>1.4204</v>
      </c>
      <c r="G497" s="11" t="n">
        <v>1.291</v>
      </c>
      <c r="H497" s="11" t="n">
        <v>0.98859</v>
      </c>
      <c r="I497" s="11" t="n">
        <v>6.7035</v>
      </c>
      <c r="J497" s="11" t="n">
        <v>0.9473200000000001</v>
      </c>
      <c r="K497" s="11" t="n">
        <v>0.80971</v>
      </c>
      <c r="L497" s="8" t="n">
        <v>77.18000000000001</v>
      </c>
      <c r="M497" s="8" t="n">
        <v>130.81</v>
      </c>
      <c r="N497" s="8" t="n">
        <v>1273.1</v>
      </c>
      <c r="O497" s="11" t="n">
        <v>20.272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1.4338</v>
      </c>
      <c r="G498" s="10" t="n">
        <v>1.2978</v>
      </c>
      <c r="H498" s="10" t="n">
        <v>0.9916199999999999</v>
      </c>
      <c r="I498" s="10" t="n">
        <v>6.7158</v>
      </c>
      <c r="J498" s="10" t="n">
        <v>0.94639</v>
      </c>
      <c r="K498" s="10" t="n">
        <v>0.80981</v>
      </c>
      <c r="L498" s="5" t="n">
        <v>77.279</v>
      </c>
      <c r="M498" s="5" t="n">
        <v>130.42</v>
      </c>
      <c r="N498" s="5" t="n">
        <v>1275.39</v>
      </c>
      <c r="O498" s="10" t="n">
        <v>20.343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1" t="n">
        <v>1.4339</v>
      </c>
      <c r="G499" s="11" t="n">
        <v>1.2985</v>
      </c>
      <c r="H499" s="11" t="n">
        <v>0.99112</v>
      </c>
      <c r="I499" s="11" t="n">
        <v>6.7214</v>
      </c>
      <c r="J499" s="11" t="n">
        <v>0.94764</v>
      </c>
      <c r="K499" s="11" t="n">
        <v>0.8104</v>
      </c>
      <c r="L499" s="8" t="n">
        <v>77.23099999999999</v>
      </c>
      <c r="M499" s="8" t="n">
        <v>130.26</v>
      </c>
      <c r="N499" s="8" t="n">
        <v>1275.21</v>
      </c>
      <c r="O499" s="11" t="n">
        <v>20.274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1.4453</v>
      </c>
      <c r="G500" s="10" t="n">
        <v>1.3013</v>
      </c>
      <c r="H500" s="10" t="n">
        <v>0.99457</v>
      </c>
      <c r="I500" s="10" t="n">
        <v>6.7565</v>
      </c>
      <c r="J500" s="10" t="n">
        <v>0.95434</v>
      </c>
      <c r="K500" s="10" t="n">
        <v>0.81625</v>
      </c>
      <c r="L500" s="5" t="n">
        <v>77.39100000000001</v>
      </c>
      <c r="M500" s="5" t="n">
        <v>129.32</v>
      </c>
      <c r="N500" s="5" t="n">
        <v>1283.54</v>
      </c>
      <c r="O500" s="10" t="n">
        <v>20.354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1" t="n">
        <v>1.4525</v>
      </c>
      <c r="G501" s="11" t="n">
        <v>1.3007</v>
      </c>
      <c r="H501" s="11" t="n">
        <v>0.99986</v>
      </c>
      <c r="I501" s="11" t="n">
        <v>6.7906</v>
      </c>
      <c r="J501" s="11" t="n">
        <v>0.96141</v>
      </c>
      <c r="K501" s="11" t="n">
        <v>0.8184</v>
      </c>
      <c r="L501" s="8" t="n">
        <v>77.38200000000001</v>
      </c>
      <c r="M501" s="8" t="n">
        <v>129.01</v>
      </c>
      <c r="N501" s="8" t="n">
        <v>1284.76</v>
      </c>
      <c r="O501" s="11" t="n">
        <v>20.247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1.4532</v>
      </c>
      <c r="G502" s="10" t="n">
        <v>1.3006</v>
      </c>
      <c r="H502" s="10" t="n">
        <v>1.0005</v>
      </c>
      <c r="I502" s="10" t="n">
        <v>6.7906</v>
      </c>
      <c r="J502" s="10" t="n">
        <v>0.96187</v>
      </c>
      <c r="K502" s="10" t="n">
        <v>0.81872</v>
      </c>
      <c r="L502" s="5" t="n">
        <v>77.401</v>
      </c>
      <c r="M502" s="5" t="n">
        <v>129</v>
      </c>
      <c r="N502" s="5" t="n">
        <v>1284.84</v>
      </c>
      <c r="O502" s="10" t="n">
        <v>20.238</v>
      </c>
    </row>
    <row r="503">
      <c r="A503" s="9" t="n">
        <v>44696</v>
      </c>
      <c r="B503" s="8" t="n"/>
      <c r="C503" s="8" t="n"/>
      <c r="D503" s="8" t="n"/>
      <c r="E503" s="8" t="n"/>
      <c r="F503" s="11" t="n">
        <v>1.4531</v>
      </c>
      <c r="G503" s="11" t="n">
        <v>1.3004</v>
      </c>
      <c r="H503" s="11" t="n">
        <v>1.0006</v>
      </c>
      <c r="I503" s="11" t="n">
        <v>6.7908</v>
      </c>
      <c r="J503" s="11" t="n">
        <v>0.96188</v>
      </c>
      <c r="K503" s="11" t="n">
        <v>0.81877</v>
      </c>
      <c r="L503" s="8" t="n">
        <v>77.40000000000001</v>
      </c>
      <c r="M503" s="8" t="n">
        <v>128.99</v>
      </c>
      <c r="N503" s="8" t="n">
        <v>1284.62</v>
      </c>
      <c r="O503" s="11" t="n">
        <v>20.238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1.4482</v>
      </c>
      <c r="G504" s="10" t="n">
        <v>1.2951</v>
      </c>
      <c r="H504" s="10" t="n">
        <v>1.0025</v>
      </c>
      <c r="I504" s="10" t="n">
        <v>6.7927</v>
      </c>
      <c r="J504" s="10" t="n">
        <v>0.96057</v>
      </c>
      <c r="K504" s="10" t="n">
        <v>0.81674</v>
      </c>
      <c r="L504" s="5" t="n">
        <v>77.551</v>
      </c>
      <c r="M504" s="5" t="n">
        <v>129.33</v>
      </c>
      <c r="N504" s="5" t="n">
        <v>1283.81</v>
      </c>
      <c r="O504" s="10" t="n">
        <v>20.114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1" t="n">
        <v>1.432</v>
      </c>
      <c r="G505" s="11" t="n">
        <v>1.2866</v>
      </c>
      <c r="H505" s="11" t="n">
        <v>0.99887</v>
      </c>
      <c r="I505" s="11" t="n">
        <v>6.7626</v>
      </c>
      <c r="J505" s="11" t="n">
        <v>0.95551</v>
      </c>
      <c r="K505" s="11" t="n">
        <v>0.80844</v>
      </c>
      <c r="L505" s="8" t="n">
        <v>77.621</v>
      </c>
      <c r="M505" s="8" t="n">
        <v>129.46</v>
      </c>
      <c r="N505" s="8" t="n">
        <v>1276.55</v>
      </c>
      <c r="O505" s="11" t="n">
        <v>20.012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1.4263</v>
      </c>
      <c r="G506" s="10" t="n">
        <v>1.2834</v>
      </c>
      <c r="H506" s="10" t="n">
        <v>0.9946</v>
      </c>
      <c r="I506" s="10" t="n">
        <v>6.7443</v>
      </c>
      <c r="J506" s="10" t="n">
        <v>0.95053</v>
      </c>
      <c r="K506" s="10" t="n">
        <v>0.80424</v>
      </c>
      <c r="L506" s="5" t="n">
        <v>77.529</v>
      </c>
      <c r="M506" s="5" t="n">
        <v>129.25</v>
      </c>
      <c r="N506" s="5" t="n">
        <v>1269.07</v>
      </c>
      <c r="O506" s="10" t="n">
        <v>19.9485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1" t="n">
        <v>1.429</v>
      </c>
      <c r="G507" s="11" t="n">
        <v>1.2837</v>
      </c>
      <c r="H507" s="11" t="n">
        <v>0.98383</v>
      </c>
      <c r="I507" s="11" t="n">
        <v>6.7502</v>
      </c>
      <c r="J507" s="11" t="n">
        <v>0.95077</v>
      </c>
      <c r="K507" s="11" t="n">
        <v>0.80598</v>
      </c>
      <c r="L507" s="8" t="n">
        <v>77.617</v>
      </c>
      <c r="M507" s="8" t="n">
        <v>128.44</v>
      </c>
      <c r="N507" s="8" t="n">
        <v>1272.98</v>
      </c>
      <c r="O507" s="11" t="n">
        <v>19.9598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1.4224</v>
      </c>
      <c r="G508" s="10" t="n">
        <v>1.2817</v>
      </c>
      <c r="H508" s="10" t="n">
        <v>0.9744699999999999</v>
      </c>
      <c r="I508" s="10" t="n">
        <v>6.7074</v>
      </c>
      <c r="J508" s="10" t="n">
        <v>0.94707</v>
      </c>
      <c r="K508" s="10" t="n">
        <v>0.80299</v>
      </c>
      <c r="L508" s="5" t="n">
        <v>77.602</v>
      </c>
      <c r="M508" s="5" t="n">
        <v>128.03</v>
      </c>
      <c r="N508" s="5" t="n">
        <v>1270.34</v>
      </c>
      <c r="O508" s="10" t="n">
        <v>19.9172</v>
      </c>
    </row>
    <row r="509">
      <c r="A509" s="9" t="n">
        <v>44702</v>
      </c>
      <c r="B509" s="8" t="n"/>
      <c r="C509" s="8" t="n"/>
      <c r="D509" s="8" t="n"/>
      <c r="E509" s="8" t="n"/>
      <c r="F509" s="11" t="n">
        <v>1.4215</v>
      </c>
      <c r="G509" s="11" t="n">
        <v>1.2815</v>
      </c>
      <c r="H509" s="11" t="n">
        <v>0.97429</v>
      </c>
      <c r="I509" s="11" t="n">
        <v>6.7057</v>
      </c>
      <c r="J509" s="11" t="n">
        <v>0.94702</v>
      </c>
      <c r="K509" s="11" t="n">
        <v>0.80283</v>
      </c>
      <c r="L509" s="8" t="n">
        <v>77.61499999999999</v>
      </c>
      <c r="M509" s="8" t="n">
        <v>128.03</v>
      </c>
      <c r="N509" s="8" t="n">
        <v>1269.85</v>
      </c>
      <c r="O509" s="11" t="n">
        <v>19.9141</v>
      </c>
    </row>
    <row r="510">
      <c r="A510" s="6" t="n">
        <v>44703</v>
      </c>
      <c r="B510" s="5" t="n"/>
      <c r="C510" s="5" t="n"/>
      <c r="D510" s="5" t="n"/>
      <c r="E510" s="5" t="n"/>
      <c r="F510" s="10" t="n">
        <v>1.4213</v>
      </c>
      <c r="G510" s="10" t="n">
        <v>1.2815</v>
      </c>
      <c r="H510" s="10" t="n">
        <v>0.97429</v>
      </c>
      <c r="I510" s="10" t="n">
        <v>6.7057</v>
      </c>
      <c r="J510" s="10" t="n">
        <v>0.94698</v>
      </c>
      <c r="K510" s="10" t="n">
        <v>0.80282</v>
      </c>
      <c r="L510" s="5" t="n">
        <v>77.619</v>
      </c>
      <c r="M510" s="5" t="n">
        <v>128.03</v>
      </c>
      <c r="N510" s="5" t="n">
        <v>1269.85</v>
      </c>
      <c r="O510" s="10" t="n">
        <v>19.9141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1" t="n">
        <v>1.4132</v>
      </c>
      <c r="G511" s="11" t="n">
        <v>1.2803</v>
      </c>
      <c r="H511" s="11" t="n">
        <v>0.9719100000000001</v>
      </c>
      <c r="I511" s="11" t="n">
        <v>6.6725</v>
      </c>
      <c r="J511" s="11" t="n">
        <v>0.94253</v>
      </c>
      <c r="K511" s="11" t="n">
        <v>0.7985100000000001</v>
      </c>
      <c r="L511" s="8" t="n">
        <v>77.621</v>
      </c>
      <c r="M511" s="8" t="n">
        <v>127.84</v>
      </c>
      <c r="N511" s="8" t="n">
        <v>1266.22</v>
      </c>
      <c r="O511" s="11" t="n">
        <v>19.8515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1.4105</v>
      </c>
      <c r="G512" s="10" t="n">
        <v>1.2805</v>
      </c>
      <c r="H512" s="10" t="n">
        <v>0.96512</v>
      </c>
      <c r="I512" s="10" t="n">
        <v>6.6666</v>
      </c>
      <c r="J512" s="10" t="n">
        <v>0.93599</v>
      </c>
      <c r="K512" s="10" t="n">
        <v>0.7973</v>
      </c>
      <c r="L512" s="5" t="n">
        <v>77.566</v>
      </c>
      <c r="M512" s="5" t="n">
        <v>127.59</v>
      </c>
      <c r="N512" s="5" t="n">
        <v>1263.57</v>
      </c>
      <c r="O512" s="10" t="n">
        <v>19.8562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1" t="n">
        <v>1.4131</v>
      </c>
      <c r="G513" s="11" t="n">
        <v>1.2832</v>
      </c>
      <c r="H513" s="11" t="n">
        <v>0.96402</v>
      </c>
      <c r="I513" s="11" t="n">
        <v>6.6762</v>
      </c>
      <c r="J513" s="11" t="n">
        <v>0.93613</v>
      </c>
      <c r="K513" s="11" t="n">
        <v>0.79918</v>
      </c>
      <c r="L513" s="8" t="n">
        <v>77.56</v>
      </c>
      <c r="M513" s="8" t="n">
        <v>127.23</v>
      </c>
      <c r="N513" s="8" t="n">
        <v>1265.6</v>
      </c>
      <c r="O513" s="11" t="n">
        <v>19.8768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1.4138</v>
      </c>
      <c r="G514" s="10" t="n">
        <v>1.2827</v>
      </c>
      <c r="H514" s="10" t="n">
        <v>0.96245</v>
      </c>
      <c r="I514" s="10" t="n">
        <v>6.7134</v>
      </c>
      <c r="J514" s="10" t="n">
        <v>0.9365</v>
      </c>
      <c r="K514" s="10" t="n">
        <v>0.79647</v>
      </c>
      <c r="L514" s="5" t="n">
        <v>77.565</v>
      </c>
      <c r="M514" s="5" t="n">
        <v>127.23</v>
      </c>
      <c r="N514" s="5" t="n">
        <v>1265.94</v>
      </c>
      <c r="O514" s="10" t="n">
        <v>19.8448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1" t="n">
        <v>1.4067</v>
      </c>
      <c r="G515" s="11" t="n">
        <v>1.2776</v>
      </c>
      <c r="H515" s="11" t="n">
        <v>0.95991</v>
      </c>
      <c r="I515" s="11" t="n">
        <v>6.7237</v>
      </c>
      <c r="J515" s="11" t="n">
        <v>0.93392</v>
      </c>
      <c r="K515" s="11" t="n">
        <v>0.7934099999999999</v>
      </c>
      <c r="L515" s="8" t="n">
        <v>77.613</v>
      </c>
      <c r="M515" s="8" t="n">
        <v>127.14</v>
      </c>
      <c r="N515" s="8" t="n">
        <v>1259.62</v>
      </c>
      <c r="O515" s="11" t="n">
        <v>19.7381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1.404</v>
      </c>
      <c r="G516" s="10" t="n">
        <v>1.2767</v>
      </c>
      <c r="H516" s="10" t="n">
        <v>0.95967</v>
      </c>
      <c r="I516" s="10" t="n">
        <v>6.7242</v>
      </c>
      <c r="J516" s="10" t="n">
        <v>0.93388</v>
      </c>
      <c r="K516" s="10" t="n">
        <v>0.7932</v>
      </c>
      <c r="L516" s="5" t="n">
        <v>77.623</v>
      </c>
      <c r="M516" s="5" t="n">
        <v>127.13</v>
      </c>
      <c r="N516" s="5" t="n">
        <v>1258.34</v>
      </c>
      <c r="O516" s="10" t="n">
        <v>19.7338</v>
      </c>
    </row>
    <row r="517">
      <c r="A517" s="9" t="n">
        <v>44710</v>
      </c>
      <c r="B517" s="8" t="n"/>
      <c r="C517" s="8" t="n"/>
      <c r="D517" s="8" t="n"/>
      <c r="E517" s="8" t="n"/>
      <c r="F517" s="11" t="n">
        <v>1.4036</v>
      </c>
      <c r="G517" s="11" t="n">
        <v>1.2765</v>
      </c>
      <c r="H517" s="11" t="n">
        <v>0.95957</v>
      </c>
      <c r="I517" s="11" t="n">
        <v>6.7201</v>
      </c>
      <c r="J517" s="11" t="n">
        <v>0.93387</v>
      </c>
      <c r="K517" s="11" t="n">
        <v>0.79317</v>
      </c>
      <c r="L517" s="8" t="n">
        <v>77.623</v>
      </c>
      <c r="M517" s="8" t="n">
        <v>127.12</v>
      </c>
      <c r="N517" s="8" t="n">
        <v>1258.16</v>
      </c>
      <c r="O517" s="11" t="n">
        <v>19.7306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1.3961</v>
      </c>
      <c r="G518" s="10" t="n">
        <v>1.2711</v>
      </c>
      <c r="H518" s="10" t="n">
        <v>0.95921</v>
      </c>
      <c r="I518" s="10" t="n">
        <v>6.6795</v>
      </c>
      <c r="J518" s="10" t="n">
        <v>0.93081</v>
      </c>
      <c r="K518" s="10" t="n">
        <v>0.7925</v>
      </c>
      <c r="L518" s="5" t="n">
        <v>77.544</v>
      </c>
      <c r="M518" s="5" t="n">
        <v>127.37</v>
      </c>
      <c r="N518" s="5" t="n">
        <v>1245.59</v>
      </c>
      <c r="O518" s="10" t="n">
        <v>19.5475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1" t="n">
        <v>1.3931</v>
      </c>
      <c r="G519" s="11" t="n">
        <v>1.2675</v>
      </c>
      <c r="H519" s="11" t="n">
        <v>0.9601499999999999</v>
      </c>
      <c r="I519" s="11" t="n">
        <v>6.6691</v>
      </c>
      <c r="J519" s="11" t="n">
        <v>0.9327</v>
      </c>
      <c r="K519" s="11" t="n">
        <v>0.79323</v>
      </c>
      <c r="L519" s="8" t="n">
        <v>77.614</v>
      </c>
      <c r="M519" s="8" t="n">
        <v>128.05</v>
      </c>
      <c r="N519" s="8" t="n">
        <v>1239.2</v>
      </c>
      <c r="O519" s="11" t="n">
        <v>19.5927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1.3931</v>
      </c>
      <c r="G520" s="10" t="n">
        <v>1.266</v>
      </c>
      <c r="H520" s="10" t="n">
        <v>0.96185</v>
      </c>
      <c r="I520" s="10" t="n">
        <v>6.6804</v>
      </c>
      <c r="J520" s="10" t="n">
        <v>0.93405</v>
      </c>
      <c r="K520" s="10" t="n">
        <v>0.79476</v>
      </c>
      <c r="L520" s="5" t="n">
        <v>77.56699999999999</v>
      </c>
      <c r="M520" s="5" t="n">
        <v>129.12</v>
      </c>
      <c r="N520" s="5" t="n">
        <v>1242.02</v>
      </c>
      <c r="O520" s="10" t="n">
        <v>19.6768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1" t="n">
        <v>1.3915</v>
      </c>
      <c r="G521" s="11" t="n">
        <v>1.2646</v>
      </c>
      <c r="H521" s="11" t="n">
        <v>0.96197</v>
      </c>
      <c r="I521" s="11" t="n">
        <v>6.6837</v>
      </c>
      <c r="J521" s="11" t="n">
        <v>0.93684</v>
      </c>
      <c r="K521" s="11" t="n">
        <v>0.79823</v>
      </c>
      <c r="L521" s="8" t="n">
        <v>77.53700000000001</v>
      </c>
      <c r="M521" s="8" t="n">
        <v>129.92</v>
      </c>
      <c r="N521" s="8" t="n">
        <v>1247.45</v>
      </c>
      <c r="O521" s="11" t="n">
        <v>19.6366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1.3848</v>
      </c>
      <c r="G522" s="10" t="n">
        <v>1.261</v>
      </c>
      <c r="H522" s="10" t="n">
        <v>0.9607</v>
      </c>
      <c r="I522" s="10" t="n">
        <v>6.6703</v>
      </c>
      <c r="J522" s="10" t="n">
        <v>0.93344</v>
      </c>
      <c r="K522" s="10" t="n">
        <v>0.7972399999999999</v>
      </c>
      <c r="L522" s="5" t="n">
        <v>77.57299999999999</v>
      </c>
      <c r="M522" s="5" t="n">
        <v>130.14</v>
      </c>
      <c r="N522" s="5" t="n">
        <v>1246.38</v>
      </c>
      <c r="O522" s="10" t="n">
        <v>19.5888</v>
      </c>
    </row>
    <row r="523">
      <c r="A523" s="9" t="n">
        <v>44716</v>
      </c>
      <c r="B523" s="8" t="n"/>
      <c r="C523" s="8" t="n"/>
      <c r="D523" s="8" t="n"/>
      <c r="E523" s="8" t="n"/>
      <c r="F523" s="11" t="n">
        <v>1.3841</v>
      </c>
      <c r="G523" s="11" t="n">
        <v>1.2603</v>
      </c>
      <c r="H523" s="11" t="n">
        <v>0.96067</v>
      </c>
      <c r="I523" s="11" t="n">
        <v>6.6684</v>
      </c>
      <c r="J523" s="11" t="n">
        <v>0.9332</v>
      </c>
      <c r="K523" s="11" t="n">
        <v>0.79725</v>
      </c>
      <c r="L523" s="8" t="n">
        <v>77.586</v>
      </c>
      <c r="M523" s="8" t="n">
        <v>130.18</v>
      </c>
      <c r="N523" s="8" t="n">
        <v>1246.02</v>
      </c>
      <c r="O523" s="11" t="n">
        <v>19.5858</v>
      </c>
    </row>
    <row r="524">
      <c r="A524" s="6" t="n">
        <v>44717</v>
      </c>
      <c r="B524" s="5" t="n"/>
      <c r="C524" s="5" t="n"/>
      <c r="D524" s="5" t="n"/>
      <c r="E524" s="5" t="n"/>
      <c r="F524" s="10" t="n">
        <v>1.3835</v>
      </c>
      <c r="G524" s="10" t="n">
        <v>1.2601</v>
      </c>
      <c r="H524" s="10" t="n">
        <v>0.96068</v>
      </c>
      <c r="I524" s="10" t="n">
        <v>6.6694</v>
      </c>
      <c r="J524" s="10" t="n">
        <v>0.9331700000000001</v>
      </c>
      <c r="K524" s="10" t="n">
        <v>0.79726</v>
      </c>
      <c r="L524" s="5" t="n">
        <v>77.589</v>
      </c>
      <c r="M524" s="5" t="n">
        <v>130.19</v>
      </c>
      <c r="N524" s="5" t="n">
        <v>1245.98</v>
      </c>
      <c r="O524" s="10" t="n">
        <v>19.5858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1" t="n">
        <v>1.3856</v>
      </c>
      <c r="G525" s="11" t="n">
        <v>1.2578</v>
      </c>
      <c r="H525" s="11" t="n">
        <v>0.96306</v>
      </c>
      <c r="I525" s="11" t="n">
        <v>6.6541</v>
      </c>
      <c r="J525" s="11" t="n">
        <v>0.9326100000000001</v>
      </c>
      <c r="K525" s="11" t="n">
        <v>0.79748</v>
      </c>
      <c r="L525" s="8" t="n">
        <v>77.63800000000001</v>
      </c>
      <c r="M525" s="8" t="n">
        <v>130.75</v>
      </c>
      <c r="N525" s="8" t="n">
        <v>1248.76</v>
      </c>
      <c r="O525" s="11" t="n">
        <v>19.5507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1.3908</v>
      </c>
      <c r="G526" s="10" t="n">
        <v>1.2581</v>
      </c>
      <c r="H526" s="10" t="n">
        <v>0.97171</v>
      </c>
      <c r="I526" s="10" t="n">
        <v>6.6629</v>
      </c>
      <c r="J526" s="10" t="n">
        <v>0.93582</v>
      </c>
      <c r="K526" s="10" t="n">
        <v>0.79919</v>
      </c>
      <c r="L526" s="5" t="n">
        <v>77.685</v>
      </c>
      <c r="M526" s="5" t="n">
        <v>132.3</v>
      </c>
      <c r="N526" s="5" t="n">
        <v>1254.68</v>
      </c>
      <c r="O526" s="10" t="n">
        <v>19.5561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1" t="n">
        <v>1.3895</v>
      </c>
      <c r="G527" s="11" t="n">
        <v>1.2554</v>
      </c>
      <c r="H527" s="11" t="n">
        <v>0.97617</v>
      </c>
      <c r="I527" s="11" t="n">
        <v>6.6805</v>
      </c>
      <c r="J527" s="11" t="n">
        <v>0.93413</v>
      </c>
      <c r="K527" s="11" t="n">
        <v>0.7975</v>
      </c>
      <c r="L527" s="8" t="n">
        <v>77.699</v>
      </c>
      <c r="M527" s="8" t="n">
        <v>133.43</v>
      </c>
      <c r="N527" s="8" t="n">
        <v>1256.3</v>
      </c>
      <c r="O527" s="11" t="n">
        <v>19.593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1.3942</v>
      </c>
      <c r="G528" s="10" t="n">
        <v>1.258</v>
      </c>
      <c r="H528" s="10" t="n">
        <v>0.97802</v>
      </c>
      <c r="I528" s="10" t="n">
        <v>6.6836</v>
      </c>
      <c r="J528" s="10" t="n">
        <v>0.93379</v>
      </c>
      <c r="K528" s="10" t="n">
        <v>0.79808</v>
      </c>
      <c r="L528" s="5" t="n">
        <v>77.729</v>
      </c>
      <c r="M528" s="5" t="n">
        <v>134.02</v>
      </c>
      <c r="N528" s="5" t="n">
        <v>1256.45</v>
      </c>
      <c r="O528" s="10" t="n">
        <v>19.593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1" t="n">
        <v>1.4043</v>
      </c>
      <c r="G529" s="11" t="n">
        <v>1.2694</v>
      </c>
      <c r="H529" s="11" t="n">
        <v>0.9811299999999999</v>
      </c>
      <c r="I529" s="11" t="n">
        <v>6.6881</v>
      </c>
      <c r="J529" s="11" t="n">
        <v>0.94094</v>
      </c>
      <c r="K529" s="11" t="n">
        <v>0.80182</v>
      </c>
      <c r="L529" s="8" t="n">
        <v>77.819</v>
      </c>
      <c r="M529" s="8" t="n">
        <v>134.04</v>
      </c>
      <c r="N529" s="8" t="n">
        <v>1264.66</v>
      </c>
      <c r="O529" s="11" t="n">
        <v>19.727</v>
      </c>
    </row>
    <row r="530">
      <c r="A530" s="6" t="n">
        <v>44723</v>
      </c>
      <c r="B530" s="5" t="n"/>
      <c r="C530" s="5" t="n"/>
      <c r="D530" s="5" t="n"/>
      <c r="E530" s="5" t="n"/>
      <c r="F530" s="10" t="n">
        <v>1.4051</v>
      </c>
      <c r="G530" s="10" t="n">
        <v>1.2708</v>
      </c>
      <c r="H530" s="10" t="n">
        <v>0.98161</v>
      </c>
      <c r="I530" s="10" t="n">
        <v>6.6891</v>
      </c>
      <c r="J530" s="10" t="n">
        <v>0.94177</v>
      </c>
      <c r="K530" s="10" t="n">
        <v>0.8023400000000001</v>
      </c>
      <c r="L530" s="5" t="n">
        <v>77.834</v>
      </c>
      <c r="M530" s="5" t="n">
        <v>134.07</v>
      </c>
      <c r="N530" s="5" t="n">
        <v>1266.27</v>
      </c>
      <c r="O530" s="10" t="n">
        <v>19.727</v>
      </c>
    </row>
    <row r="531">
      <c r="A531" s="9" t="n">
        <v>44724</v>
      </c>
      <c r="B531" s="8" t="n"/>
      <c r="C531" s="8" t="n"/>
      <c r="D531" s="8" t="n"/>
      <c r="E531" s="8" t="n"/>
      <c r="F531" s="11" t="n">
        <v>1.4053</v>
      </c>
      <c r="G531" s="11" t="n">
        <v>1.2711</v>
      </c>
      <c r="H531" s="11" t="n">
        <v>0.98193</v>
      </c>
      <c r="I531" s="11" t="n">
        <v>6.6896</v>
      </c>
      <c r="J531" s="11" t="n">
        <v>0.94238</v>
      </c>
      <c r="K531" s="11" t="n">
        <v>0.80265</v>
      </c>
      <c r="L531" s="8" t="n">
        <v>77.834</v>
      </c>
      <c r="M531" s="8" t="n">
        <v>134.07</v>
      </c>
      <c r="N531" s="8" t="n">
        <v>1266.27</v>
      </c>
      <c r="O531" s="11" t="n">
        <v>19.727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1.4237</v>
      </c>
      <c r="G532" s="10" t="n">
        <v>1.281</v>
      </c>
      <c r="H532" s="10" t="n">
        <v>0.9892300000000001</v>
      </c>
      <c r="I532" s="10" t="n">
        <v>6.7223</v>
      </c>
      <c r="J532" s="10" t="n">
        <v>0.95144</v>
      </c>
      <c r="K532" s="10" t="n">
        <v>0.81394</v>
      </c>
      <c r="L532" s="5" t="n">
        <v>78.002</v>
      </c>
      <c r="M532" s="5" t="n">
        <v>134.47</v>
      </c>
      <c r="N532" s="5" t="n">
        <v>1280.36</v>
      </c>
      <c r="O532" s="10" t="n">
        <v>20.132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1" t="n">
        <v>1.4407</v>
      </c>
      <c r="G533" s="11" t="n">
        <v>1.2899</v>
      </c>
      <c r="H533" s="11" t="n">
        <v>0.99444</v>
      </c>
      <c r="I533" s="11" t="n">
        <v>6.7347</v>
      </c>
      <c r="J533" s="11" t="n">
        <v>0.95682</v>
      </c>
      <c r="K533" s="11" t="n">
        <v>0.82315</v>
      </c>
      <c r="L533" s="8" t="n">
        <v>78.02500000000001</v>
      </c>
      <c r="M533" s="8" t="n">
        <v>134.57</v>
      </c>
      <c r="N533" s="8" t="n">
        <v>1286.47</v>
      </c>
      <c r="O533" s="11" t="n">
        <v>20.53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1.4449</v>
      </c>
      <c r="G534" s="10" t="n">
        <v>1.294</v>
      </c>
      <c r="H534" s="10" t="n">
        <v>0.99795</v>
      </c>
      <c r="I534" s="10" t="n">
        <v>6.7207</v>
      </c>
      <c r="J534" s="10" t="n">
        <v>0.95705</v>
      </c>
      <c r="K534" s="10" t="n">
        <v>0.8279300000000001</v>
      </c>
      <c r="L534" s="5" t="n">
        <v>78.048</v>
      </c>
      <c r="M534" s="5" t="n">
        <v>134.75</v>
      </c>
      <c r="N534" s="5" t="n">
        <v>1288.63</v>
      </c>
      <c r="O534" s="10" t="n">
        <v>20.578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1" t="n">
        <v>1.4345</v>
      </c>
      <c r="G535" s="11" t="n">
        <v>1.2932</v>
      </c>
      <c r="H535" s="11" t="n">
        <v>0.98775</v>
      </c>
      <c r="I535" s="11" t="n">
        <v>6.711</v>
      </c>
      <c r="J535" s="11" t="n">
        <v>0.95767</v>
      </c>
      <c r="K535" s="11" t="n">
        <v>0.82395</v>
      </c>
      <c r="L535" s="8" t="n">
        <v>78.062</v>
      </c>
      <c r="M535" s="8" t="n">
        <v>133.94</v>
      </c>
      <c r="N535" s="8" t="n">
        <v>1289.01</v>
      </c>
      <c r="O535" s="11" t="n">
        <v>20.544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1.4302</v>
      </c>
      <c r="G536" s="10" t="n">
        <v>1.2971</v>
      </c>
      <c r="H536" s="10" t="n">
        <v>0.97092</v>
      </c>
      <c r="I536" s="10" t="n">
        <v>6.7056</v>
      </c>
      <c r="J536" s="10" t="n">
        <v>0.9537099999999999</v>
      </c>
      <c r="K536" s="10" t="n">
        <v>0.81601</v>
      </c>
      <c r="L536" s="5" t="n">
        <v>78.05800000000001</v>
      </c>
      <c r="M536" s="5" t="n">
        <v>133.94</v>
      </c>
      <c r="N536" s="5" t="n">
        <v>1290.35</v>
      </c>
      <c r="O536" s="10" t="n">
        <v>20.417</v>
      </c>
    </row>
    <row r="537">
      <c r="A537" s="9" t="n">
        <v>44730</v>
      </c>
      <c r="B537" s="8" t="n"/>
      <c r="C537" s="8" t="n"/>
      <c r="D537" s="8" t="n"/>
      <c r="E537" s="8" t="n"/>
      <c r="F537" s="11" t="n">
        <v>1.4301</v>
      </c>
      <c r="G537" s="11" t="n">
        <v>1.2978</v>
      </c>
      <c r="H537" s="11" t="n">
        <v>0.97012</v>
      </c>
      <c r="I537" s="11" t="n">
        <v>6.7025</v>
      </c>
      <c r="J537" s="11" t="n">
        <v>0.9533</v>
      </c>
      <c r="K537" s="11" t="n">
        <v>0.8157</v>
      </c>
      <c r="L537" s="8" t="n">
        <v>78.047</v>
      </c>
      <c r="M537" s="8" t="n">
        <v>134.05</v>
      </c>
      <c r="N537" s="8" t="n">
        <v>1289.93</v>
      </c>
      <c r="O537" s="11" t="n">
        <v>20.411</v>
      </c>
    </row>
    <row r="538">
      <c r="A538" s="6" t="n">
        <v>44731</v>
      </c>
      <c r="B538" s="5" t="n"/>
      <c r="C538" s="5" t="n"/>
      <c r="D538" s="5" t="n"/>
      <c r="E538" s="5" t="n"/>
      <c r="F538" s="10" t="n">
        <v>1.43</v>
      </c>
      <c r="G538" s="10" t="n">
        <v>1.2979</v>
      </c>
      <c r="H538" s="10" t="n">
        <v>0.96994</v>
      </c>
      <c r="I538" s="10" t="n">
        <v>6.7062</v>
      </c>
      <c r="J538" s="10" t="n">
        <v>0.95321</v>
      </c>
      <c r="K538" s="10" t="n">
        <v>0.81552</v>
      </c>
      <c r="L538" s="5" t="n">
        <v>78.048</v>
      </c>
      <c r="M538" s="5" t="n">
        <v>134.03</v>
      </c>
      <c r="N538" s="5" t="n">
        <v>1289.91</v>
      </c>
      <c r="O538" s="10" t="n">
        <v>20.411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1" t="n">
        <v>1.433</v>
      </c>
      <c r="G539" s="11" t="n">
        <v>1.3001</v>
      </c>
      <c r="H539" s="11" t="n">
        <v>0.96776</v>
      </c>
      <c r="I539" s="11" t="n">
        <v>6.6965</v>
      </c>
      <c r="J539" s="11" t="n">
        <v>0.9515400000000001</v>
      </c>
      <c r="K539" s="11" t="n">
        <v>0.81651</v>
      </c>
      <c r="L539" s="8" t="n">
        <v>77.999</v>
      </c>
      <c r="M539" s="8" t="n">
        <v>134.94</v>
      </c>
      <c r="N539" s="8" t="n">
        <v>1289.89</v>
      </c>
      <c r="O539" s="11" t="n">
        <v>20.284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1.4344</v>
      </c>
      <c r="G540" s="10" t="n">
        <v>1.2959</v>
      </c>
      <c r="H540" s="10" t="n">
        <v>0.96715</v>
      </c>
      <c r="I540" s="10" t="n">
        <v>6.6929</v>
      </c>
      <c r="J540" s="10" t="n">
        <v>0.94921</v>
      </c>
      <c r="K540" s="10" t="n">
        <v>0.81541</v>
      </c>
      <c r="L540" s="5" t="n">
        <v>78.032</v>
      </c>
      <c r="M540" s="5" t="n">
        <v>135.52</v>
      </c>
      <c r="N540" s="5" t="n">
        <v>1290.71</v>
      </c>
      <c r="O540" s="10" t="n">
        <v>20.169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1" t="n">
        <v>1.4424</v>
      </c>
      <c r="G541" s="11" t="n">
        <v>1.2969</v>
      </c>
      <c r="H541" s="11" t="n">
        <v>0.9666400000000001</v>
      </c>
      <c r="I541" s="11" t="n">
        <v>6.7081</v>
      </c>
      <c r="J541" s="11" t="n">
        <v>0.94989</v>
      </c>
      <c r="K541" s="11" t="n">
        <v>0.81613</v>
      </c>
      <c r="L541" s="8" t="n">
        <v>78.164</v>
      </c>
      <c r="M541" s="8" t="n">
        <v>136.18</v>
      </c>
      <c r="N541" s="8" t="n">
        <v>1296.47</v>
      </c>
      <c r="O541" s="11" t="n">
        <v>20.098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1.4485</v>
      </c>
      <c r="G542" s="10" t="n">
        <v>1.2971</v>
      </c>
      <c r="H542" s="10" t="n">
        <v>0.96469</v>
      </c>
      <c r="I542" s="10" t="n">
        <v>6.7102</v>
      </c>
      <c r="J542" s="10" t="n">
        <v>0.94995</v>
      </c>
      <c r="K542" s="10" t="n">
        <v>0.81734</v>
      </c>
      <c r="L542" s="5" t="n">
        <v>78.254</v>
      </c>
      <c r="M542" s="5" t="n">
        <v>135.71</v>
      </c>
      <c r="N542" s="5" t="n">
        <v>1300.38</v>
      </c>
      <c r="O542" s="10" t="n">
        <v>20.057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1" t="n">
        <v>1.4479</v>
      </c>
      <c r="G543" s="11" t="n">
        <v>1.2972</v>
      </c>
      <c r="H543" s="11" t="n">
        <v>0.9618</v>
      </c>
      <c r="I543" s="11" t="n">
        <v>6.7026</v>
      </c>
      <c r="J543" s="11" t="n">
        <v>0.95024</v>
      </c>
      <c r="K543" s="11" t="n">
        <v>0.81586</v>
      </c>
      <c r="L543" s="8" t="n">
        <v>78.259</v>
      </c>
      <c r="M543" s="8" t="n">
        <v>135.18</v>
      </c>
      <c r="N543" s="8" t="n">
        <v>1297.94</v>
      </c>
      <c r="O543" s="11" t="n">
        <v>19.9595</v>
      </c>
    </row>
    <row r="544">
      <c r="A544" s="6" t="n">
        <v>44737</v>
      </c>
      <c r="B544" s="5" t="n"/>
      <c r="C544" s="5" t="n"/>
      <c r="D544" s="5" t="n"/>
      <c r="E544" s="5" t="n"/>
      <c r="F544" s="10" t="n">
        <v>1.4476</v>
      </c>
      <c r="G544" s="10" t="n">
        <v>1.297</v>
      </c>
      <c r="H544" s="10" t="n">
        <v>0.96104</v>
      </c>
      <c r="I544" s="10" t="n">
        <v>6.6967</v>
      </c>
      <c r="J544" s="10" t="n">
        <v>0.95011</v>
      </c>
      <c r="K544" s="10" t="n">
        <v>0.81558</v>
      </c>
      <c r="L544" s="5" t="n">
        <v>78.27200000000001</v>
      </c>
      <c r="M544" s="5" t="n">
        <v>135.17</v>
      </c>
      <c r="N544" s="5" t="n">
        <v>1297.22</v>
      </c>
      <c r="O544" s="10" t="n">
        <v>19.9528</v>
      </c>
    </row>
    <row r="545">
      <c r="A545" s="9" t="n">
        <v>44738</v>
      </c>
      <c r="B545" s="8" t="n"/>
      <c r="C545" s="8" t="n"/>
      <c r="D545" s="8" t="n"/>
      <c r="E545" s="8" t="n"/>
      <c r="F545" s="11" t="n">
        <v>1.4476</v>
      </c>
      <c r="G545" s="11" t="n">
        <v>1.2969</v>
      </c>
      <c r="H545" s="11" t="n">
        <v>0.9608100000000001</v>
      </c>
      <c r="I545" s="11" t="n">
        <v>6.7019</v>
      </c>
      <c r="J545" s="11" t="n">
        <v>0.95008</v>
      </c>
      <c r="K545" s="11" t="n">
        <v>0.81547</v>
      </c>
      <c r="L545" s="8" t="n">
        <v>78.274</v>
      </c>
      <c r="M545" s="8" t="n">
        <v>135.16</v>
      </c>
      <c r="N545" s="8" t="n">
        <v>1297.06</v>
      </c>
      <c r="O545" s="11" t="n">
        <v>19.9528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1.4435</v>
      </c>
      <c r="G546" s="10" t="n">
        <v>1.2911</v>
      </c>
      <c r="H546" s="10" t="n">
        <v>0.95905</v>
      </c>
      <c r="I546" s="10" t="n">
        <v>6.6936</v>
      </c>
      <c r="J546" s="10" t="n">
        <v>0.94657</v>
      </c>
      <c r="K546" s="10" t="n">
        <v>0.81454</v>
      </c>
      <c r="L546" s="5" t="n">
        <v>78.401</v>
      </c>
      <c r="M546" s="5" t="n">
        <v>135.24</v>
      </c>
      <c r="N546" s="5" t="n">
        <v>1288</v>
      </c>
      <c r="O546" s="10" t="n">
        <v>19.8831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1" t="n">
        <v>1.4419</v>
      </c>
      <c r="G547" s="11" t="n">
        <v>1.2875</v>
      </c>
      <c r="H547" s="11" t="n">
        <v>0.95767</v>
      </c>
      <c r="I547" s="11" t="n">
        <v>6.7016</v>
      </c>
      <c r="J547" s="11" t="n">
        <v>0.94594</v>
      </c>
      <c r="K547" s="11" t="n">
        <v>0.81579</v>
      </c>
      <c r="L547" s="8" t="n">
        <v>78.626</v>
      </c>
      <c r="M547" s="8" t="n">
        <v>135.76</v>
      </c>
      <c r="N547" s="8" t="n">
        <v>1285.38</v>
      </c>
      <c r="O547" s="11" t="n">
        <v>19.9369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1.4477</v>
      </c>
      <c r="G548" s="10" t="n">
        <v>1.2874</v>
      </c>
      <c r="H548" s="10" t="n">
        <v>0.95607</v>
      </c>
      <c r="I548" s="10" t="n">
        <v>6.697</v>
      </c>
      <c r="J548" s="10" t="n">
        <v>0.95031</v>
      </c>
      <c r="K548" s="10" t="n">
        <v>0.82041</v>
      </c>
      <c r="L548" s="5" t="n">
        <v>78.845</v>
      </c>
      <c r="M548" s="5" t="n">
        <v>136.34</v>
      </c>
      <c r="N548" s="5" t="n">
        <v>1291.71</v>
      </c>
      <c r="O548" s="10" t="n">
        <v>20.076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1" t="n">
        <v>1.452</v>
      </c>
      <c r="G549" s="11" t="n">
        <v>1.29</v>
      </c>
      <c r="H549" s="11" t="n">
        <v>0.95691</v>
      </c>
      <c r="I549" s="11" t="n">
        <v>6.7015</v>
      </c>
      <c r="J549" s="11" t="n">
        <v>0.95665</v>
      </c>
      <c r="K549" s="11" t="n">
        <v>0.82359</v>
      </c>
      <c r="L549" s="8" t="n">
        <v>78.896</v>
      </c>
      <c r="M549" s="8" t="n">
        <v>136.41</v>
      </c>
      <c r="N549" s="8" t="n">
        <v>1297.51</v>
      </c>
      <c r="O549" s="11" t="n">
        <v>20.134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1.4601</v>
      </c>
      <c r="G550" s="10" t="n">
        <v>1.2918</v>
      </c>
      <c r="H550" s="10" t="n">
        <v>0.95968</v>
      </c>
      <c r="I550" s="10" t="n">
        <v>6.7045</v>
      </c>
      <c r="J550" s="10" t="n">
        <v>0.95739</v>
      </c>
      <c r="K550" s="10" t="n">
        <v>0.82591</v>
      </c>
      <c r="L550" s="5" t="n">
        <v>78.961</v>
      </c>
      <c r="M550" s="5" t="n">
        <v>135.77</v>
      </c>
      <c r="N550" s="5" t="n">
        <v>1295.86</v>
      </c>
      <c r="O550" s="10" t="n">
        <v>20.209</v>
      </c>
    </row>
    <row r="551">
      <c r="A551" s="9" t="n">
        <v>44744</v>
      </c>
      <c r="B551" s="8" t="n"/>
      <c r="C551" s="8" t="n"/>
      <c r="D551" s="8" t="n"/>
      <c r="E551" s="8" t="n"/>
      <c r="F551" s="11" t="n">
        <v>1.4615</v>
      </c>
      <c r="G551" s="11" t="n">
        <v>1.292</v>
      </c>
      <c r="H551" s="11" t="n">
        <v>0.95984</v>
      </c>
      <c r="I551" s="11" t="n">
        <v>6.7026</v>
      </c>
      <c r="J551" s="11" t="n">
        <v>0.95738</v>
      </c>
      <c r="K551" s="11" t="n">
        <v>0.82635</v>
      </c>
      <c r="L551" s="8" t="n">
        <v>78.968</v>
      </c>
      <c r="M551" s="8" t="n">
        <v>135.72</v>
      </c>
      <c r="N551" s="8" t="n">
        <v>1295.62</v>
      </c>
      <c r="O551" s="11" t="n">
        <v>20.212</v>
      </c>
    </row>
    <row r="552">
      <c r="A552" s="6" t="n">
        <v>44745</v>
      </c>
      <c r="B552" s="5" t="n"/>
      <c r="C552" s="5" t="n"/>
      <c r="D552" s="5" t="n"/>
      <c r="E552" s="5" t="n"/>
      <c r="F552" s="10" t="n">
        <v>1.4618</v>
      </c>
      <c r="G552" s="10" t="n">
        <v>1.292</v>
      </c>
      <c r="H552" s="10" t="n">
        <v>0.9598</v>
      </c>
      <c r="I552" s="10" t="n">
        <v>6.7049</v>
      </c>
      <c r="J552" s="10" t="n">
        <v>0.95734</v>
      </c>
      <c r="K552" s="10" t="n">
        <v>0.8264899999999999</v>
      </c>
      <c r="L552" s="5" t="n">
        <v>78.97199999999999</v>
      </c>
      <c r="M552" s="5" t="n">
        <v>135.71</v>
      </c>
      <c r="N552" s="5" t="n">
        <v>1295.62</v>
      </c>
      <c r="O552" s="10" t="n">
        <v>20.212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1" t="n">
        <v>1.4615</v>
      </c>
      <c r="G553" s="11" t="n">
        <v>1.289</v>
      </c>
      <c r="H553" s="11" t="n">
        <v>0.96093</v>
      </c>
      <c r="I553" s="11" t="n">
        <v>6.7009</v>
      </c>
      <c r="J553" s="11" t="n">
        <v>0.9574</v>
      </c>
      <c r="K553" s="11" t="n">
        <v>0.82558</v>
      </c>
      <c r="L553" s="8" t="n">
        <v>78.922</v>
      </c>
      <c r="M553" s="8" t="n">
        <v>135.53</v>
      </c>
      <c r="N553" s="8" t="n">
        <v>1296.2</v>
      </c>
      <c r="O553" s="11" t="n">
        <v>20.246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1.4629</v>
      </c>
      <c r="G554" s="10" t="n">
        <v>1.2922</v>
      </c>
      <c r="H554" s="10" t="n">
        <v>0.964</v>
      </c>
      <c r="I554" s="10" t="n">
        <v>6.7043</v>
      </c>
      <c r="J554" s="10" t="n">
        <v>0.96334</v>
      </c>
      <c r="K554" s="10" t="n">
        <v>0.82824</v>
      </c>
      <c r="L554" s="5" t="n">
        <v>79.048</v>
      </c>
      <c r="M554" s="5" t="n">
        <v>135.89</v>
      </c>
      <c r="N554" s="5" t="n">
        <v>1300.65</v>
      </c>
      <c r="O554" s="10" t="n">
        <v>20.374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1" t="n">
        <v>1.4716</v>
      </c>
      <c r="G555" s="11" t="n">
        <v>1.3013</v>
      </c>
      <c r="H555" s="11" t="n">
        <v>0.96954</v>
      </c>
      <c r="I555" s="11" t="n">
        <v>6.7091</v>
      </c>
      <c r="J555" s="11" t="n">
        <v>0.97478</v>
      </c>
      <c r="K555" s="11" t="n">
        <v>0.83561</v>
      </c>
      <c r="L555" s="8" t="n">
        <v>79.191</v>
      </c>
      <c r="M555" s="8" t="n">
        <v>135.69</v>
      </c>
      <c r="N555" s="8" t="n">
        <v>1303.86</v>
      </c>
      <c r="O555" s="11" t="n">
        <v>20.606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1.469</v>
      </c>
      <c r="G556" s="10" t="n">
        <v>1.3013</v>
      </c>
      <c r="H556" s="10" t="n">
        <v>0.97227</v>
      </c>
      <c r="I556" s="10" t="n">
        <v>6.7081</v>
      </c>
      <c r="J556" s="10" t="n">
        <v>0.98062</v>
      </c>
      <c r="K556" s="10" t="n">
        <v>0.8360300000000001</v>
      </c>
      <c r="L556" s="5" t="n">
        <v>79.10899999999999</v>
      </c>
      <c r="M556" s="5" t="n">
        <v>135.89</v>
      </c>
      <c r="N556" s="5" t="n">
        <v>1301.94</v>
      </c>
      <c r="O556" s="10" t="n">
        <v>20.605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1" t="n">
        <v>1.4645</v>
      </c>
      <c r="G557" s="11" t="n">
        <v>1.2993</v>
      </c>
      <c r="H557" s="11" t="n">
        <v>0.97575</v>
      </c>
      <c r="I557" s="11" t="n">
        <v>6.7053</v>
      </c>
      <c r="J557" s="11" t="n">
        <v>0.98358</v>
      </c>
      <c r="K557" s="11" t="n">
        <v>0.83355</v>
      </c>
      <c r="L557" s="8" t="n">
        <v>79.167</v>
      </c>
      <c r="M557" s="8" t="n">
        <v>135.98</v>
      </c>
      <c r="N557" s="8" t="n">
        <v>1299.09</v>
      </c>
      <c r="O557" s="11" t="n">
        <v>20.476</v>
      </c>
    </row>
    <row r="558">
      <c r="A558" s="6" t="n">
        <v>44751</v>
      </c>
      <c r="B558" s="5" t="n"/>
      <c r="C558" s="5" t="n"/>
      <c r="D558" s="5" t="n"/>
      <c r="E558" s="5" t="n"/>
      <c r="F558" s="10" t="n">
        <v>1.4645</v>
      </c>
      <c r="G558" s="10" t="n">
        <v>1.2993</v>
      </c>
      <c r="H558" s="10" t="n">
        <v>0.97615</v>
      </c>
      <c r="I558" s="10" t="n">
        <v>6.7049</v>
      </c>
      <c r="J558" s="10" t="n">
        <v>0.98382</v>
      </c>
      <c r="K558" s="10" t="n">
        <v>0.83351</v>
      </c>
      <c r="L558" s="5" t="n">
        <v>79.185</v>
      </c>
      <c r="M558" s="5" t="n">
        <v>135.99</v>
      </c>
      <c r="N558" s="5" t="n">
        <v>1298.97</v>
      </c>
      <c r="O558" s="10" t="n">
        <v>20.473</v>
      </c>
    </row>
    <row r="559">
      <c r="A559" s="9" t="n">
        <v>44752</v>
      </c>
      <c r="B559" s="8" t="n"/>
      <c r="C559" s="8" t="n"/>
      <c r="D559" s="8" t="n"/>
      <c r="E559" s="8" t="n"/>
      <c r="F559" s="11" t="n">
        <v>1.4645</v>
      </c>
      <c r="G559" s="11" t="n">
        <v>1.2993</v>
      </c>
      <c r="H559" s="11" t="n">
        <v>0.97618</v>
      </c>
      <c r="I559" s="11" t="n">
        <v>6.7049</v>
      </c>
      <c r="J559" s="11" t="n">
        <v>0.98382</v>
      </c>
      <c r="K559" s="11" t="n">
        <v>0.83358</v>
      </c>
      <c r="L559" s="8" t="n">
        <v>79.191</v>
      </c>
      <c r="M559" s="8" t="n">
        <v>136</v>
      </c>
      <c r="N559" s="8" t="n">
        <v>1298.76</v>
      </c>
      <c r="O559" s="11" t="n">
        <v>20.473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1.4694</v>
      </c>
      <c r="G560" s="10" t="n">
        <v>1.2995</v>
      </c>
      <c r="H560" s="10" t="n">
        <v>0.97864</v>
      </c>
      <c r="I560" s="10" t="n">
        <v>6.707</v>
      </c>
      <c r="J560" s="10" t="n">
        <v>0.9866</v>
      </c>
      <c r="K560" s="10" t="n">
        <v>0.83543</v>
      </c>
      <c r="L560" s="5" t="n">
        <v>79.29000000000001</v>
      </c>
      <c r="M560" s="5" t="n">
        <v>136.67</v>
      </c>
      <c r="N560" s="5" t="n">
        <v>1301.51</v>
      </c>
      <c r="O560" s="10" t="n">
        <v>20.602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1" t="n">
        <v>1.4823</v>
      </c>
      <c r="G561" s="11" t="n">
        <v>1.3028</v>
      </c>
      <c r="H561" s="11" t="n">
        <v>0.98288</v>
      </c>
      <c r="I561" s="11" t="n">
        <v>6.7262</v>
      </c>
      <c r="J561" s="11" t="n">
        <v>0.9936700000000001</v>
      </c>
      <c r="K561" s="11" t="n">
        <v>0.84058</v>
      </c>
      <c r="L561" s="8" t="n">
        <v>79.455</v>
      </c>
      <c r="M561" s="8" t="n">
        <v>137.09</v>
      </c>
      <c r="N561" s="8" t="n">
        <v>1307.14</v>
      </c>
      <c r="O561" s="11" t="n">
        <v>20.776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1.4787</v>
      </c>
      <c r="G562" s="10" t="n">
        <v>1.3011</v>
      </c>
      <c r="H562" s="10" t="n">
        <v>0.98099</v>
      </c>
      <c r="I562" s="10" t="n">
        <v>6.7275</v>
      </c>
      <c r="J562" s="10" t="n">
        <v>0.99455</v>
      </c>
      <c r="K562" s="10" t="n">
        <v>0.83977</v>
      </c>
      <c r="L562" s="5" t="n">
        <v>79.515</v>
      </c>
      <c r="M562" s="5" t="n">
        <v>137.09</v>
      </c>
      <c r="N562" s="5" t="n">
        <v>1305</v>
      </c>
      <c r="O562" s="10" t="n">
        <v>20.787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1" t="n">
        <v>1.4817</v>
      </c>
      <c r="G563" s="11" t="n">
        <v>1.3064</v>
      </c>
      <c r="H563" s="11" t="n">
        <v>0.9823499999999999</v>
      </c>
      <c r="I563" s="11" t="n">
        <v>6.7413</v>
      </c>
      <c r="J563" s="11" t="n">
        <v>0.99725</v>
      </c>
      <c r="K563" s="11" t="n">
        <v>0.84232</v>
      </c>
      <c r="L563" s="8" t="n">
        <v>79.726</v>
      </c>
      <c r="M563" s="8" t="n">
        <v>138.31</v>
      </c>
      <c r="N563" s="8" t="n">
        <v>1309.83</v>
      </c>
      <c r="O563" s="11" t="n">
        <v>20.871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1.4827</v>
      </c>
      <c r="G564" s="10" t="n">
        <v>1.3094</v>
      </c>
      <c r="H564" s="10" t="n">
        <v>0.982</v>
      </c>
      <c r="I564" s="10" t="n">
        <v>6.7578</v>
      </c>
      <c r="J564" s="10" t="n">
        <v>0.99622</v>
      </c>
      <c r="K564" s="10" t="n">
        <v>0.844</v>
      </c>
      <c r="L564" s="5" t="n">
        <v>79.771</v>
      </c>
      <c r="M564" s="5" t="n">
        <v>138.8</v>
      </c>
      <c r="N564" s="5" t="n">
        <v>1319.56</v>
      </c>
      <c r="O564" s="10" t="n">
        <v>20.783</v>
      </c>
    </row>
    <row r="565">
      <c r="A565" s="9" t="n">
        <v>44758</v>
      </c>
      <c r="B565" s="8" t="n"/>
      <c r="C565" s="8" t="n"/>
      <c r="D565" s="8" t="n"/>
      <c r="E565" s="8" t="n"/>
      <c r="F565" s="11" t="n">
        <v>1.4807</v>
      </c>
      <c r="G565" s="11" t="n">
        <v>1.3091</v>
      </c>
      <c r="H565" s="11" t="n">
        <v>0.98166</v>
      </c>
      <c r="I565" s="11" t="n">
        <v>6.7588</v>
      </c>
      <c r="J565" s="11" t="n">
        <v>0.99553</v>
      </c>
      <c r="K565" s="11" t="n">
        <v>0.84437</v>
      </c>
      <c r="L565" s="8" t="n">
        <v>79.776</v>
      </c>
      <c r="M565" s="8" t="n">
        <v>138.81</v>
      </c>
      <c r="N565" s="8" t="n">
        <v>1320.13</v>
      </c>
      <c r="O565" s="11" t="n">
        <v>20.776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1.4804</v>
      </c>
      <c r="G566" s="10" t="n">
        <v>1.3089</v>
      </c>
      <c r="H566" s="10" t="n">
        <v>0.98168</v>
      </c>
      <c r="I566" s="10" t="n">
        <v>6.7594</v>
      </c>
      <c r="J566" s="10" t="n">
        <v>0.99554</v>
      </c>
      <c r="K566" s="10" t="n">
        <v>0.84456</v>
      </c>
      <c r="L566" s="5" t="n">
        <v>79.774</v>
      </c>
      <c r="M566" s="5" t="n">
        <v>138.81</v>
      </c>
      <c r="N566" s="5" t="n">
        <v>1320.34</v>
      </c>
      <c r="O566" s="10" t="n">
        <v>20.776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1" t="n">
        <v>1.4707</v>
      </c>
      <c r="G567" s="11" t="n">
        <v>1.3001</v>
      </c>
      <c r="H567" s="11" t="n">
        <v>0.97804</v>
      </c>
      <c r="I567" s="11" t="n">
        <v>6.7518</v>
      </c>
      <c r="J567" s="11" t="n">
        <v>0.98931</v>
      </c>
      <c r="K567" s="11" t="n">
        <v>0.83926</v>
      </c>
      <c r="L567" s="8" t="n">
        <v>79.813</v>
      </c>
      <c r="M567" s="8" t="n">
        <v>138.48</v>
      </c>
      <c r="N567" s="8" t="n">
        <v>1318.51</v>
      </c>
      <c r="O567" s="11" t="n">
        <v>20.443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1.459</v>
      </c>
      <c r="G568" s="10" t="n">
        <v>1.296</v>
      </c>
      <c r="H568" s="10" t="n">
        <v>0.97392</v>
      </c>
      <c r="I568" s="10" t="n">
        <v>6.7485</v>
      </c>
      <c r="J568" s="10" t="n">
        <v>0.98042</v>
      </c>
      <c r="K568" s="10" t="n">
        <v>0.83491</v>
      </c>
      <c r="L568" s="5" t="n">
        <v>79.857</v>
      </c>
      <c r="M568" s="5" t="n">
        <v>138.08</v>
      </c>
      <c r="N568" s="5" t="n">
        <v>1311.61</v>
      </c>
      <c r="O568" s="10" t="n">
        <v>20.367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1" t="n">
        <v>1.4493</v>
      </c>
      <c r="G569" s="11" t="n">
        <v>1.2896</v>
      </c>
      <c r="H569" s="11" t="n">
        <v>0.97116</v>
      </c>
      <c r="I569" s="11" t="n">
        <v>6.747</v>
      </c>
      <c r="J569" s="11" t="n">
        <v>0.97763</v>
      </c>
      <c r="K569" s="11" t="n">
        <v>0.83352</v>
      </c>
      <c r="L569" s="8" t="n">
        <v>79.881</v>
      </c>
      <c r="M569" s="8" t="n">
        <v>138.14</v>
      </c>
      <c r="N569" s="8" t="n">
        <v>1309.16</v>
      </c>
      <c r="O569" s="11" t="n">
        <v>20.438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1.4518</v>
      </c>
      <c r="G570" s="10" t="n">
        <v>1.29</v>
      </c>
      <c r="H570" s="10" t="n">
        <v>0.97268</v>
      </c>
      <c r="I570" s="10" t="n">
        <v>6.766</v>
      </c>
      <c r="J570" s="10" t="n">
        <v>0.9799099999999999</v>
      </c>
      <c r="K570" s="10" t="n">
        <v>0.83556</v>
      </c>
      <c r="L570" s="5" t="n">
        <v>79.875</v>
      </c>
      <c r="M570" s="5" t="n">
        <v>138.47</v>
      </c>
      <c r="N570" s="5" t="n">
        <v>1309.25</v>
      </c>
      <c r="O570" s="10" t="n">
        <v>20.574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1" t="n">
        <v>1.4469</v>
      </c>
      <c r="G571" s="11" t="n">
        <v>1.2887</v>
      </c>
      <c r="H571" s="11" t="n">
        <v>0.96905</v>
      </c>
      <c r="I571" s="11" t="n">
        <v>6.7663</v>
      </c>
      <c r="J571" s="11" t="n">
        <v>0.98172</v>
      </c>
      <c r="K571" s="11" t="n">
        <v>0.83586</v>
      </c>
      <c r="L571" s="8" t="n">
        <v>79.82299999999999</v>
      </c>
      <c r="M571" s="8" t="n">
        <v>137.61</v>
      </c>
      <c r="N571" s="8" t="n">
        <v>1309.22</v>
      </c>
      <c r="O571" s="11" t="n">
        <v>20.586</v>
      </c>
    </row>
    <row r="572">
      <c r="A572" s="6" t="n">
        <v>44765</v>
      </c>
      <c r="B572" s="5" t="n"/>
      <c r="C572" s="5" t="n"/>
      <c r="D572" s="5" t="n"/>
      <c r="E572" s="5" t="n"/>
      <c r="F572" s="10" t="n">
        <v>1.4459</v>
      </c>
      <c r="G572" s="10" t="n">
        <v>1.2883</v>
      </c>
      <c r="H572" s="10" t="n">
        <v>0.96852</v>
      </c>
      <c r="I572" s="10" t="n">
        <v>6.7656</v>
      </c>
      <c r="J572" s="10" t="n">
        <v>0.98197</v>
      </c>
      <c r="K572" s="10" t="n">
        <v>0.83594</v>
      </c>
      <c r="L572" s="5" t="n">
        <v>79.83</v>
      </c>
      <c r="M572" s="5" t="n">
        <v>137.46</v>
      </c>
      <c r="N572" s="5" t="n">
        <v>1309.39</v>
      </c>
      <c r="O572" s="10" t="n">
        <v>20.588</v>
      </c>
    </row>
    <row r="573">
      <c r="A573" s="9" t="n">
        <v>44766</v>
      </c>
      <c r="B573" s="8" t="n"/>
      <c r="C573" s="8" t="n"/>
      <c r="D573" s="8" t="n"/>
      <c r="E573" s="8" t="n"/>
      <c r="F573" s="11" t="n">
        <v>1.4456</v>
      </c>
      <c r="G573" s="11" t="n">
        <v>1.2881</v>
      </c>
      <c r="H573" s="11" t="n">
        <v>0.96822</v>
      </c>
      <c r="I573" s="11" t="n">
        <v>6.7662</v>
      </c>
      <c r="J573" s="11" t="n">
        <v>0.98212</v>
      </c>
      <c r="K573" s="11" t="n">
        <v>0.83599</v>
      </c>
      <c r="L573" s="8" t="n">
        <v>79.831</v>
      </c>
      <c r="M573" s="8" t="n">
        <v>137.44</v>
      </c>
      <c r="N573" s="8" t="n">
        <v>1309.4</v>
      </c>
      <c r="O573" s="11" t="n">
        <v>20.588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1.4426</v>
      </c>
      <c r="G574" s="10" t="n">
        <v>1.2889</v>
      </c>
      <c r="H574" s="10" t="n">
        <v>0.96601</v>
      </c>
      <c r="I574" s="10" t="n">
        <v>6.7561</v>
      </c>
      <c r="J574" s="10" t="n">
        <v>0.97994</v>
      </c>
      <c r="K574" s="10" t="n">
        <v>0.83275</v>
      </c>
      <c r="L574" s="5" t="n">
        <v>79.771</v>
      </c>
      <c r="M574" s="5" t="n">
        <v>136.69</v>
      </c>
      <c r="N574" s="5" t="n">
        <v>1309.78</v>
      </c>
      <c r="O574" s="10" t="n">
        <v>20.462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1" t="n">
        <v>1.439</v>
      </c>
      <c r="G575" s="11" t="n">
        <v>1.2865</v>
      </c>
      <c r="H575" s="11" t="n">
        <v>0.96556</v>
      </c>
      <c r="I575" s="11" t="n">
        <v>6.756</v>
      </c>
      <c r="J575" s="11" t="n">
        <v>0.98163</v>
      </c>
      <c r="K575" s="11" t="n">
        <v>0.83141</v>
      </c>
      <c r="L575" s="8" t="n">
        <v>79.73699999999999</v>
      </c>
      <c r="M575" s="8" t="n">
        <v>136.67</v>
      </c>
      <c r="N575" s="8" t="n">
        <v>1308.4</v>
      </c>
      <c r="O575" s="11" t="n">
        <v>20.432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1.4423</v>
      </c>
      <c r="G576" s="10" t="n">
        <v>1.287</v>
      </c>
      <c r="H576" s="10" t="n">
        <v>0.96435</v>
      </c>
      <c r="I576" s="10" t="n">
        <v>6.7616</v>
      </c>
      <c r="J576" s="10" t="n">
        <v>0.98556</v>
      </c>
      <c r="K576" s="10" t="n">
        <v>0.83061</v>
      </c>
      <c r="L576" s="5" t="n">
        <v>79.867</v>
      </c>
      <c r="M576" s="5" t="n">
        <v>136.9</v>
      </c>
      <c r="N576" s="5" t="n">
        <v>1311.59</v>
      </c>
      <c r="O576" s="10" t="n">
        <v>20.459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1" t="n">
        <v>1.436</v>
      </c>
      <c r="G577" s="11" t="n">
        <v>1.2843</v>
      </c>
      <c r="H577" s="11" t="n">
        <v>0.96197</v>
      </c>
      <c r="I577" s="11" t="n">
        <v>6.7553</v>
      </c>
      <c r="J577" s="11" t="n">
        <v>0.98381</v>
      </c>
      <c r="K577" s="11" t="n">
        <v>0.82545</v>
      </c>
      <c r="L577" s="8" t="n">
        <v>79.809</v>
      </c>
      <c r="M577" s="8" t="n">
        <v>135.84</v>
      </c>
      <c r="N577" s="8" t="n">
        <v>1306.62</v>
      </c>
      <c r="O577" s="11" t="n">
        <v>20.411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1.4328</v>
      </c>
      <c r="G578" s="10" t="n">
        <v>1.2827</v>
      </c>
      <c r="H578" s="10" t="n">
        <v>0.95695</v>
      </c>
      <c r="I578" s="10" t="n">
        <v>6.7463</v>
      </c>
      <c r="J578" s="10" t="n">
        <v>0.98137</v>
      </c>
      <c r="K578" s="10" t="n">
        <v>0.82329</v>
      </c>
      <c r="L578" s="5" t="n">
        <v>79.502</v>
      </c>
      <c r="M578" s="5" t="n">
        <v>134.08</v>
      </c>
      <c r="N578" s="5" t="n">
        <v>1301.32</v>
      </c>
      <c r="O578" s="10" t="n">
        <v>20.327</v>
      </c>
    </row>
    <row r="579">
      <c r="A579" s="9" t="n">
        <v>44772</v>
      </c>
      <c r="B579" s="8" t="n"/>
      <c r="C579" s="8" t="n"/>
      <c r="D579" s="8" t="n"/>
      <c r="E579" s="8" t="n"/>
      <c r="F579" s="11" t="n">
        <v>1.4327</v>
      </c>
      <c r="G579" s="11" t="n">
        <v>1.2826</v>
      </c>
      <c r="H579" s="11" t="n">
        <v>0.95636</v>
      </c>
      <c r="I579" s="11" t="n">
        <v>6.7444</v>
      </c>
      <c r="J579" s="11" t="n">
        <v>0.98112</v>
      </c>
      <c r="K579" s="11" t="n">
        <v>0.82314</v>
      </c>
      <c r="L579" s="8" t="n">
        <v>79.443</v>
      </c>
      <c r="M579" s="8" t="n">
        <v>133.94</v>
      </c>
      <c r="N579" s="8" t="n">
        <v>1301.41</v>
      </c>
      <c r="O579" s="11" t="n">
        <v>20.32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1.4326</v>
      </c>
      <c r="G580" s="10" t="n">
        <v>1.2826</v>
      </c>
      <c r="H580" s="10" t="n">
        <v>0.95607</v>
      </c>
      <c r="I580" s="10" t="n">
        <v>6.7445</v>
      </c>
      <c r="J580" s="10" t="n">
        <v>0.98107</v>
      </c>
      <c r="K580" s="10" t="n">
        <v>0.82304</v>
      </c>
      <c r="L580" s="5" t="n">
        <v>79.435</v>
      </c>
      <c r="M580" s="5" t="n">
        <v>133.9</v>
      </c>
      <c r="N580" s="5" t="n">
        <v>1301.41</v>
      </c>
      <c r="O580" s="10" t="n">
        <v>20.32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1" t="n">
        <v>1.4289</v>
      </c>
      <c r="G581" s="11" t="n">
        <v>1.2813</v>
      </c>
      <c r="H581" s="11" t="n">
        <v>0.95299</v>
      </c>
      <c r="I581" s="11" t="n">
        <v>6.7522</v>
      </c>
      <c r="J581" s="11" t="n">
        <v>0.97795</v>
      </c>
      <c r="K581" s="11" t="n">
        <v>0.82062</v>
      </c>
      <c r="L581" s="8" t="n">
        <v>79.164</v>
      </c>
      <c r="M581" s="8" t="n">
        <v>132.74</v>
      </c>
      <c r="N581" s="8" t="n">
        <v>1302.69</v>
      </c>
      <c r="O581" s="11" t="n">
        <v>20.301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1.4345</v>
      </c>
      <c r="G582" s="10" t="n">
        <v>1.2846</v>
      </c>
      <c r="H582" s="10" t="n">
        <v>0.95336</v>
      </c>
      <c r="I582" s="10" t="n">
        <v>6.7621</v>
      </c>
      <c r="J582" s="10" t="n">
        <v>0.97714</v>
      </c>
      <c r="K582" s="10" t="n">
        <v>0.819</v>
      </c>
      <c r="L582" s="5" t="n">
        <v>78.776</v>
      </c>
      <c r="M582" s="5" t="n">
        <v>131.41</v>
      </c>
      <c r="N582" s="5" t="n">
        <v>1306.59</v>
      </c>
      <c r="O582" s="10" t="n">
        <v>20.463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1" t="n">
        <v>1.4438</v>
      </c>
      <c r="G583" s="11" t="n">
        <v>1.2862</v>
      </c>
      <c r="H583" s="11" t="n">
        <v>0.95868</v>
      </c>
      <c r="I583" s="11" t="n">
        <v>6.7608</v>
      </c>
      <c r="J583" s="11" t="n">
        <v>0.9822</v>
      </c>
      <c r="K583" s="11" t="n">
        <v>0.82139</v>
      </c>
      <c r="L583" s="8" t="n">
        <v>78.92400000000001</v>
      </c>
      <c r="M583" s="8" t="n">
        <v>133.01</v>
      </c>
      <c r="N583" s="8" t="n">
        <v>1309.22</v>
      </c>
      <c r="O583" s="11" t="n">
        <v>20.622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1.4386</v>
      </c>
      <c r="G584" s="10" t="n">
        <v>1.2849</v>
      </c>
      <c r="H584" s="10" t="n">
        <v>0.96113</v>
      </c>
      <c r="I584" s="10" t="n">
        <v>6.7575</v>
      </c>
      <c r="J584" s="10" t="n">
        <v>0.98231</v>
      </c>
      <c r="K584" s="10" t="n">
        <v>0.82381</v>
      </c>
      <c r="L584" s="5" t="n">
        <v>79.322</v>
      </c>
      <c r="M584" s="5" t="n">
        <v>133.82</v>
      </c>
      <c r="N584" s="5" t="n">
        <v>1309.78</v>
      </c>
      <c r="O584" s="10" t="n">
        <v>20.445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1" t="n">
        <v>1.4391</v>
      </c>
      <c r="G585" s="11" t="n">
        <v>1.2879</v>
      </c>
      <c r="H585" s="11" t="n">
        <v>0.95935</v>
      </c>
      <c r="I585" s="11" t="n">
        <v>6.7574</v>
      </c>
      <c r="J585" s="11" t="n">
        <v>0.97925</v>
      </c>
      <c r="K585" s="11" t="n">
        <v>0.82439</v>
      </c>
      <c r="L585" s="8" t="n">
        <v>79.265</v>
      </c>
      <c r="M585" s="8" t="n">
        <v>133.62</v>
      </c>
      <c r="N585" s="8" t="n">
        <v>1302.06</v>
      </c>
      <c r="O585" s="11" t="n">
        <v>20.38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1.4399</v>
      </c>
      <c r="G586" s="10" t="n">
        <v>1.2885</v>
      </c>
      <c r="H586" s="10" t="n">
        <v>0.95917</v>
      </c>
      <c r="I586" s="10" t="n">
        <v>6.7571</v>
      </c>
      <c r="J586" s="10" t="n">
        <v>0.97916</v>
      </c>
      <c r="K586" s="10" t="n">
        <v>0.82528</v>
      </c>
      <c r="L586" s="5" t="n">
        <v>79.27200000000001</v>
      </c>
      <c r="M586" s="5" t="n">
        <v>133.64</v>
      </c>
      <c r="N586" s="5" t="n">
        <v>1300.72</v>
      </c>
      <c r="O586" s="10" t="n">
        <v>20.379</v>
      </c>
    </row>
    <row r="587">
      <c r="A587" s="9" t="n">
        <v>44780</v>
      </c>
      <c r="B587" s="8" t="n"/>
      <c r="C587" s="8" t="n"/>
      <c r="D587" s="8" t="n"/>
      <c r="E587" s="8" t="n"/>
      <c r="F587" s="11" t="n">
        <v>1.4393</v>
      </c>
      <c r="G587" s="11" t="n">
        <v>1.2883</v>
      </c>
      <c r="H587" s="11" t="n">
        <v>0.95875</v>
      </c>
      <c r="I587" s="11" t="n">
        <v>6.7564</v>
      </c>
      <c r="J587" s="11" t="n">
        <v>0.97863</v>
      </c>
      <c r="K587" s="11" t="n">
        <v>0.82461</v>
      </c>
      <c r="L587" s="8" t="n">
        <v>79.27200000000001</v>
      </c>
      <c r="M587" s="8" t="n">
        <v>133.63</v>
      </c>
      <c r="N587" s="8" t="n">
        <v>1300.72</v>
      </c>
      <c r="O587" s="11" t="n">
        <v>20.379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1.4396</v>
      </c>
      <c r="G588" s="10" t="n">
        <v>1.2895</v>
      </c>
      <c r="H588" s="10" t="n">
        <v>0.95939</v>
      </c>
      <c r="I588" s="10" t="n">
        <v>6.7627</v>
      </c>
      <c r="J588" s="10" t="n">
        <v>0.98055</v>
      </c>
      <c r="K588" s="10" t="n">
        <v>0.82704</v>
      </c>
      <c r="L588" s="5" t="n">
        <v>79.464</v>
      </c>
      <c r="M588" s="5" t="n">
        <v>134.82</v>
      </c>
      <c r="N588" s="5" t="n">
        <v>1302.75</v>
      </c>
      <c r="O588" s="10" t="n">
        <v>20.324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1" t="n">
        <v>1.4355</v>
      </c>
      <c r="G589" s="11" t="n">
        <v>1.2881</v>
      </c>
      <c r="H589" s="11" t="n">
        <v>0.9568</v>
      </c>
      <c r="I589" s="11" t="n">
        <v>6.7586</v>
      </c>
      <c r="J589" s="11" t="n">
        <v>0.97912</v>
      </c>
      <c r="K589" s="11" t="n">
        <v>0.82691</v>
      </c>
      <c r="L589" s="8" t="n">
        <v>79.569</v>
      </c>
      <c r="M589" s="8" t="n">
        <v>135.04</v>
      </c>
      <c r="N589" s="8" t="n">
        <v>1304.99</v>
      </c>
      <c r="O589" s="11" t="n">
        <v>20.264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1.4328</v>
      </c>
      <c r="G590" s="10" t="n">
        <v>1.2859</v>
      </c>
      <c r="H590" s="10" t="n">
        <v>0.952</v>
      </c>
      <c r="I590" s="10" t="n">
        <v>6.7563</v>
      </c>
      <c r="J590" s="10" t="n">
        <v>0.97651</v>
      </c>
      <c r="K590" s="10" t="n">
        <v>0.82604</v>
      </c>
      <c r="L590" s="5" t="n">
        <v>79.462</v>
      </c>
      <c r="M590" s="5" t="n">
        <v>134.82</v>
      </c>
      <c r="N590" s="5" t="n">
        <v>1307.62</v>
      </c>
      <c r="O590" s="10" t="n">
        <v>20.151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1" t="n">
        <v>1.4163</v>
      </c>
      <c r="G591" s="11" t="n">
        <v>1.2795</v>
      </c>
      <c r="H591" s="11" t="n">
        <v>0.94417</v>
      </c>
      <c r="I591" s="11" t="n">
        <v>6.7459</v>
      </c>
      <c r="J591" s="11" t="n">
        <v>0.97138</v>
      </c>
      <c r="K591" s="11" t="n">
        <v>0.82081</v>
      </c>
      <c r="L591" s="8" t="n">
        <v>79.45999999999999</v>
      </c>
      <c r="M591" s="8" t="n">
        <v>133.31</v>
      </c>
      <c r="N591" s="8" t="n">
        <v>1304.66</v>
      </c>
      <c r="O591" s="11" t="n">
        <v>20.017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1.4095</v>
      </c>
      <c r="G592" s="10" t="n">
        <v>1.2777</v>
      </c>
      <c r="H592" s="10" t="n">
        <v>0.94299</v>
      </c>
      <c r="I592" s="10" t="n">
        <v>6.7477</v>
      </c>
      <c r="J592" s="10" t="n">
        <v>0.97087</v>
      </c>
      <c r="K592" s="10" t="n">
        <v>0.82186</v>
      </c>
      <c r="L592" s="5" t="n">
        <v>79.616</v>
      </c>
      <c r="M592" s="5" t="n">
        <v>133.32</v>
      </c>
      <c r="N592" s="5" t="n">
        <v>1303.37</v>
      </c>
      <c r="O592" s="10" t="n">
        <v>19.9271</v>
      </c>
    </row>
    <row r="593">
      <c r="A593" s="9" t="n">
        <v>44786</v>
      </c>
      <c r="B593" s="8" t="n"/>
      <c r="C593" s="8" t="n"/>
      <c r="D593" s="8" t="n"/>
      <c r="E593" s="8" t="n"/>
      <c r="F593" s="11" t="n">
        <v>1.4095</v>
      </c>
      <c r="G593" s="11" t="n">
        <v>1.278</v>
      </c>
      <c r="H593" s="11" t="n">
        <v>0.94284</v>
      </c>
      <c r="I593" s="11" t="n">
        <v>6.7424</v>
      </c>
      <c r="J593" s="11" t="n">
        <v>0.9713000000000001</v>
      </c>
      <c r="K593" s="11" t="n">
        <v>0.82231</v>
      </c>
      <c r="L593" s="8" t="n">
        <v>79.65600000000001</v>
      </c>
      <c r="M593" s="8" t="n">
        <v>133.43</v>
      </c>
      <c r="N593" s="8" t="n">
        <v>1303.73</v>
      </c>
      <c r="O593" s="11" t="n">
        <v>19.9253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1.4085</v>
      </c>
      <c r="G594" s="10" t="n">
        <v>1.2774</v>
      </c>
      <c r="H594" s="10" t="n">
        <v>0.94348</v>
      </c>
      <c r="I594" s="10" t="n">
        <v>6.739</v>
      </c>
      <c r="J594" s="10" t="n">
        <v>0.97123</v>
      </c>
      <c r="K594" s="10" t="n">
        <v>0.82189</v>
      </c>
      <c r="L594" s="5" t="n">
        <v>79.65900000000001</v>
      </c>
      <c r="M594" s="5" t="n">
        <v>133.43</v>
      </c>
      <c r="N594" s="5" t="n">
        <v>1303.73</v>
      </c>
      <c r="O594" s="10" t="n">
        <v>19.9253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1" t="n">
        <v>1.4134</v>
      </c>
      <c r="G595" s="11" t="n">
        <v>1.2828</v>
      </c>
      <c r="H595" s="11" t="n">
        <v>0.9447</v>
      </c>
      <c r="I595" s="11" t="n">
        <v>6.7544</v>
      </c>
      <c r="J595" s="11" t="n">
        <v>0.9758599999999999</v>
      </c>
      <c r="K595" s="11" t="n">
        <v>0.82548</v>
      </c>
      <c r="L595" s="8" t="n">
        <v>79.59999999999999</v>
      </c>
      <c r="M595" s="8" t="n">
        <v>133.46</v>
      </c>
      <c r="N595" s="8" t="n">
        <v>1307.06</v>
      </c>
      <c r="O595" s="11" t="n">
        <v>19.9292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1.4253</v>
      </c>
      <c r="G596" s="10" t="n">
        <v>1.2896</v>
      </c>
      <c r="H596" s="10" t="n">
        <v>0.9494</v>
      </c>
      <c r="I596" s="10" t="n">
        <v>6.7884</v>
      </c>
      <c r="J596" s="10" t="n">
        <v>0.9831</v>
      </c>
      <c r="K596" s="10" t="n">
        <v>0.8295400000000001</v>
      </c>
      <c r="L596" s="5" t="n">
        <v>79.464</v>
      </c>
      <c r="M596" s="5" t="n">
        <v>133.78</v>
      </c>
      <c r="N596" s="5" t="n">
        <v>1309.85</v>
      </c>
      <c r="O596" s="10" t="n">
        <v>19.9142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1" t="n">
        <v>1.4331</v>
      </c>
      <c r="G597" s="11" t="n">
        <v>1.2886</v>
      </c>
      <c r="H597" s="11" t="n">
        <v>0.95261</v>
      </c>
      <c r="I597" s="11" t="n">
        <v>6.788</v>
      </c>
      <c r="J597" s="11" t="n">
        <v>0.98314</v>
      </c>
      <c r="K597" s="11" t="n">
        <v>0.82833</v>
      </c>
      <c r="L597" s="8" t="n">
        <v>79.40000000000001</v>
      </c>
      <c r="M597" s="8" t="n">
        <v>134.7</v>
      </c>
      <c r="N597" s="8" t="n">
        <v>1311.71</v>
      </c>
      <c r="O597" s="11" t="n">
        <v>19.9988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1.4414</v>
      </c>
      <c r="G598" s="10" t="n">
        <v>1.291</v>
      </c>
      <c r="H598" s="10" t="n">
        <v>0.95409</v>
      </c>
      <c r="I598" s="10" t="n">
        <v>6.7934</v>
      </c>
      <c r="J598" s="10" t="n">
        <v>0.98376</v>
      </c>
      <c r="K598" s="10" t="n">
        <v>0.8304</v>
      </c>
      <c r="L598" s="5" t="n">
        <v>79.583</v>
      </c>
      <c r="M598" s="5" t="n">
        <v>135.17</v>
      </c>
      <c r="N598" s="5" t="n">
        <v>1318.47</v>
      </c>
      <c r="O598" s="10" t="n">
        <v>20.025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1" t="n">
        <v>1.4485</v>
      </c>
      <c r="G599" s="11" t="n">
        <v>1.2963</v>
      </c>
      <c r="H599" s="11" t="n">
        <v>0.95755</v>
      </c>
      <c r="I599" s="11" t="n">
        <v>6.8136</v>
      </c>
      <c r="J599" s="11" t="n">
        <v>0.99028</v>
      </c>
      <c r="K599" s="11" t="n">
        <v>0.83906</v>
      </c>
      <c r="L599" s="8" t="n">
        <v>79.76300000000001</v>
      </c>
      <c r="M599" s="8" t="n">
        <v>136.45</v>
      </c>
      <c r="N599" s="8" t="n">
        <v>1327.3</v>
      </c>
      <c r="O599" s="11" t="n">
        <v>20.162</v>
      </c>
    </row>
    <row r="600">
      <c r="A600" s="6" t="n">
        <v>44793</v>
      </c>
      <c r="B600" s="5" t="n"/>
      <c r="C600" s="5" t="n"/>
      <c r="D600" s="5" t="n"/>
      <c r="E600" s="5" t="n"/>
      <c r="F600" s="10" t="n">
        <v>1.4496</v>
      </c>
      <c r="G600" s="10" t="n">
        <v>1.2972</v>
      </c>
      <c r="H600" s="10" t="n">
        <v>0.95792</v>
      </c>
      <c r="I600" s="10" t="n">
        <v>6.8139</v>
      </c>
      <c r="J600" s="10" t="n">
        <v>0.99148</v>
      </c>
      <c r="K600" s="10" t="n">
        <v>0.84049</v>
      </c>
      <c r="L600" s="5" t="n">
        <v>79.791</v>
      </c>
      <c r="M600" s="5" t="n">
        <v>136.59</v>
      </c>
      <c r="N600" s="5" t="n">
        <v>1328.38</v>
      </c>
      <c r="O600" s="10" t="n">
        <v>20.173</v>
      </c>
    </row>
    <row r="601">
      <c r="A601" s="9" t="n">
        <v>44794</v>
      </c>
      <c r="B601" s="8" t="n"/>
      <c r="C601" s="8" t="n"/>
      <c r="D601" s="8" t="n"/>
      <c r="E601" s="8" t="n"/>
      <c r="F601" s="11" t="n">
        <v>1.4489</v>
      </c>
      <c r="G601" s="11" t="n">
        <v>1.2966</v>
      </c>
      <c r="H601" s="11" t="n">
        <v>0.95775</v>
      </c>
      <c r="I601" s="11" t="n">
        <v>6.8102</v>
      </c>
      <c r="J601" s="11" t="n">
        <v>0.99155</v>
      </c>
      <c r="K601" s="11" t="n">
        <v>0.84013</v>
      </c>
      <c r="L601" s="8" t="n">
        <v>79.794</v>
      </c>
      <c r="M601" s="8" t="n">
        <v>136.48</v>
      </c>
      <c r="N601" s="8" t="n">
        <v>1328.51</v>
      </c>
      <c r="O601" s="11" t="n">
        <v>20.173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1.452</v>
      </c>
      <c r="G602" s="10" t="n">
        <v>1.3</v>
      </c>
      <c r="H602" s="10" t="n">
        <v>0.95985</v>
      </c>
      <c r="I602" s="10" t="n">
        <v>6.8329</v>
      </c>
      <c r="J602" s="10" t="n">
        <v>0.99639</v>
      </c>
      <c r="K602" s="10" t="n">
        <v>0.84512</v>
      </c>
      <c r="L602" s="5" t="n">
        <v>79.837</v>
      </c>
      <c r="M602" s="5" t="n">
        <v>137.1</v>
      </c>
      <c r="N602" s="5" t="n">
        <v>1337.95</v>
      </c>
      <c r="O602" s="10" t="n">
        <v>20.189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1" t="n">
        <v>1.4522</v>
      </c>
      <c r="G603" s="11" t="n">
        <v>1.301</v>
      </c>
      <c r="H603" s="11" t="n">
        <v>0.96544</v>
      </c>
      <c r="I603" s="11" t="n">
        <v>6.8499</v>
      </c>
      <c r="J603" s="11" t="n">
        <v>1.0046</v>
      </c>
      <c r="K603" s="11" t="n">
        <v>0.84803</v>
      </c>
      <c r="L603" s="8" t="n">
        <v>79.85899999999999</v>
      </c>
      <c r="M603" s="8" t="n">
        <v>137.26</v>
      </c>
      <c r="N603" s="8" t="n">
        <v>1342.01</v>
      </c>
      <c r="O603" s="11" t="n">
        <v>20.088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1.4494</v>
      </c>
      <c r="G604" s="10" t="n">
        <v>1.2989</v>
      </c>
      <c r="H604" s="10" t="n">
        <v>0.96624</v>
      </c>
      <c r="I604" s="10" t="n">
        <v>6.8609</v>
      </c>
      <c r="J604" s="10" t="n">
        <v>1.0052</v>
      </c>
      <c r="K604" s="10" t="n">
        <v>0.84684</v>
      </c>
      <c r="L604" s="5" t="n">
        <v>79.819</v>
      </c>
      <c r="M604" s="5" t="n">
        <v>136.94</v>
      </c>
      <c r="N604" s="5" t="n">
        <v>1342.61</v>
      </c>
      <c r="O604" s="10" t="n">
        <v>19.9792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1" t="n">
        <v>1.4413</v>
      </c>
      <c r="G605" s="11" t="n">
        <v>1.2946</v>
      </c>
      <c r="H605" s="11" t="n">
        <v>0.96466</v>
      </c>
      <c r="I605" s="11" t="n">
        <v>6.8574</v>
      </c>
      <c r="J605" s="11" t="n">
        <v>1.0022</v>
      </c>
      <c r="K605" s="11" t="n">
        <v>0.8454199999999999</v>
      </c>
      <c r="L605" s="8" t="n">
        <v>79.839</v>
      </c>
      <c r="M605" s="8" t="n">
        <v>136.78</v>
      </c>
      <c r="N605" s="8" t="n">
        <v>1338.36</v>
      </c>
      <c r="O605" s="11" t="n">
        <v>19.9057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1.4373</v>
      </c>
      <c r="G606" s="10" t="n">
        <v>1.2953</v>
      </c>
      <c r="H606" s="10" t="n">
        <v>0.96522</v>
      </c>
      <c r="I606" s="10" t="n">
        <v>6.8669</v>
      </c>
      <c r="J606" s="10" t="n">
        <v>1.0022</v>
      </c>
      <c r="K606" s="10" t="n">
        <v>0.84618</v>
      </c>
      <c r="L606" s="5" t="n">
        <v>79.877</v>
      </c>
      <c r="M606" s="5" t="n">
        <v>136.93</v>
      </c>
      <c r="N606" s="5" t="n">
        <v>1333.43</v>
      </c>
      <c r="O606" s="10" t="n">
        <v>19.9228</v>
      </c>
    </row>
    <row r="607">
      <c r="A607" s="9" t="n">
        <v>44800</v>
      </c>
      <c r="B607" s="8" t="n"/>
      <c r="C607" s="8" t="n"/>
      <c r="D607" s="8" t="n"/>
      <c r="E607" s="8" t="n"/>
      <c r="F607" s="11" t="n">
        <v>1.4373</v>
      </c>
      <c r="G607" s="11" t="n">
        <v>1.2954</v>
      </c>
      <c r="H607" s="11" t="n">
        <v>0.96515</v>
      </c>
      <c r="I607" s="11" t="n">
        <v>6.8681</v>
      </c>
      <c r="J607" s="11" t="n">
        <v>1.0019</v>
      </c>
      <c r="K607" s="11" t="n">
        <v>0.84635</v>
      </c>
      <c r="L607" s="8" t="n">
        <v>79.88</v>
      </c>
      <c r="M607" s="8" t="n">
        <v>136.97</v>
      </c>
      <c r="N607" s="8" t="n">
        <v>1333.26</v>
      </c>
      <c r="O607" s="11" t="n">
        <v>19.9245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1.4372</v>
      </c>
      <c r="G608" s="10" t="n">
        <v>1.2955</v>
      </c>
      <c r="H608" s="10" t="n">
        <v>0.96469</v>
      </c>
      <c r="I608" s="10" t="n">
        <v>6.8626</v>
      </c>
      <c r="J608" s="10" t="n">
        <v>1.0013</v>
      </c>
      <c r="K608" s="10" t="n">
        <v>0.84638</v>
      </c>
      <c r="L608" s="5" t="n">
        <v>79.881</v>
      </c>
      <c r="M608" s="5" t="n">
        <v>136.97</v>
      </c>
      <c r="N608" s="5" t="n">
        <v>1333.26</v>
      </c>
      <c r="O608" s="10" t="n">
        <v>19.9245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1" t="n">
        <v>1.4507</v>
      </c>
      <c r="G609" s="11" t="n">
        <v>1.3022</v>
      </c>
      <c r="H609" s="11" t="n">
        <v>0.9680800000000001</v>
      </c>
      <c r="I609" s="11" t="n">
        <v>6.9001</v>
      </c>
      <c r="J609" s="11" t="n">
        <v>1.0022</v>
      </c>
      <c r="K609" s="11" t="n">
        <v>0.85234</v>
      </c>
      <c r="L609" s="8" t="n">
        <v>79.938</v>
      </c>
      <c r="M609" s="8" t="n">
        <v>138.25</v>
      </c>
      <c r="N609" s="8" t="n">
        <v>1343.74</v>
      </c>
      <c r="O609" s="11" t="n">
        <v>20.017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1.45</v>
      </c>
      <c r="G610" s="10" t="n">
        <v>1.3028</v>
      </c>
      <c r="H610" s="10" t="n">
        <v>0.97037</v>
      </c>
      <c r="I610" s="10" t="n">
        <v>6.909</v>
      </c>
      <c r="J610" s="10" t="n">
        <v>0.99795</v>
      </c>
      <c r="K610" s="10" t="n">
        <v>0.85341</v>
      </c>
      <c r="L610" s="5" t="n">
        <v>79.73699999999999</v>
      </c>
      <c r="M610" s="5" t="n">
        <v>138.57</v>
      </c>
      <c r="N610" s="5" t="n">
        <v>1347.15</v>
      </c>
      <c r="O610" s="10" t="n">
        <v>20.024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1" t="n">
        <v>1.4553</v>
      </c>
      <c r="G611" s="11" t="n">
        <v>1.3077</v>
      </c>
      <c r="H611" s="11" t="n">
        <v>0.97545</v>
      </c>
      <c r="I611" s="11" t="n">
        <v>6.8997</v>
      </c>
      <c r="J611" s="11" t="n">
        <v>0.99783</v>
      </c>
      <c r="K611" s="11" t="n">
        <v>0.8567399999999999</v>
      </c>
      <c r="L611" s="8" t="n">
        <v>79.605</v>
      </c>
      <c r="M611" s="8" t="n">
        <v>138.65</v>
      </c>
      <c r="N611" s="8" t="n">
        <v>1343.94</v>
      </c>
      <c r="O611" s="11" t="n">
        <v>20.131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1.4638</v>
      </c>
      <c r="G612" s="10" t="n">
        <v>1.3141</v>
      </c>
      <c r="H612" s="10" t="n">
        <v>0.9791800000000001</v>
      </c>
      <c r="I612" s="10" t="n">
        <v>6.9007</v>
      </c>
      <c r="J612" s="10" t="n">
        <v>0.99831</v>
      </c>
      <c r="K612" s="10" t="n">
        <v>0.8622</v>
      </c>
      <c r="L612" s="5" t="n">
        <v>79.556</v>
      </c>
      <c r="M612" s="5" t="n">
        <v>139.22</v>
      </c>
      <c r="N612" s="5" t="n">
        <v>1349.52</v>
      </c>
      <c r="O612" s="10" t="n">
        <v>20.192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1" t="n">
        <v>1.469</v>
      </c>
      <c r="G613" s="11" t="n">
        <v>1.3143</v>
      </c>
      <c r="H613" s="11" t="n">
        <v>0.98121</v>
      </c>
      <c r="I613" s="11" t="n">
        <v>6.9051</v>
      </c>
      <c r="J613" s="11" t="n">
        <v>1.0007</v>
      </c>
      <c r="K613" s="11" t="n">
        <v>0.86455</v>
      </c>
      <c r="L613" s="8" t="n">
        <v>79.71599999999999</v>
      </c>
      <c r="M613" s="8" t="n">
        <v>140.14</v>
      </c>
      <c r="N613" s="8" t="n">
        <v>1357.76</v>
      </c>
      <c r="O613" s="11" t="n">
        <v>20.098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1.4692</v>
      </c>
      <c r="G614" s="10" t="n">
        <v>1.3141</v>
      </c>
      <c r="H614" s="10" t="n">
        <v>0.98149</v>
      </c>
      <c r="I614" s="10" t="n">
        <v>6.9053</v>
      </c>
      <c r="J614" s="10" t="n">
        <v>1.0009</v>
      </c>
      <c r="K614" s="10" t="n">
        <v>0.8647</v>
      </c>
      <c r="L614" s="5" t="n">
        <v>79.74299999999999</v>
      </c>
      <c r="M614" s="5" t="n">
        <v>140.14</v>
      </c>
      <c r="N614" s="5" t="n">
        <v>1358.51</v>
      </c>
      <c r="O614" s="10" t="n">
        <v>20.095</v>
      </c>
    </row>
    <row r="615">
      <c r="A615" s="9" t="n">
        <v>44808</v>
      </c>
      <c r="B615" s="8" t="n"/>
      <c r="C615" s="8" t="n"/>
      <c r="D615" s="8" t="n"/>
      <c r="E615" s="8" t="n"/>
      <c r="F615" s="11" t="n">
        <v>1.4696</v>
      </c>
      <c r="G615" s="11" t="n">
        <v>1.3142</v>
      </c>
      <c r="H615" s="11" t="n">
        <v>0.9816</v>
      </c>
      <c r="I615" s="11" t="n">
        <v>6.9062</v>
      </c>
      <c r="J615" s="11" t="n">
        <v>1.0011</v>
      </c>
      <c r="K615" s="11" t="n">
        <v>0.865</v>
      </c>
      <c r="L615" s="8" t="n">
        <v>79.745</v>
      </c>
      <c r="M615" s="8" t="n">
        <v>140.19</v>
      </c>
      <c r="N615" s="8" t="n">
        <v>1358.65</v>
      </c>
      <c r="O615" s="11" t="n">
        <v>20.098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1.4719</v>
      </c>
      <c r="G616" s="10" t="n">
        <v>1.3144</v>
      </c>
      <c r="H616" s="10" t="n">
        <v>0.98197</v>
      </c>
      <c r="I616" s="10" t="n">
        <v>6.9237</v>
      </c>
      <c r="J616" s="10" t="n">
        <v>1.0056</v>
      </c>
      <c r="K616" s="10" t="n">
        <v>0.86797</v>
      </c>
      <c r="L616" s="5" t="n">
        <v>79.82299999999999</v>
      </c>
      <c r="M616" s="5" t="n">
        <v>140.44</v>
      </c>
      <c r="N616" s="5" t="n">
        <v>1366.36</v>
      </c>
      <c r="O616" s="10" t="n">
        <v>20.012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1" t="n">
        <v>1.4745</v>
      </c>
      <c r="G617" s="11" t="n">
        <v>1.3136</v>
      </c>
      <c r="H617" s="11" t="n">
        <v>0.98131</v>
      </c>
      <c r="I617" s="11" t="n">
        <v>6.9434</v>
      </c>
      <c r="J617" s="11" t="n">
        <v>1.0054</v>
      </c>
      <c r="K617" s="11" t="n">
        <v>0.86524</v>
      </c>
      <c r="L617" s="8" t="n">
        <v>79.85299999999999</v>
      </c>
      <c r="M617" s="8" t="n">
        <v>141.35</v>
      </c>
      <c r="N617" s="8" t="n">
        <v>1373.49</v>
      </c>
      <c r="O617" s="11" t="n">
        <v>20.039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1.4854</v>
      </c>
      <c r="G618" s="10" t="n">
        <v>1.3162</v>
      </c>
      <c r="H618" s="10" t="n">
        <v>0.98378</v>
      </c>
      <c r="I618" s="10" t="n">
        <v>6.9663</v>
      </c>
      <c r="J618" s="10" t="n">
        <v>1.0073</v>
      </c>
      <c r="K618" s="10" t="n">
        <v>0.86929</v>
      </c>
      <c r="L618" s="5" t="n">
        <v>79.887</v>
      </c>
      <c r="M618" s="5" t="n">
        <v>143.6</v>
      </c>
      <c r="N618" s="5" t="n">
        <v>1382.71</v>
      </c>
      <c r="O618" s="10" t="n">
        <v>20.085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1" t="n">
        <v>1.4848</v>
      </c>
      <c r="G619" s="11" t="n">
        <v>1.314</v>
      </c>
      <c r="H619" s="11" t="n">
        <v>0.9775</v>
      </c>
      <c r="I619" s="11" t="n">
        <v>6.9605</v>
      </c>
      <c r="J619" s="11" t="n">
        <v>1.002</v>
      </c>
      <c r="K619" s="11" t="n">
        <v>0.86848</v>
      </c>
      <c r="L619" s="8" t="n">
        <v>79.764</v>
      </c>
      <c r="M619" s="8" t="n">
        <v>144.09</v>
      </c>
      <c r="N619" s="8" t="n">
        <v>1383.83</v>
      </c>
      <c r="O619" s="11" t="n">
        <v>20.03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1.4708</v>
      </c>
      <c r="G620" s="10" t="n">
        <v>1.3067</v>
      </c>
      <c r="H620" s="10" t="n">
        <v>0.96651</v>
      </c>
      <c r="I620" s="10" t="n">
        <v>6.9371</v>
      </c>
      <c r="J620" s="10" t="n">
        <v>0.99601</v>
      </c>
      <c r="K620" s="10" t="n">
        <v>0.8643999999999999</v>
      </c>
      <c r="L620" s="5" t="n">
        <v>79.648</v>
      </c>
      <c r="M620" s="5" t="n">
        <v>143.18</v>
      </c>
      <c r="N620" s="5" t="n">
        <v>1380.42</v>
      </c>
      <c r="O620" s="10" t="n">
        <v>19.9338</v>
      </c>
    </row>
    <row r="621">
      <c r="A621" s="9" t="n">
        <v>44814</v>
      </c>
      <c r="B621" s="8" t="n"/>
      <c r="C621" s="8" t="n"/>
      <c r="D621" s="8" t="n"/>
      <c r="E621" s="8" t="n"/>
      <c r="F621" s="11" t="n">
        <v>1.4692</v>
      </c>
      <c r="G621" s="11" t="n">
        <v>1.3056</v>
      </c>
      <c r="H621" s="11" t="n">
        <v>0.96441</v>
      </c>
      <c r="I621" s="11" t="n">
        <v>6.9346</v>
      </c>
      <c r="J621" s="11" t="n">
        <v>0.99541</v>
      </c>
      <c r="K621" s="11" t="n">
        <v>0.8641</v>
      </c>
      <c r="L621" s="8" t="n">
        <v>79.631</v>
      </c>
      <c r="M621" s="8" t="n">
        <v>143.08</v>
      </c>
      <c r="N621" s="8" t="n">
        <v>1379.88</v>
      </c>
      <c r="O621" s="11" t="n">
        <v>19.9225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1.4688</v>
      </c>
      <c r="G622" s="10" t="n">
        <v>1.3055</v>
      </c>
      <c r="H622" s="10" t="n">
        <v>0.96436</v>
      </c>
      <c r="I622" s="10" t="n">
        <v>6.9348</v>
      </c>
      <c r="J622" s="10" t="n">
        <v>0.99548</v>
      </c>
      <c r="K622" s="10" t="n">
        <v>0.86417</v>
      </c>
      <c r="L622" s="5" t="n">
        <v>79.628</v>
      </c>
      <c r="M622" s="5" t="n">
        <v>143.06</v>
      </c>
      <c r="N622" s="5" t="n">
        <v>1379.75</v>
      </c>
      <c r="O622" s="10" t="n">
        <v>19.9225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1" t="n">
        <v>1.4601</v>
      </c>
      <c r="G623" s="11" t="n">
        <v>1.3006</v>
      </c>
      <c r="H623" s="11" t="n">
        <v>0.95788</v>
      </c>
      <c r="I623" s="11" t="n">
        <v>6.9325</v>
      </c>
      <c r="J623" s="11" t="n">
        <v>0.9887899999999999</v>
      </c>
      <c r="K623" s="11" t="n">
        <v>0.85856</v>
      </c>
      <c r="L623" s="8" t="n">
        <v>79.56699999999999</v>
      </c>
      <c r="M623" s="8" t="n">
        <v>142.73</v>
      </c>
      <c r="N623" s="8" t="n">
        <v>1379.55</v>
      </c>
      <c r="O623" s="11" t="n">
        <v>19.8204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1.4569</v>
      </c>
      <c r="G624" s="10" t="n">
        <v>1.3007</v>
      </c>
      <c r="H624" s="10" t="n">
        <v>0.9544899999999999</v>
      </c>
      <c r="I624" s="10" t="n">
        <v>6.9286</v>
      </c>
      <c r="J624" s="10" t="n">
        <v>0.98694</v>
      </c>
      <c r="K624" s="10" t="n">
        <v>0.85608</v>
      </c>
      <c r="L624" s="5" t="n">
        <v>79.33199999999999</v>
      </c>
      <c r="M624" s="5" t="n">
        <v>142.74</v>
      </c>
      <c r="N624" s="5" t="n">
        <v>1376.89</v>
      </c>
      <c r="O624" s="10" t="n">
        <v>19.8899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1" t="n">
        <v>1.4779</v>
      </c>
      <c r="G625" s="11" t="n">
        <v>1.3129</v>
      </c>
      <c r="H625" s="11" t="n">
        <v>0.96009</v>
      </c>
      <c r="I625" s="11" t="n">
        <v>6.9569</v>
      </c>
      <c r="J625" s="11" t="n">
        <v>0.99765</v>
      </c>
      <c r="K625" s="11" t="n">
        <v>0.86432</v>
      </c>
      <c r="L625" s="8" t="n">
        <v>79.45699999999999</v>
      </c>
      <c r="M625" s="8" t="n">
        <v>143.45</v>
      </c>
      <c r="N625" s="8" t="n">
        <v>1386.38</v>
      </c>
      <c r="O625" s="11" t="n">
        <v>19.9804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1.4848</v>
      </c>
      <c r="G626" s="10" t="n">
        <v>1.3176</v>
      </c>
      <c r="H626" s="10" t="n">
        <v>0.96179</v>
      </c>
      <c r="I626" s="10" t="n">
        <v>6.9786</v>
      </c>
      <c r="J626" s="10" t="n">
        <v>1.0008</v>
      </c>
      <c r="K626" s="10" t="n">
        <v>0.86787</v>
      </c>
      <c r="L626" s="5" t="n">
        <v>79.616</v>
      </c>
      <c r="M626" s="5" t="n">
        <v>143.49</v>
      </c>
      <c r="N626" s="5" t="n">
        <v>1393.73</v>
      </c>
      <c r="O626" s="10" t="n">
        <v>20.019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1" t="n">
        <v>1.4919</v>
      </c>
      <c r="G627" s="11" t="n">
        <v>1.3245</v>
      </c>
      <c r="H627" s="11" t="n">
        <v>0.96258</v>
      </c>
      <c r="I627" s="11" t="n">
        <v>7.0056</v>
      </c>
      <c r="J627" s="11" t="n">
        <v>1.0012</v>
      </c>
      <c r="K627" s="11" t="n">
        <v>0.87393</v>
      </c>
      <c r="L627" s="8" t="n">
        <v>79.747</v>
      </c>
      <c r="M627" s="8" t="n">
        <v>143.42</v>
      </c>
      <c r="N627" s="8" t="n">
        <v>1392.49</v>
      </c>
      <c r="O627" s="11" t="n">
        <v>20.066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1.4926</v>
      </c>
      <c r="G628" s="10" t="n">
        <v>1.3255</v>
      </c>
      <c r="H628" s="10" t="n">
        <v>0.96285</v>
      </c>
      <c r="I628" s="10" t="n">
        <v>7.0062</v>
      </c>
      <c r="J628" s="10" t="n">
        <v>1.0013</v>
      </c>
      <c r="K628" s="10" t="n">
        <v>0.8746699999999999</v>
      </c>
      <c r="L628" s="5" t="n">
        <v>79.746</v>
      </c>
      <c r="M628" s="5" t="n">
        <v>143.4</v>
      </c>
      <c r="N628" s="5" t="n">
        <v>1391.77</v>
      </c>
      <c r="O628" s="10" t="n">
        <v>20.07</v>
      </c>
    </row>
    <row r="629">
      <c r="A629" s="9" t="n">
        <v>44822</v>
      </c>
      <c r="B629" s="8" t="n"/>
      <c r="C629" s="8" t="n"/>
      <c r="D629" s="8" t="n"/>
      <c r="E629" s="8" t="n"/>
      <c r="F629" s="11" t="n">
        <v>1.4927</v>
      </c>
      <c r="G629" s="11" t="n">
        <v>1.3255</v>
      </c>
      <c r="H629" s="11" t="n">
        <v>0.9629799999999999</v>
      </c>
      <c r="I629" s="11" t="n">
        <v>7.0069</v>
      </c>
      <c r="J629" s="11" t="n">
        <v>1.0013</v>
      </c>
      <c r="K629" s="11" t="n">
        <v>0.8746699999999999</v>
      </c>
      <c r="L629" s="8" t="n">
        <v>79.747</v>
      </c>
      <c r="M629" s="8" t="n">
        <v>143.39</v>
      </c>
      <c r="N629" s="8" t="n">
        <v>1391.77</v>
      </c>
      <c r="O629" s="11" t="n">
        <v>20.07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1.4941</v>
      </c>
      <c r="G630" s="10" t="n">
        <v>1.3296</v>
      </c>
      <c r="H630" s="10" t="n">
        <v>0.96616</v>
      </c>
      <c r="I630" s="10" t="n">
        <v>7.0079</v>
      </c>
      <c r="J630" s="10" t="n">
        <v>0.99981</v>
      </c>
      <c r="K630" s="10" t="n">
        <v>0.8769400000000001</v>
      </c>
      <c r="L630" s="5" t="n">
        <v>79.72199999999999</v>
      </c>
      <c r="M630" s="5" t="n">
        <v>143.4</v>
      </c>
      <c r="N630" s="5" t="n">
        <v>1391.58</v>
      </c>
      <c r="O630" s="10" t="n">
        <v>20.076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1" t="n">
        <v>1.492</v>
      </c>
      <c r="G631" s="11" t="n">
        <v>1.3293</v>
      </c>
      <c r="H631" s="11" t="n">
        <v>0.96628</v>
      </c>
      <c r="I631" s="11" t="n">
        <v>7.0169</v>
      </c>
      <c r="J631" s="11" t="n">
        <v>0.99852</v>
      </c>
      <c r="K631" s="11" t="n">
        <v>0.87554</v>
      </c>
      <c r="L631" s="8" t="n">
        <v>79.721</v>
      </c>
      <c r="M631" s="8" t="n">
        <v>143.58</v>
      </c>
      <c r="N631" s="8" t="n">
        <v>1391.78</v>
      </c>
      <c r="O631" s="11" t="n">
        <v>20.013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1.498</v>
      </c>
      <c r="G632" s="10" t="n">
        <v>1.3371</v>
      </c>
      <c r="H632" s="10" t="n">
        <v>0.96591</v>
      </c>
      <c r="I632" s="10" t="n">
        <v>7.04</v>
      </c>
      <c r="J632" s="10" t="n">
        <v>1.005</v>
      </c>
      <c r="K632" s="10" t="n">
        <v>0.87982</v>
      </c>
      <c r="L632" s="5" t="n">
        <v>79.84099999999999</v>
      </c>
      <c r="M632" s="5" t="n">
        <v>143.94</v>
      </c>
      <c r="N632" s="5" t="n">
        <v>1393.66</v>
      </c>
      <c r="O632" s="10" t="n">
        <v>19.9931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1" t="n">
        <v>1.5067</v>
      </c>
      <c r="G633" s="11" t="n">
        <v>1.3452</v>
      </c>
      <c r="H633" s="11" t="n">
        <v>0.97307</v>
      </c>
      <c r="I633" s="11" t="n">
        <v>7.0713</v>
      </c>
      <c r="J633" s="11" t="n">
        <v>1.0124</v>
      </c>
      <c r="K633" s="11" t="n">
        <v>0.88524</v>
      </c>
      <c r="L633" s="8" t="n">
        <v>80.44</v>
      </c>
      <c r="M633" s="8" t="n">
        <v>143.55</v>
      </c>
      <c r="N633" s="8" t="n">
        <v>1402.08</v>
      </c>
      <c r="O633" s="11" t="n">
        <v>19.9355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1.5142</v>
      </c>
      <c r="G634" s="10" t="n">
        <v>1.3509</v>
      </c>
      <c r="H634" s="10" t="n">
        <v>0.9799099999999999</v>
      </c>
      <c r="I634" s="10" t="n">
        <v>7.1006</v>
      </c>
      <c r="J634" s="10" t="n">
        <v>1.02</v>
      </c>
      <c r="K634" s="10" t="n">
        <v>0.8946499999999999</v>
      </c>
      <c r="L634" s="5" t="n">
        <v>80.97</v>
      </c>
      <c r="M634" s="5" t="n">
        <v>142.83</v>
      </c>
      <c r="N634" s="5" t="n">
        <v>1411.68</v>
      </c>
      <c r="O634" s="10" t="n">
        <v>20.06</v>
      </c>
    </row>
    <row r="635">
      <c r="A635" s="9" t="n">
        <v>44828</v>
      </c>
      <c r="B635" s="8" t="n"/>
      <c r="C635" s="8" t="n"/>
      <c r="D635" s="8" t="n"/>
      <c r="E635" s="8" t="n"/>
      <c r="F635" s="11" t="n">
        <v>1.5157</v>
      </c>
      <c r="G635" s="11" t="n">
        <v>1.3515</v>
      </c>
      <c r="H635" s="11" t="n">
        <v>0.98028</v>
      </c>
      <c r="I635" s="11" t="n">
        <v>7.1058</v>
      </c>
      <c r="J635" s="11" t="n">
        <v>1.0209</v>
      </c>
      <c r="K635" s="11" t="n">
        <v>0.89681</v>
      </c>
      <c r="L635" s="8" t="n">
        <v>80.98999999999999</v>
      </c>
      <c r="M635" s="8" t="n">
        <v>142.85</v>
      </c>
      <c r="N635" s="8" t="n">
        <v>1413.01</v>
      </c>
      <c r="O635" s="11" t="n">
        <v>20.07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1.516</v>
      </c>
      <c r="G636" s="10" t="n">
        <v>1.3517</v>
      </c>
      <c r="H636" s="10" t="n">
        <v>0.98031</v>
      </c>
      <c r="I636" s="10" t="n">
        <v>7.107</v>
      </c>
      <c r="J636" s="10" t="n">
        <v>1.0214</v>
      </c>
      <c r="K636" s="10" t="n">
        <v>0.8978</v>
      </c>
      <c r="L636" s="5" t="n">
        <v>80.98999999999999</v>
      </c>
      <c r="M636" s="5" t="n">
        <v>142.89</v>
      </c>
      <c r="N636" s="5" t="n">
        <v>1413.01</v>
      </c>
      <c r="O636" s="10" t="n">
        <v>20.07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1" t="n">
        <v>1.5336</v>
      </c>
      <c r="G637" s="11" t="n">
        <v>1.3614</v>
      </c>
      <c r="H637" s="11" t="n">
        <v>0.98588</v>
      </c>
      <c r="I637" s="11" t="n">
        <v>7.1394</v>
      </c>
      <c r="J637" s="11" t="n">
        <v>1.0323</v>
      </c>
      <c r="K637" s="11" t="n">
        <v>0.92354</v>
      </c>
      <c r="L637" s="8" t="n">
        <v>81.34999999999999</v>
      </c>
      <c r="M637" s="8" t="n">
        <v>143.83</v>
      </c>
      <c r="N637" s="8" t="n">
        <v>1423.42</v>
      </c>
      <c r="O637" s="11" t="n">
        <v>20.257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1.543</v>
      </c>
      <c r="G638" s="10" t="n">
        <v>1.3686</v>
      </c>
      <c r="H638" s="10" t="n">
        <v>0.98937</v>
      </c>
      <c r="I638" s="10" t="n">
        <v>7.1622</v>
      </c>
      <c r="J638" s="10" t="n">
        <v>1.0375</v>
      </c>
      <c r="K638" s="10" t="n">
        <v>0.92775</v>
      </c>
      <c r="L638" s="5" t="n">
        <v>81.48</v>
      </c>
      <c r="M638" s="5" t="n">
        <v>144.47</v>
      </c>
      <c r="N638" s="5" t="n">
        <v>1425.98</v>
      </c>
      <c r="O638" s="10" t="n">
        <v>20.346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1" t="n">
        <v>1.5538</v>
      </c>
      <c r="G639" s="11" t="n">
        <v>1.3727</v>
      </c>
      <c r="H639" s="11" t="n">
        <v>0.98894</v>
      </c>
      <c r="I639" s="11" t="n">
        <v>7.2073</v>
      </c>
      <c r="J639" s="11" t="n">
        <v>1.0411</v>
      </c>
      <c r="K639" s="11" t="n">
        <v>0.9331700000000001</v>
      </c>
      <c r="L639" s="8" t="n">
        <v>81.76000000000001</v>
      </c>
      <c r="M639" s="8" t="n">
        <v>144.7</v>
      </c>
      <c r="N639" s="8" t="n">
        <v>1432.68</v>
      </c>
      <c r="O639" s="11" t="n">
        <v>20.375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1.5482</v>
      </c>
      <c r="G640" s="10" t="n">
        <v>1.3709</v>
      </c>
      <c r="H640" s="10" t="n">
        <v>0.98338</v>
      </c>
      <c r="I640" s="10" t="n">
        <v>7.1856</v>
      </c>
      <c r="J640" s="10" t="n">
        <v>1.0337</v>
      </c>
      <c r="K640" s="10" t="n">
        <v>0.9248</v>
      </c>
      <c r="L640" s="5" t="n">
        <v>81.81999999999999</v>
      </c>
      <c r="M640" s="5" t="n">
        <v>144.7</v>
      </c>
      <c r="N640" s="5" t="n">
        <v>1436.8</v>
      </c>
      <c r="O640" s="10" t="n">
        <v>20.235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1" t="n">
        <v>1.5445</v>
      </c>
      <c r="G641" s="11" t="n">
        <v>1.3708</v>
      </c>
      <c r="H641" s="11" t="n">
        <v>0.98019</v>
      </c>
      <c r="I641" s="11" t="n">
        <v>7.128</v>
      </c>
      <c r="J641" s="11" t="n">
        <v>1.0241</v>
      </c>
      <c r="K641" s="11" t="n">
        <v>0.90562</v>
      </c>
      <c r="L641" s="8" t="n">
        <v>81.56</v>
      </c>
      <c r="M641" s="8" t="n">
        <v>144.67</v>
      </c>
      <c r="N641" s="8" t="n">
        <v>1434.46</v>
      </c>
      <c r="O641" s="11" t="n">
        <v>20.142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1.5443</v>
      </c>
      <c r="G642" s="10" t="n">
        <v>1.371</v>
      </c>
      <c r="H642" s="10" t="n">
        <v>0.97997</v>
      </c>
      <c r="I642" s="10" t="n">
        <v>7.1239</v>
      </c>
      <c r="J642" s="10" t="n">
        <v>1.0233</v>
      </c>
      <c r="K642" s="10" t="n">
        <v>0.9041400000000001</v>
      </c>
      <c r="L642" s="5" t="n">
        <v>81.53</v>
      </c>
      <c r="M642" s="5" t="n">
        <v>144.66</v>
      </c>
      <c r="N642" s="5" t="n">
        <v>1434.49</v>
      </c>
      <c r="O642" s="10" t="n">
        <v>20.141</v>
      </c>
    </row>
    <row r="643">
      <c r="A643" s="9" t="n">
        <v>44836</v>
      </c>
      <c r="B643" s="8" t="n"/>
      <c r="C643" s="8" t="n"/>
      <c r="D643" s="8" t="n"/>
      <c r="E643" s="8" t="n"/>
      <c r="F643" s="11" t="n">
        <v>1.5443</v>
      </c>
      <c r="G643" s="11" t="n">
        <v>1.3712</v>
      </c>
      <c r="H643" s="11" t="n">
        <v>0.97992</v>
      </c>
      <c r="I643" s="11" t="n">
        <v>7.1231</v>
      </c>
      <c r="J643" s="11" t="n">
        <v>1.0233</v>
      </c>
      <c r="K643" s="11" t="n">
        <v>0.90418</v>
      </c>
      <c r="L643" s="8" t="n">
        <v>81.53</v>
      </c>
      <c r="M643" s="8" t="n">
        <v>144.67</v>
      </c>
      <c r="N643" s="8" t="n">
        <v>1434.65</v>
      </c>
      <c r="O643" s="11" t="n">
        <v>20.141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1.5514</v>
      </c>
      <c r="G644" s="10" t="n">
        <v>1.3742</v>
      </c>
      <c r="H644" s="10" t="n">
        <v>0.98621</v>
      </c>
      <c r="I644" s="10" t="n">
        <v>7.1226</v>
      </c>
      <c r="J644" s="10" t="n">
        <v>1.0219</v>
      </c>
      <c r="K644" s="10" t="n">
        <v>0.89583</v>
      </c>
      <c r="L644" s="5" t="n">
        <v>81.66</v>
      </c>
      <c r="M644" s="5" t="n">
        <v>144.91</v>
      </c>
      <c r="N644" s="5" t="n">
        <v>1438.93</v>
      </c>
      <c r="O644" s="10" t="n">
        <v>20.099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1" t="n">
        <v>1.5445</v>
      </c>
      <c r="G645" s="11" t="n">
        <v>1.3661</v>
      </c>
      <c r="H645" s="11" t="n">
        <v>0.98832</v>
      </c>
      <c r="I645" s="11" t="n">
        <v>7.1195</v>
      </c>
      <c r="J645" s="11" t="n">
        <v>1.0154</v>
      </c>
      <c r="K645" s="11" t="n">
        <v>0.88495</v>
      </c>
      <c r="L645" s="8" t="n">
        <v>81.67</v>
      </c>
      <c r="M645" s="8" t="n">
        <v>144.89</v>
      </c>
      <c r="N645" s="8" t="n">
        <v>1432.6</v>
      </c>
      <c r="O645" s="11" t="n">
        <v>20.021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1.545</v>
      </c>
      <c r="G646" s="10" t="n">
        <v>1.36</v>
      </c>
      <c r="H646" s="10" t="n">
        <v>0.9841299999999999</v>
      </c>
      <c r="I646" s="10" t="n">
        <v>7.1149</v>
      </c>
      <c r="J646" s="10" t="n">
        <v>1.0092</v>
      </c>
      <c r="K646" s="10" t="n">
        <v>0.87945</v>
      </c>
      <c r="L646" s="5" t="n">
        <v>81.58</v>
      </c>
      <c r="M646" s="5" t="n">
        <v>144.53</v>
      </c>
      <c r="N646" s="5" t="n">
        <v>1421</v>
      </c>
      <c r="O646" s="10" t="n">
        <v>20.044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1" t="n">
        <v>1.5449</v>
      </c>
      <c r="G647" s="11" t="n">
        <v>1.3646</v>
      </c>
      <c r="H647" s="11" t="n">
        <v>0.98433</v>
      </c>
      <c r="I647" s="11" t="n">
        <v>7.1132</v>
      </c>
      <c r="J647" s="11" t="n">
        <v>1.0109</v>
      </c>
      <c r="K647" s="11" t="n">
        <v>0.8845</v>
      </c>
      <c r="L647" s="8" t="n">
        <v>81.83</v>
      </c>
      <c r="M647" s="8" t="n">
        <v>144.75</v>
      </c>
      <c r="N647" s="8" t="n">
        <v>1409.25</v>
      </c>
      <c r="O647" s="11" t="n">
        <v>20.09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1.557</v>
      </c>
      <c r="G648" s="10" t="n">
        <v>1.3716</v>
      </c>
      <c r="H648" s="10" t="n">
        <v>0.98925</v>
      </c>
      <c r="I648" s="10" t="n">
        <v>7.116</v>
      </c>
      <c r="J648" s="10" t="n">
        <v>1.019</v>
      </c>
      <c r="K648" s="10" t="n">
        <v>0.89317</v>
      </c>
      <c r="L648" s="5" t="n">
        <v>82.23999999999999</v>
      </c>
      <c r="M648" s="5" t="n">
        <v>145.04</v>
      </c>
      <c r="N648" s="5" t="n">
        <v>1409.77</v>
      </c>
      <c r="O648" s="10" t="n">
        <v>20.076</v>
      </c>
    </row>
    <row r="649">
      <c r="A649" s="9" t="n">
        <v>44842</v>
      </c>
      <c r="B649" s="8" t="n"/>
      <c r="C649" s="8" t="n"/>
      <c r="D649" s="8" t="n"/>
      <c r="E649" s="8" t="n"/>
      <c r="F649" s="11" t="n">
        <v>1.5581</v>
      </c>
      <c r="G649" s="11" t="n">
        <v>1.3719</v>
      </c>
      <c r="H649" s="11" t="n">
        <v>0.98975</v>
      </c>
      <c r="I649" s="11" t="n">
        <v>7.1168</v>
      </c>
      <c r="J649" s="11" t="n">
        <v>1.0197</v>
      </c>
      <c r="K649" s="11" t="n">
        <v>0.89374</v>
      </c>
      <c r="L649" s="8" t="n">
        <v>82.3</v>
      </c>
      <c r="M649" s="8" t="n">
        <v>145.06</v>
      </c>
      <c r="N649" s="8" t="n">
        <v>1410.29</v>
      </c>
      <c r="O649" s="11" t="n">
        <v>20.074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1.5587</v>
      </c>
      <c r="G650" s="10" t="n">
        <v>1.3719</v>
      </c>
      <c r="H650" s="10" t="n">
        <v>0.99007</v>
      </c>
      <c r="I650" s="10" t="n">
        <v>7.1154</v>
      </c>
      <c r="J650" s="10" t="n">
        <v>1.0199</v>
      </c>
      <c r="K650" s="10" t="n">
        <v>0.89399</v>
      </c>
      <c r="L650" s="5" t="n">
        <v>82.29000000000001</v>
      </c>
      <c r="M650" s="5" t="n">
        <v>145.06</v>
      </c>
      <c r="N650" s="5" t="n">
        <v>1410.29</v>
      </c>
      <c r="O650" s="10" t="n">
        <v>20.074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1" t="n">
        <v>1.5723</v>
      </c>
      <c r="G651" s="11" t="n">
        <v>1.3731</v>
      </c>
      <c r="H651" s="11" t="n">
        <v>0.9942800000000001</v>
      </c>
      <c r="I651" s="11" t="n">
        <v>7.1254</v>
      </c>
      <c r="J651" s="11" t="n">
        <v>1.0252</v>
      </c>
      <c r="K651" s="11" t="n">
        <v>0.8992599999999999</v>
      </c>
      <c r="L651" s="8" t="n">
        <v>82.39</v>
      </c>
      <c r="M651" s="8" t="n">
        <v>145.36</v>
      </c>
      <c r="N651" s="8" t="n">
        <v>1419.04</v>
      </c>
      <c r="O651" s="11" t="n">
        <v>20.025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1.5896</v>
      </c>
      <c r="G652" s="10" t="n">
        <v>1.3792</v>
      </c>
      <c r="H652" s="10" t="n">
        <v>0.99846</v>
      </c>
      <c r="I652" s="10" t="n">
        <v>7.1656</v>
      </c>
      <c r="J652" s="10" t="n">
        <v>1.0292</v>
      </c>
      <c r="K652" s="10" t="n">
        <v>0.903</v>
      </c>
      <c r="L652" s="5" t="n">
        <v>82.34</v>
      </c>
      <c r="M652" s="5" t="n">
        <v>145.71</v>
      </c>
      <c r="N652" s="5" t="n">
        <v>1429.53</v>
      </c>
      <c r="O652" s="10" t="n">
        <v>19.9875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1" t="n">
        <v>1.596</v>
      </c>
      <c r="G653" s="11" t="n">
        <v>1.3797</v>
      </c>
      <c r="H653" s="11" t="n">
        <v>0.99713</v>
      </c>
      <c r="I653" s="11" t="n">
        <v>7.1709</v>
      </c>
      <c r="J653" s="11" t="n">
        <v>1.0288</v>
      </c>
      <c r="K653" s="11" t="n">
        <v>0.9053099999999999</v>
      </c>
      <c r="L653" s="8" t="n">
        <v>82.31999999999999</v>
      </c>
      <c r="M653" s="8" t="n">
        <v>146.27</v>
      </c>
      <c r="N653" s="8" t="n">
        <v>1429.61</v>
      </c>
      <c r="O653" s="11" t="n">
        <v>20.042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1.5956</v>
      </c>
      <c r="G654" s="10" t="n">
        <v>1.3806</v>
      </c>
      <c r="H654" s="10" t="n">
        <v>0.99882</v>
      </c>
      <c r="I654" s="10" t="n">
        <v>7.1844</v>
      </c>
      <c r="J654" s="10" t="n">
        <v>1.0286</v>
      </c>
      <c r="K654" s="10" t="n">
        <v>0.89829</v>
      </c>
      <c r="L654" s="5" t="n">
        <v>82.34</v>
      </c>
      <c r="M654" s="5" t="n">
        <v>146.9</v>
      </c>
      <c r="N654" s="5" t="n">
        <v>1429.38</v>
      </c>
      <c r="O654" s="10" t="n">
        <v>20.011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1" t="n">
        <v>1.5904</v>
      </c>
      <c r="G655" s="11" t="n">
        <v>1.3797</v>
      </c>
      <c r="H655" s="11" t="n">
        <v>1.0015</v>
      </c>
      <c r="I655" s="11" t="n">
        <v>7.1868</v>
      </c>
      <c r="J655" s="11" t="n">
        <v>1.0257</v>
      </c>
      <c r="K655" s="11" t="n">
        <v>0.89061</v>
      </c>
      <c r="L655" s="8" t="n">
        <v>82.36</v>
      </c>
      <c r="M655" s="8" t="n">
        <v>147.57</v>
      </c>
      <c r="N655" s="8" t="n">
        <v>1431.95</v>
      </c>
      <c r="O655" s="11" t="n">
        <v>20.044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1.591</v>
      </c>
      <c r="G656" s="10" t="n">
        <v>1.3799</v>
      </c>
      <c r="H656" s="10" t="n">
        <v>1.0021</v>
      </c>
      <c r="I656" s="10" t="n">
        <v>7.1882</v>
      </c>
      <c r="J656" s="10" t="n">
        <v>1.0259</v>
      </c>
      <c r="K656" s="10" t="n">
        <v>0.89051</v>
      </c>
      <c r="L656" s="5" t="n">
        <v>82.39</v>
      </c>
      <c r="M656" s="5" t="n">
        <v>147.64</v>
      </c>
      <c r="N656" s="5" t="n">
        <v>1432.83</v>
      </c>
      <c r="O656" s="10" t="n">
        <v>20.048</v>
      </c>
    </row>
    <row r="657">
      <c r="A657" s="9" t="n">
        <v>44850</v>
      </c>
      <c r="B657" s="8" t="n"/>
      <c r="C657" s="8" t="n"/>
      <c r="D657" s="8" t="n"/>
      <c r="E657" s="8" t="n"/>
      <c r="F657" s="11" t="n">
        <v>1.5907</v>
      </c>
      <c r="G657" s="11" t="n">
        <v>1.38</v>
      </c>
      <c r="H657" s="11" t="n">
        <v>1.0022</v>
      </c>
      <c r="I657" s="11" t="n">
        <v>7.1885</v>
      </c>
      <c r="J657" s="11" t="n">
        <v>1.0259</v>
      </c>
      <c r="K657" s="11" t="n">
        <v>0.89031</v>
      </c>
      <c r="L657" s="8" t="n">
        <v>82.39</v>
      </c>
      <c r="M657" s="8" t="n">
        <v>147.66</v>
      </c>
      <c r="N657" s="8" t="n">
        <v>1432.83</v>
      </c>
      <c r="O657" s="11" t="n">
        <v>20.048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1.6012</v>
      </c>
      <c r="G658" s="10" t="n">
        <v>1.3808</v>
      </c>
      <c r="H658" s="10" t="n">
        <v>1.0025</v>
      </c>
      <c r="I658" s="10" t="n">
        <v>7.1988</v>
      </c>
      <c r="J658" s="10" t="n">
        <v>1.025</v>
      </c>
      <c r="K658" s="10" t="n">
        <v>0.88839</v>
      </c>
      <c r="L658" s="5" t="n">
        <v>82.40000000000001</v>
      </c>
      <c r="M658" s="5" t="n">
        <v>148.52</v>
      </c>
      <c r="N658" s="5" t="n">
        <v>1435.24</v>
      </c>
      <c r="O658" s="10" t="n">
        <v>20.026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1" t="n">
        <v>1.5904</v>
      </c>
      <c r="G659" s="11" t="n">
        <v>1.3759</v>
      </c>
      <c r="H659" s="11" t="n">
        <v>0.99749</v>
      </c>
      <c r="I659" s="11" t="n">
        <v>7.1996</v>
      </c>
      <c r="J659" s="11" t="n">
        <v>1.0179</v>
      </c>
      <c r="K659" s="11" t="n">
        <v>0.88404</v>
      </c>
      <c r="L659" s="8" t="n">
        <v>82.34999999999999</v>
      </c>
      <c r="M659" s="8" t="n">
        <v>149.09</v>
      </c>
      <c r="N659" s="8" t="n">
        <v>1428.75</v>
      </c>
      <c r="O659" s="11" t="n">
        <v>20.01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1.5894</v>
      </c>
      <c r="G660" s="10" t="n">
        <v>1.3769</v>
      </c>
      <c r="H660" s="10" t="n">
        <v>1</v>
      </c>
      <c r="I660" s="10" t="n">
        <v>7.2156</v>
      </c>
      <c r="J660" s="10" t="n">
        <v>1.0175</v>
      </c>
      <c r="K660" s="10" t="n">
        <v>0.8863799999999999</v>
      </c>
      <c r="L660" s="5" t="n">
        <v>82.63</v>
      </c>
      <c r="M660" s="5" t="n">
        <v>149.5</v>
      </c>
      <c r="N660" s="5" t="n">
        <v>1426.27</v>
      </c>
      <c r="O660" s="10" t="n">
        <v>20.085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1" t="n">
        <v>1.5919</v>
      </c>
      <c r="G661" s="11" t="n">
        <v>1.3753</v>
      </c>
      <c r="H661" s="11" t="n">
        <v>1.0041</v>
      </c>
      <c r="I661" s="11" t="n">
        <v>7.2274</v>
      </c>
      <c r="J661" s="11" t="n">
        <v>1.0199</v>
      </c>
      <c r="K661" s="11" t="n">
        <v>0.88989</v>
      </c>
      <c r="L661" s="8" t="n">
        <v>82.95999999999999</v>
      </c>
      <c r="M661" s="8" t="n">
        <v>149.92</v>
      </c>
      <c r="N661" s="8" t="n">
        <v>1429.72</v>
      </c>
      <c r="O661" s="11" t="n">
        <v>20.084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1.5946</v>
      </c>
      <c r="G662" s="10" t="n">
        <v>1.3777</v>
      </c>
      <c r="H662" s="10" t="n">
        <v>1.0071</v>
      </c>
      <c r="I662" s="10" t="n">
        <v>7.2384</v>
      </c>
      <c r="J662" s="10" t="n">
        <v>1.0224</v>
      </c>
      <c r="K662" s="10" t="n">
        <v>0.89403</v>
      </c>
      <c r="L662" s="5" t="n">
        <v>82.84999999999999</v>
      </c>
      <c r="M662" s="5" t="n">
        <v>150.4</v>
      </c>
      <c r="N662" s="5" t="n">
        <v>1437.05</v>
      </c>
      <c r="O662" s="10" t="n">
        <v>20.045</v>
      </c>
    </row>
    <row r="663">
      <c r="A663" s="9" t="n">
        <v>44856</v>
      </c>
      <c r="B663" s="8" t="n"/>
      <c r="C663" s="8" t="n"/>
      <c r="D663" s="8" t="n"/>
      <c r="E663" s="8" t="n"/>
      <c r="F663" s="11" t="n">
        <v>1.595</v>
      </c>
      <c r="G663" s="11" t="n">
        <v>1.378</v>
      </c>
      <c r="H663" s="11" t="n">
        <v>1.0076</v>
      </c>
      <c r="I663" s="11" t="n">
        <v>7.2412</v>
      </c>
      <c r="J663" s="11" t="n">
        <v>1.0228</v>
      </c>
      <c r="K663" s="11" t="n">
        <v>0.89468</v>
      </c>
      <c r="L663" s="8" t="n">
        <v>82.84999999999999</v>
      </c>
      <c r="M663" s="8" t="n">
        <v>150.48</v>
      </c>
      <c r="N663" s="8" t="n">
        <v>1437.74</v>
      </c>
      <c r="O663" s="11" t="n">
        <v>20.046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1.5949</v>
      </c>
      <c r="G664" s="10" t="n">
        <v>1.3779</v>
      </c>
      <c r="H664" s="10" t="n">
        <v>1.0078</v>
      </c>
      <c r="I664" s="10" t="n">
        <v>7.2411</v>
      </c>
      <c r="J664" s="10" t="n">
        <v>1.023</v>
      </c>
      <c r="K664" s="10" t="n">
        <v>0.89485</v>
      </c>
      <c r="L664" s="5" t="n">
        <v>82.84999999999999</v>
      </c>
      <c r="M664" s="5" t="n">
        <v>150.49</v>
      </c>
      <c r="N664" s="5" t="n">
        <v>1438.13</v>
      </c>
      <c r="O664" s="10" t="n">
        <v>20.046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1" t="n">
        <v>1.5861</v>
      </c>
      <c r="G665" s="11" t="n">
        <v>1.373</v>
      </c>
      <c r="H665" s="11" t="n">
        <v>1.0037</v>
      </c>
      <c r="I665" s="11" t="n">
        <v>7.2526</v>
      </c>
      <c r="J665" s="11" t="n">
        <v>1.0173</v>
      </c>
      <c r="K665" s="11" t="n">
        <v>0.88711</v>
      </c>
      <c r="L665" s="8" t="n">
        <v>82.78</v>
      </c>
      <c r="M665" s="8" t="n">
        <v>149.41</v>
      </c>
      <c r="N665" s="8" t="n">
        <v>1439.85</v>
      </c>
      <c r="O665" s="11" t="n">
        <v>19.9718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1.582</v>
      </c>
      <c r="G666" s="10" t="n">
        <v>1.3711</v>
      </c>
      <c r="H666" s="10" t="n">
        <v>1.0022</v>
      </c>
      <c r="I666" s="10" t="n">
        <v>7.293</v>
      </c>
      <c r="J666" s="10" t="n">
        <v>1.0136</v>
      </c>
      <c r="K666" s="10" t="n">
        <v>0.88413</v>
      </c>
      <c r="L666" s="5" t="n">
        <v>82.73999999999999</v>
      </c>
      <c r="M666" s="5" t="n">
        <v>148.99</v>
      </c>
      <c r="N666" s="5" t="n">
        <v>1437.34</v>
      </c>
      <c r="O666" s="10" t="n">
        <v>19.9186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1" t="n">
        <v>1.56</v>
      </c>
      <c r="G667" s="11" t="n">
        <v>1.3611</v>
      </c>
      <c r="H667" s="11" t="n">
        <v>0.9947</v>
      </c>
      <c r="I667" s="11" t="n">
        <v>7.244</v>
      </c>
      <c r="J667" s="11" t="n">
        <v>1.0029</v>
      </c>
      <c r="K667" s="11" t="n">
        <v>0.87133</v>
      </c>
      <c r="L667" s="8" t="n">
        <v>82.52</v>
      </c>
      <c r="M667" s="8" t="n">
        <v>147.84</v>
      </c>
      <c r="N667" s="8" t="n">
        <v>1427.23</v>
      </c>
      <c r="O667" s="11" t="n">
        <v>19.863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1.5465</v>
      </c>
      <c r="G668" s="10" t="n">
        <v>1.3577</v>
      </c>
      <c r="H668" s="10" t="n">
        <v>0.99017</v>
      </c>
      <c r="I668" s="10" t="n">
        <v>7.2129</v>
      </c>
      <c r="J668" s="10" t="n">
        <v>0.99603</v>
      </c>
      <c r="K668" s="10" t="n">
        <v>0.86444</v>
      </c>
      <c r="L668" s="5" t="n">
        <v>82.42</v>
      </c>
      <c r="M668" s="5" t="n">
        <v>146.52</v>
      </c>
      <c r="N668" s="5" t="n">
        <v>1421.12</v>
      </c>
      <c r="O668" s="10" t="n">
        <v>19.9002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1" t="n">
        <v>1.5542</v>
      </c>
      <c r="G669" s="11" t="n">
        <v>1.3602</v>
      </c>
      <c r="H669" s="11" t="n">
        <v>0.9942</v>
      </c>
      <c r="I669" s="11" t="n">
        <v>7.2432</v>
      </c>
      <c r="J669" s="11" t="n">
        <v>1.0021</v>
      </c>
      <c r="K669" s="11" t="n">
        <v>0.86615</v>
      </c>
      <c r="L669" s="8" t="n">
        <v>82.51000000000001</v>
      </c>
      <c r="M669" s="8" t="n">
        <v>147.01</v>
      </c>
      <c r="N669" s="8" t="n">
        <v>1421.76</v>
      </c>
      <c r="O669" s="11" t="n">
        <v>19.877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1.5547</v>
      </c>
      <c r="G670" s="10" t="n">
        <v>1.3603</v>
      </c>
      <c r="H670" s="10" t="n">
        <v>0.99463</v>
      </c>
      <c r="I670" s="10" t="n">
        <v>7.2463</v>
      </c>
      <c r="J670" s="10" t="n">
        <v>1.0029</v>
      </c>
      <c r="K670" s="10" t="n">
        <v>0.86607</v>
      </c>
      <c r="L670" s="5" t="n">
        <v>82.52</v>
      </c>
      <c r="M670" s="5" t="n">
        <v>147.09</v>
      </c>
      <c r="N670" s="5" t="n">
        <v>1422.1</v>
      </c>
      <c r="O670" s="10" t="n">
        <v>19.8738</v>
      </c>
    </row>
    <row r="671">
      <c r="A671" s="9" t="n">
        <v>44864</v>
      </c>
      <c r="B671" s="8" t="n"/>
      <c r="C671" s="8" t="n"/>
      <c r="D671" s="8" t="n"/>
      <c r="E671" s="8" t="n"/>
      <c r="F671" s="11" t="n">
        <v>1.5551</v>
      </c>
      <c r="G671" s="11" t="n">
        <v>1.3604</v>
      </c>
      <c r="H671" s="11" t="n">
        <v>0.99477</v>
      </c>
      <c r="I671" s="11" t="n">
        <v>7.2466</v>
      </c>
      <c r="J671" s="11" t="n">
        <v>1.0031</v>
      </c>
      <c r="K671" s="11" t="n">
        <v>0.86602</v>
      </c>
      <c r="L671" s="8" t="n">
        <v>82.54000000000001</v>
      </c>
      <c r="M671" s="8" t="n">
        <v>147.12</v>
      </c>
      <c r="N671" s="8" t="n">
        <v>1422.1</v>
      </c>
      <c r="O671" s="11" t="n">
        <v>19.8738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1.561</v>
      </c>
      <c r="G672" s="10" t="n">
        <v>1.3638</v>
      </c>
      <c r="H672" s="10" t="n">
        <v>0.99935</v>
      </c>
      <c r="I672" s="10" t="n">
        <v>7.2773</v>
      </c>
      <c r="J672" s="10" t="n">
        <v>1.0054</v>
      </c>
      <c r="K672" s="10" t="n">
        <v>0.86592</v>
      </c>
      <c r="L672" s="5" t="n">
        <v>82.63</v>
      </c>
      <c r="M672" s="5" t="n">
        <v>148.09</v>
      </c>
      <c r="N672" s="5" t="n">
        <v>1425.63</v>
      </c>
      <c r="O672" s="10" t="n">
        <v>19.8643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1" t="n">
        <v>1.5592</v>
      </c>
      <c r="G673" s="11" t="n">
        <v>1.3612</v>
      </c>
      <c r="H673" s="11" t="n">
        <v>0.99931</v>
      </c>
      <c r="I673" s="11" t="n">
        <v>7.2802</v>
      </c>
      <c r="J673" s="11" t="n">
        <v>1.0076</v>
      </c>
      <c r="K673" s="11" t="n">
        <v>0.86807</v>
      </c>
      <c r="L673" s="8" t="n">
        <v>82.73999999999999</v>
      </c>
      <c r="M673" s="8" t="n">
        <v>148.18</v>
      </c>
      <c r="N673" s="8" t="n">
        <v>1420.55</v>
      </c>
      <c r="O673" s="11" t="n">
        <v>19.7825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1.5587</v>
      </c>
      <c r="G674" s="10" t="n">
        <v>1.3605</v>
      </c>
      <c r="H674" s="10" t="n">
        <v>0.99832</v>
      </c>
      <c r="I674" s="10" t="n">
        <v>7.2794</v>
      </c>
      <c r="J674" s="10" t="n">
        <v>1.0093</v>
      </c>
      <c r="K674" s="10" t="n">
        <v>0.86941</v>
      </c>
      <c r="L674" s="5" t="n">
        <v>82.78</v>
      </c>
      <c r="M674" s="5" t="n">
        <v>147.6</v>
      </c>
      <c r="N674" s="5" t="n">
        <v>1417.5</v>
      </c>
      <c r="O674" s="10" t="n">
        <v>19.7045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1" t="n">
        <v>1.5764</v>
      </c>
      <c r="G675" s="11" t="n">
        <v>1.3711</v>
      </c>
      <c r="H675" s="11" t="n">
        <v>1.0073</v>
      </c>
      <c r="I675" s="11" t="n">
        <v>7.3051</v>
      </c>
      <c r="J675" s="11" t="n">
        <v>1.0187</v>
      </c>
      <c r="K675" s="11" t="n">
        <v>0.88262</v>
      </c>
      <c r="L675" s="8" t="n">
        <v>82.89</v>
      </c>
      <c r="M675" s="8" t="n">
        <v>147.9</v>
      </c>
      <c r="N675" s="8" t="n">
        <v>1422.1</v>
      </c>
      <c r="O675" s="11" t="n">
        <v>19.7045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1.5754</v>
      </c>
      <c r="G676" s="10" t="n">
        <v>1.3657</v>
      </c>
      <c r="H676" s="10" t="n">
        <v>1.0084</v>
      </c>
      <c r="I676" s="10" t="n">
        <v>7.2666</v>
      </c>
      <c r="J676" s="10" t="n">
        <v>1.0195</v>
      </c>
      <c r="K676" s="10" t="n">
        <v>0.88959</v>
      </c>
      <c r="L676" s="5" t="n">
        <v>82.61</v>
      </c>
      <c r="M676" s="5" t="n">
        <v>147.95</v>
      </c>
      <c r="N676" s="5" t="n">
        <v>1420.32</v>
      </c>
      <c r="O676" s="10" t="n">
        <v>19.585</v>
      </c>
    </row>
    <row r="677">
      <c r="A677" s="9" t="n">
        <v>44870</v>
      </c>
      <c r="B677" s="8" t="n"/>
      <c r="C677" s="8" t="n"/>
      <c r="D677" s="8" t="n"/>
      <c r="E677" s="8" t="n"/>
      <c r="F677" s="11" t="n">
        <v>1.5729</v>
      </c>
      <c r="G677" s="11" t="n">
        <v>1.3641</v>
      </c>
      <c r="H677" s="11" t="n">
        <v>1.0075</v>
      </c>
      <c r="I677" s="11" t="n">
        <v>7.2574</v>
      </c>
      <c r="J677" s="11" t="n">
        <v>1.019</v>
      </c>
      <c r="K677" s="11" t="n">
        <v>0.88919</v>
      </c>
      <c r="L677" s="8" t="n">
        <v>82.55</v>
      </c>
      <c r="M677" s="8" t="n">
        <v>147.88</v>
      </c>
      <c r="N677" s="8" t="n">
        <v>1419.31</v>
      </c>
      <c r="O677" s="11" t="n">
        <v>19.5758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1.5726</v>
      </c>
      <c r="G678" s="10" t="n">
        <v>1.3634</v>
      </c>
      <c r="H678" s="10" t="n">
        <v>1.0072</v>
      </c>
      <c r="I678" s="10" t="n">
        <v>7.256</v>
      </c>
      <c r="J678" s="10" t="n">
        <v>1.0187</v>
      </c>
      <c r="K678" s="10" t="n">
        <v>0.88924</v>
      </c>
      <c r="L678" s="5" t="n">
        <v>82.44</v>
      </c>
      <c r="M678" s="5" t="n">
        <v>147.87</v>
      </c>
      <c r="N678" s="5" t="n">
        <v>1418.99</v>
      </c>
      <c r="O678" s="10" t="n">
        <v>19.5758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1" t="n">
        <v>1.557</v>
      </c>
      <c r="G679" s="11" t="n">
        <v>1.354</v>
      </c>
      <c r="H679" s="11" t="n">
        <v>0.99693</v>
      </c>
      <c r="I679" s="11" t="n">
        <v>7.2343</v>
      </c>
      <c r="J679" s="11" t="n">
        <v>1.0077</v>
      </c>
      <c r="K679" s="11" t="n">
        <v>0.88031</v>
      </c>
      <c r="L679" s="8" t="n">
        <v>82.14</v>
      </c>
      <c r="M679" s="8" t="n">
        <v>147.17</v>
      </c>
      <c r="N679" s="8" t="n">
        <v>1406.48</v>
      </c>
      <c r="O679" s="11" t="n">
        <v>19.4947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1.5474</v>
      </c>
      <c r="G680" s="10" t="n">
        <v>1.35</v>
      </c>
      <c r="H680" s="10" t="n">
        <v>0.99222</v>
      </c>
      <c r="I680" s="10" t="n">
        <v>7.2465</v>
      </c>
      <c r="J680" s="10" t="n">
        <v>1.0001</v>
      </c>
      <c r="K680" s="10" t="n">
        <v>0.8734</v>
      </c>
      <c r="L680" s="5" t="n">
        <v>81.88</v>
      </c>
      <c r="M680" s="5" t="n">
        <v>146.67</v>
      </c>
      <c r="N680" s="5" t="n">
        <v>1388.97</v>
      </c>
      <c r="O680" s="10" t="n">
        <v>19.4712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1" t="n">
        <v>1.5446</v>
      </c>
      <c r="G681" s="11" t="n">
        <v>1.3469</v>
      </c>
      <c r="H681" s="11" t="n">
        <v>0.9873499999999999</v>
      </c>
      <c r="I681" s="11" t="n">
        <v>7.2514</v>
      </c>
      <c r="J681" s="11" t="n">
        <v>0.99639</v>
      </c>
      <c r="K681" s="11" t="n">
        <v>0.87196</v>
      </c>
      <c r="L681" s="8" t="n">
        <v>81.56</v>
      </c>
      <c r="M681" s="8" t="n">
        <v>146.12</v>
      </c>
      <c r="N681" s="8" t="n">
        <v>1372.7</v>
      </c>
      <c r="O681" s="11" t="n">
        <v>19.5431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1.5516</v>
      </c>
      <c r="G682" s="10" t="n">
        <v>1.3485</v>
      </c>
      <c r="H682" s="10" t="n">
        <v>0.98437</v>
      </c>
      <c r="I682" s="10" t="n">
        <v>7.2483</v>
      </c>
      <c r="J682" s="10" t="n">
        <v>0.99741</v>
      </c>
      <c r="K682" s="10" t="n">
        <v>0.8746699999999999</v>
      </c>
      <c r="L682" s="5" t="n">
        <v>81.56999999999999</v>
      </c>
      <c r="M682" s="5" t="n">
        <v>145.71</v>
      </c>
      <c r="N682" s="5" t="n">
        <v>1372.07</v>
      </c>
      <c r="O682" s="10" t="n">
        <v>19.5181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1" t="n">
        <v>1.5235</v>
      </c>
      <c r="G683" s="11" t="n">
        <v>1.3386</v>
      </c>
      <c r="H683" s="11" t="n">
        <v>0.9703000000000001</v>
      </c>
      <c r="I683" s="11" t="n">
        <v>7.1743</v>
      </c>
      <c r="J683" s="11" t="n">
        <v>0.9834000000000001</v>
      </c>
      <c r="K683" s="11" t="n">
        <v>0.8605</v>
      </c>
      <c r="L683" s="8" t="n">
        <v>81.16</v>
      </c>
      <c r="M683" s="8" t="n">
        <v>142.3</v>
      </c>
      <c r="N683" s="8" t="n">
        <v>1348.22</v>
      </c>
      <c r="O683" s="11" t="n">
        <v>19.4634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1.5192</v>
      </c>
      <c r="G684" s="10" t="n">
        <v>1.3365</v>
      </c>
      <c r="H684" s="10" t="n">
        <v>0.96601</v>
      </c>
      <c r="I684" s="10" t="n">
        <v>7.1636</v>
      </c>
      <c r="J684" s="10" t="n">
        <v>0.98048</v>
      </c>
      <c r="K684" s="10" t="n">
        <v>0.85787</v>
      </c>
      <c r="L684" s="5" t="n">
        <v>81.06</v>
      </c>
      <c r="M684" s="5" t="n">
        <v>141.77</v>
      </c>
      <c r="N684" s="5" t="n">
        <v>1341.81</v>
      </c>
      <c r="O684" s="10" t="n">
        <v>19.4581</v>
      </c>
    </row>
    <row r="685">
      <c r="A685" s="9" t="n">
        <v>44878</v>
      </c>
      <c r="B685" s="8" t="n"/>
      <c r="C685" s="8" t="n"/>
      <c r="D685" s="8" t="n"/>
      <c r="E685" s="8" t="n"/>
      <c r="F685" s="11" t="n">
        <v>1.5171</v>
      </c>
      <c r="G685" s="11" t="n">
        <v>1.3363</v>
      </c>
      <c r="H685" s="11" t="n">
        <v>0.96544</v>
      </c>
      <c r="I685" s="11" t="n">
        <v>7.1598</v>
      </c>
      <c r="J685" s="11" t="n">
        <v>0.97994</v>
      </c>
      <c r="K685" s="11" t="n">
        <v>0.85732</v>
      </c>
      <c r="L685" s="8" t="n">
        <v>81.03</v>
      </c>
      <c r="M685" s="8" t="n">
        <v>141.7</v>
      </c>
      <c r="N685" s="8" t="n">
        <v>1341.81</v>
      </c>
      <c r="O685" s="11" t="n">
        <v>19.4581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1.4981</v>
      </c>
      <c r="G686" s="10" t="n">
        <v>1.3291</v>
      </c>
      <c r="H686" s="10" t="n">
        <v>0.94943</v>
      </c>
      <c r="I686" s="10" t="n">
        <v>7.085</v>
      </c>
      <c r="J686" s="10" t="n">
        <v>0.97009</v>
      </c>
      <c r="K686" s="10" t="n">
        <v>0.85026</v>
      </c>
      <c r="L686" s="5" t="n">
        <v>81.02</v>
      </c>
      <c r="M686" s="5" t="n">
        <v>140.02</v>
      </c>
      <c r="N686" s="5" t="n">
        <v>1324.42</v>
      </c>
      <c r="O686" s="10" t="n">
        <v>19.4575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1" t="n">
        <v>1.4893</v>
      </c>
      <c r="G687" s="11" t="n">
        <v>1.3296</v>
      </c>
      <c r="H687" s="11" t="n">
        <v>0.94463</v>
      </c>
      <c r="I687" s="11" t="n">
        <v>7.0565</v>
      </c>
      <c r="J687" s="11" t="n">
        <v>0.96612</v>
      </c>
      <c r="K687" s="11" t="n">
        <v>0.84696</v>
      </c>
      <c r="L687" s="8" t="n">
        <v>81.14</v>
      </c>
      <c r="M687" s="8" t="n">
        <v>139.94</v>
      </c>
      <c r="N687" s="8" t="n">
        <v>1319.01</v>
      </c>
      <c r="O687" s="11" t="n">
        <v>19.3774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1.4813</v>
      </c>
      <c r="G688" s="10" t="n">
        <v>1.3284</v>
      </c>
      <c r="H688" s="10" t="n">
        <v>0.94251</v>
      </c>
      <c r="I688" s="10" t="n">
        <v>7.0729</v>
      </c>
      <c r="J688" s="10" t="n">
        <v>0.96311</v>
      </c>
      <c r="K688" s="10" t="n">
        <v>0.84311</v>
      </c>
      <c r="L688" s="5" t="n">
        <v>81.23999999999999</v>
      </c>
      <c r="M688" s="5" t="n">
        <v>139.6</v>
      </c>
      <c r="N688" s="5" t="n">
        <v>1321.56</v>
      </c>
      <c r="O688" s="10" t="n">
        <v>19.3439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1" t="n">
        <v>1.4895</v>
      </c>
      <c r="G689" s="11" t="n">
        <v>1.3322</v>
      </c>
      <c r="H689" s="11" t="n">
        <v>0.94738</v>
      </c>
      <c r="I689" s="11" t="n">
        <v>7.1229</v>
      </c>
      <c r="J689" s="11" t="n">
        <v>0.96453</v>
      </c>
      <c r="K689" s="11" t="n">
        <v>0.84298</v>
      </c>
      <c r="L689" s="8" t="n">
        <v>81.5</v>
      </c>
      <c r="M689" s="8" t="n">
        <v>139.82</v>
      </c>
      <c r="N689" s="8" t="n">
        <v>1335.95</v>
      </c>
      <c r="O689" s="11" t="n">
        <v>19.3977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1.4944</v>
      </c>
      <c r="G690" s="10" t="n">
        <v>1.3355</v>
      </c>
      <c r="H690" s="10" t="n">
        <v>0.95233</v>
      </c>
      <c r="I690" s="10" t="n">
        <v>7.1349</v>
      </c>
      <c r="J690" s="10" t="n">
        <v>0.96569</v>
      </c>
      <c r="K690" s="10" t="n">
        <v>0.84217</v>
      </c>
      <c r="L690" s="5" t="n">
        <v>81.67</v>
      </c>
      <c r="M690" s="5" t="n">
        <v>140.14</v>
      </c>
      <c r="N690" s="5" t="n">
        <v>1340.64</v>
      </c>
      <c r="O690" s="10" t="n">
        <v>19.4527</v>
      </c>
    </row>
    <row r="691">
      <c r="A691" s="9" t="n">
        <v>44884</v>
      </c>
      <c r="B691" s="8" t="n"/>
      <c r="C691" s="8" t="n"/>
      <c r="D691" s="8" t="n"/>
      <c r="E691" s="8" t="n"/>
      <c r="F691" s="11" t="n">
        <v>1.4926</v>
      </c>
      <c r="G691" s="11" t="n">
        <v>1.3355</v>
      </c>
      <c r="H691" s="11" t="n">
        <v>0.95269</v>
      </c>
      <c r="I691" s="11" t="n">
        <v>7.1343</v>
      </c>
      <c r="J691" s="11" t="n">
        <v>0.96558</v>
      </c>
      <c r="K691" s="11" t="n">
        <v>0.84156</v>
      </c>
      <c r="L691" s="8" t="n">
        <v>81.66</v>
      </c>
      <c r="M691" s="8" t="n">
        <v>140.14</v>
      </c>
      <c r="N691" s="8" t="n">
        <v>1340.18</v>
      </c>
      <c r="O691" s="11" t="n">
        <v>19.453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1.4927</v>
      </c>
      <c r="G692" s="10" t="n">
        <v>1.3356</v>
      </c>
      <c r="H692" s="10" t="n">
        <v>0.95286</v>
      </c>
      <c r="I692" s="10" t="n">
        <v>7.1356</v>
      </c>
      <c r="J692" s="10" t="n">
        <v>0.96549</v>
      </c>
      <c r="K692" s="10" t="n">
        <v>0.8414199999999999</v>
      </c>
      <c r="L692" s="5" t="n">
        <v>81.67</v>
      </c>
      <c r="M692" s="5" t="n">
        <v>140.16</v>
      </c>
      <c r="N692" s="5" t="n">
        <v>1339.99</v>
      </c>
      <c r="O692" s="10" t="n">
        <v>19.453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1" t="n">
        <v>1.5041</v>
      </c>
      <c r="G693" s="11" t="n">
        <v>1.3412</v>
      </c>
      <c r="H693" s="11" t="n">
        <v>0.95675</v>
      </c>
      <c r="I693" s="11" t="n">
        <v>7.1535</v>
      </c>
      <c r="J693" s="11" t="n">
        <v>0.97173</v>
      </c>
      <c r="K693" s="11" t="n">
        <v>0.84454</v>
      </c>
      <c r="L693" s="8" t="n">
        <v>81.75</v>
      </c>
      <c r="M693" s="8" t="n">
        <v>140.98</v>
      </c>
      <c r="N693" s="8" t="n">
        <v>1350.81</v>
      </c>
      <c r="O693" s="11" t="n">
        <v>19.4868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1.5104</v>
      </c>
      <c r="G694" s="10" t="n">
        <v>1.3423</v>
      </c>
      <c r="H694" s="10" t="n">
        <v>0.9571499999999999</v>
      </c>
      <c r="I694" s="10" t="n">
        <v>7.1575</v>
      </c>
      <c r="J694" s="10" t="n">
        <v>0.97477</v>
      </c>
      <c r="K694" s="10" t="n">
        <v>0.84458</v>
      </c>
      <c r="L694" s="5" t="n">
        <v>81.72</v>
      </c>
      <c r="M694" s="5" t="n">
        <v>141.77</v>
      </c>
      <c r="N694" s="5" t="n">
        <v>1356.28</v>
      </c>
      <c r="O694" s="10" t="n">
        <v>19.5264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1" t="n">
        <v>1.5043</v>
      </c>
      <c r="G695" s="11" t="n">
        <v>1.3404</v>
      </c>
      <c r="H695" s="11" t="n">
        <v>0.95214</v>
      </c>
      <c r="I695" s="11" t="n">
        <v>7.1582</v>
      </c>
      <c r="J695" s="11" t="n">
        <v>0.96992</v>
      </c>
      <c r="K695" s="11" t="n">
        <v>0.84028</v>
      </c>
      <c r="L695" s="8" t="n">
        <v>81.75</v>
      </c>
      <c r="M695" s="8" t="n">
        <v>141.29</v>
      </c>
      <c r="N695" s="8" t="n">
        <v>1352.97</v>
      </c>
      <c r="O695" s="11" t="n">
        <v>19.4196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1.4886</v>
      </c>
      <c r="G696" s="10" t="n">
        <v>1.3371</v>
      </c>
      <c r="H696" s="10" t="n">
        <v>0.94576</v>
      </c>
      <c r="I696" s="10" t="n">
        <v>7.1571</v>
      </c>
      <c r="J696" s="10" t="n">
        <v>0.96301</v>
      </c>
      <c r="K696" s="10" t="n">
        <v>0.83083</v>
      </c>
      <c r="L696" s="5" t="n">
        <v>81.7</v>
      </c>
      <c r="M696" s="5" t="n">
        <v>139.49</v>
      </c>
      <c r="N696" s="5" t="n">
        <v>1338.61</v>
      </c>
      <c r="O696" s="10" t="n">
        <v>19.3688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1" t="n">
        <v>1.4829</v>
      </c>
      <c r="G697" s="11" t="n">
        <v>1.3362</v>
      </c>
      <c r="H697" s="11" t="n">
        <v>0.94623</v>
      </c>
      <c r="I697" s="11" t="n">
        <v>7.1659</v>
      </c>
      <c r="J697" s="11" t="n">
        <v>0.96118</v>
      </c>
      <c r="K697" s="11" t="n">
        <v>0.82736</v>
      </c>
      <c r="L697" s="8" t="n">
        <v>81.64</v>
      </c>
      <c r="M697" s="8" t="n">
        <v>139.07</v>
      </c>
      <c r="N697" s="8" t="n">
        <v>1330.96</v>
      </c>
      <c r="O697" s="11" t="n">
        <v>19.3751</v>
      </c>
    </row>
    <row r="698">
      <c r="A698" s="6" t="n">
        <v>44891</v>
      </c>
      <c r="B698" s="5" t="n"/>
      <c r="C698" s="5" t="n"/>
      <c r="D698" s="5" t="n"/>
      <c r="E698" s="5" t="n"/>
      <c r="F698" s="10" t="n">
        <v>1.4831</v>
      </c>
      <c r="G698" s="10" t="n">
        <v>1.3364</v>
      </c>
      <c r="H698" s="10" t="n">
        <v>0.94643</v>
      </c>
      <c r="I698" s="10" t="n">
        <v>7.1674</v>
      </c>
      <c r="J698" s="10" t="n">
        <v>0.96129</v>
      </c>
      <c r="K698" s="10" t="n">
        <v>0.82733</v>
      </c>
      <c r="L698" s="5" t="n">
        <v>81.64</v>
      </c>
      <c r="M698" s="5" t="n">
        <v>139.13</v>
      </c>
      <c r="N698" s="5" t="n">
        <v>1330.71</v>
      </c>
      <c r="O698" s="10" t="n">
        <v>19.3764</v>
      </c>
    </row>
    <row r="699">
      <c r="A699" s="9" t="n">
        <v>44892</v>
      </c>
      <c r="B699" s="8" t="n"/>
      <c r="C699" s="8" t="n"/>
      <c r="D699" s="8" t="n"/>
      <c r="E699" s="8" t="n"/>
      <c r="F699" s="11" t="n">
        <v>1.483</v>
      </c>
      <c r="G699" s="11" t="n">
        <v>1.3364</v>
      </c>
      <c r="H699" s="11" t="n">
        <v>0.94645</v>
      </c>
      <c r="I699" s="11" t="n">
        <v>7.168</v>
      </c>
      <c r="J699" s="11" t="n">
        <v>0.96127</v>
      </c>
      <c r="K699" s="11" t="n">
        <v>0.82725</v>
      </c>
      <c r="L699" s="8" t="n">
        <v>81.64</v>
      </c>
      <c r="M699" s="8" t="n">
        <v>139.15</v>
      </c>
      <c r="N699" s="8" t="n">
        <v>1330.45</v>
      </c>
      <c r="O699" s="11" t="n">
        <v>19.3766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1.491</v>
      </c>
      <c r="G700" s="10" t="n">
        <v>1.3427</v>
      </c>
      <c r="H700" s="10" t="n">
        <v>0.94623</v>
      </c>
      <c r="I700" s="10" t="n">
        <v>7.1968</v>
      </c>
      <c r="J700" s="10" t="n">
        <v>0.96101</v>
      </c>
      <c r="K700" s="10" t="n">
        <v>0.82902</v>
      </c>
      <c r="L700" s="5" t="n">
        <v>81.69</v>
      </c>
      <c r="M700" s="5" t="n">
        <v>138.85</v>
      </c>
      <c r="N700" s="5" t="n">
        <v>1334.59</v>
      </c>
      <c r="O700" s="10" t="n">
        <v>19.3424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1" t="n">
        <v>1.4928</v>
      </c>
      <c r="G701" s="11" t="n">
        <v>1.3483</v>
      </c>
      <c r="H701" s="11" t="n">
        <v>0.95009</v>
      </c>
      <c r="I701" s="11" t="n">
        <v>7.185</v>
      </c>
      <c r="J701" s="11" t="n">
        <v>0.96363</v>
      </c>
      <c r="K701" s="11" t="n">
        <v>0.83241</v>
      </c>
      <c r="L701" s="8" t="n">
        <v>81.67</v>
      </c>
      <c r="M701" s="8" t="n">
        <v>138.54</v>
      </c>
      <c r="N701" s="8" t="n">
        <v>1332.02</v>
      </c>
      <c r="O701" s="11" t="n">
        <v>19.204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1.4911</v>
      </c>
      <c r="G702" s="10" t="n">
        <v>1.3533</v>
      </c>
      <c r="H702" s="10" t="n">
        <v>0.95286</v>
      </c>
      <c r="I702" s="10" t="n">
        <v>7.1388</v>
      </c>
      <c r="J702" s="10" t="n">
        <v>0.9659</v>
      </c>
      <c r="K702" s="10" t="n">
        <v>0.83465</v>
      </c>
      <c r="L702" s="5" t="n">
        <v>81.56</v>
      </c>
      <c r="M702" s="5" t="n">
        <v>138.8</v>
      </c>
      <c r="N702" s="5" t="n">
        <v>1321.79</v>
      </c>
      <c r="O702" s="10" t="n">
        <v>19.2626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1" t="n">
        <v>1.4746</v>
      </c>
      <c r="G703" s="11" t="n">
        <v>1.3463</v>
      </c>
      <c r="H703" s="11" t="n">
        <v>0.9452700000000001</v>
      </c>
      <c r="I703" s="11" t="n">
        <v>7.089</v>
      </c>
      <c r="J703" s="11" t="n">
        <v>0.95974</v>
      </c>
      <c r="K703" s="11" t="n">
        <v>0.82685</v>
      </c>
      <c r="L703" s="8" t="n">
        <v>81.31999999999999</v>
      </c>
      <c r="M703" s="8" t="n">
        <v>137.09</v>
      </c>
      <c r="N703" s="8" t="n">
        <v>1308.14</v>
      </c>
      <c r="O703" s="11" t="n">
        <v>19.2367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1.4701</v>
      </c>
      <c r="G704" s="10" t="n">
        <v>1.345</v>
      </c>
      <c r="H704" s="10" t="n">
        <v>0.93948</v>
      </c>
      <c r="I704" s="10" t="n">
        <v>7.0567</v>
      </c>
      <c r="J704" s="10" t="n">
        <v>0.95203</v>
      </c>
      <c r="K704" s="10" t="n">
        <v>0.81856</v>
      </c>
      <c r="L704" s="5" t="n">
        <v>81.26000000000001</v>
      </c>
      <c r="M704" s="5" t="n">
        <v>135.26</v>
      </c>
      <c r="N704" s="5" t="n">
        <v>1300.53</v>
      </c>
      <c r="O704" s="10" t="n">
        <v>19.2308</v>
      </c>
    </row>
    <row r="705">
      <c r="A705" s="9" t="n">
        <v>44898</v>
      </c>
      <c r="B705" s="8" t="n"/>
      <c r="C705" s="8" t="n"/>
      <c r="D705" s="8" t="n"/>
      <c r="E705" s="8" t="n"/>
      <c r="F705" s="11" t="n">
        <v>1.4699</v>
      </c>
      <c r="G705" s="11" t="n">
        <v>1.3451</v>
      </c>
      <c r="H705" s="11" t="n">
        <v>0.93855</v>
      </c>
      <c r="I705" s="11" t="n">
        <v>7.0501</v>
      </c>
      <c r="J705" s="11" t="n">
        <v>0.95129</v>
      </c>
      <c r="K705" s="11" t="n">
        <v>0.81746</v>
      </c>
      <c r="L705" s="8" t="n">
        <v>81.27</v>
      </c>
      <c r="M705" s="8" t="n">
        <v>135.11</v>
      </c>
      <c r="N705" s="8" t="n">
        <v>1299.9</v>
      </c>
      <c r="O705" s="11" t="n">
        <v>19.2258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1.4698</v>
      </c>
      <c r="G706" s="10" t="n">
        <v>1.3452</v>
      </c>
      <c r="H706" s="10" t="n">
        <v>0.93834</v>
      </c>
      <c r="I706" s="10" t="n">
        <v>7.0487</v>
      </c>
      <c r="J706" s="10" t="n">
        <v>0.95106</v>
      </c>
      <c r="K706" s="10" t="n">
        <v>0.81736</v>
      </c>
      <c r="L706" s="5" t="n">
        <v>81.27</v>
      </c>
      <c r="M706" s="5" t="n">
        <v>135.06</v>
      </c>
      <c r="N706" s="5" t="n">
        <v>1299.9</v>
      </c>
      <c r="O706" s="10" t="n">
        <v>19.2258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1" t="n">
        <v>1.4711</v>
      </c>
      <c r="G707" s="11" t="n">
        <v>1.3462</v>
      </c>
      <c r="H707" s="11" t="n">
        <v>0.93758</v>
      </c>
      <c r="I707" s="11" t="n">
        <v>6.9919</v>
      </c>
      <c r="J707" s="11" t="n">
        <v>0.94899</v>
      </c>
      <c r="K707" s="11" t="n">
        <v>0.8151</v>
      </c>
      <c r="L707" s="8" t="n">
        <v>81.54000000000001</v>
      </c>
      <c r="M707" s="8" t="n">
        <v>135.15</v>
      </c>
      <c r="N707" s="8" t="n">
        <v>1296.54</v>
      </c>
      <c r="O707" s="11" t="n">
        <v>19.5259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1.4848</v>
      </c>
      <c r="G708" s="10" t="n">
        <v>1.3575</v>
      </c>
      <c r="H708" s="10" t="n">
        <v>0.94098</v>
      </c>
      <c r="I708" s="10" t="n">
        <v>6.9863</v>
      </c>
      <c r="J708" s="10" t="n">
        <v>0.95139</v>
      </c>
      <c r="K708" s="10" t="n">
        <v>0.81909</v>
      </c>
      <c r="L708" s="5" t="n">
        <v>82.23</v>
      </c>
      <c r="M708" s="5" t="n">
        <v>136.52</v>
      </c>
      <c r="N708" s="5" t="n">
        <v>1309.59</v>
      </c>
      <c r="O708" s="10" t="n">
        <v>19.702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1" t="n">
        <v>1.4927</v>
      </c>
      <c r="G709" s="11" t="n">
        <v>1.3642</v>
      </c>
      <c r="H709" s="11" t="n">
        <v>0.9422199999999999</v>
      </c>
      <c r="I709" s="11" t="n">
        <v>6.9914</v>
      </c>
      <c r="J709" s="11" t="n">
        <v>0.95333</v>
      </c>
      <c r="K709" s="11" t="n">
        <v>0.82196</v>
      </c>
      <c r="L709" s="8" t="n">
        <v>82.44</v>
      </c>
      <c r="M709" s="8" t="n">
        <v>137.19</v>
      </c>
      <c r="N709" s="8" t="n">
        <v>1319.85</v>
      </c>
      <c r="O709" s="11" t="n">
        <v>19.7227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1.4889</v>
      </c>
      <c r="G710" s="10" t="n">
        <v>1.3647</v>
      </c>
      <c r="H710" s="10" t="n">
        <v>0.94153</v>
      </c>
      <c r="I710" s="10" t="n">
        <v>6.9818</v>
      </c>
      <c r="J710" s="10" t="n">
        <v>0.95159</v>
      </c>
      <c r="K710" s="10" t="n">
        <v>0.82084</v>
      </c>
      <c r="L710" s="5" t="n">
        <v>82.42</v>
      </c>
      <c r="M710" s="5" t="n">
        <v>137</v>
      </c>
      <c r="N710" s="5" t="n">
        <v>1319.71</v>
      </c>
      <c r="O710" s="10" t="n">
        <v>19.6929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1" t="n">
        <v>1.4798</v>
      </c>
      <c r="G711" s="11" t="n">
        <v>1.3625</v>
      </c>
      <c r="H711" s="11" t="n">
        <v>0.9369499999999999</v>
      </c>
      <c r="I711" s="11" t="n">
        <v>6.9682</v>
      </c>
      <c r="J711" s="11" t="n">
        <v>0.94887</v>
      </c>
      <c r="K711" s="11" t="n">
        <v>0.81752</v>
      </c>
      <c r="L711" s="8" t="n">
        <v>82.38</v>
      </c>
      <c r="M711" s="8" t="n">
        <v>136.51</v>
      </c>
      <c r="N711" s="8" t="n">
        <v>1309.07</v>
      </c>
      <c r="O711" s="11" t="n">
        <v>19.7426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1.4788</v>
      </c>
      <c r="G712" s="10" t="n">
        <v>1.3626</v>
      </c>
      <c r="H712" s="10" t="n">
        <v>0.9364400000000001</v>
      </c>
      <c r="I712" s="10" t="n">
        <v>6.9668</v>
      </c>
      <c r="J712" s="10" t="n">
        <v>0.94856</v>
      </c>
      <c r="K712" s="10" t="n">
        <v>0.8171</v>
      </c>
      <c r="L712" s="5" t="n">
        <v>82.37</v>
      </c>
      <c r="M712" s="5" t="n">
        <v>136.46</v>
      </c>
      <c r="N712" s="5" t="n">
        <v>1307.75</v>
      </c>
      <c r="O712" s="10" t="n">
        <v>19.7441</v>
      </c>
    </row>
    <row r="713">
      <c r="A713" s="9" t="n">
        <v>44906</v>
      </c>
      <c r="B713" s="8" t="n"/>
      <c r="C713" s="8" t="n"/>
      <c r="D713" s="8" t="n"/>
      <c r="E713" s="8" t="n"/>
      <c r="F713" s="11" t="n">
        <v>1.4785</v>
      </c>
      <c r="G713" s="11" t="n">
        <v>1.3627</v>
      </c>
      <c r="H713" s="11" t="n">
        <v>0.93625</v>
      </c>
      <c r="I713" s="11" t="n">
        <v>6.967</v>
      </c>
      <c r="J713" s="11" t="n">
        <v>0.94842</v>
      </c>
      <c r="K713" s="11" t="n">
        <v>0.81697</v>
      </c>
      <c r="L713" s="8" t="n">
        <v>82.36</v>
      </c>
      <c r="M713" s="8" t="n">
        <v>136.46</v>
      </c>
      <c r="N713" s="8" t="n">
        <v>1307.75</v>
      </c>
      <c r="O713" s="11" t="n">
        <v>19.7441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1.4781</v>
      </c>
      <c r="G714" s="10" t="n">
        <v>1.3655</v>
      </c>
      <c r="H714" s="10" t="n">
        <v>0.93542</v>
      </c>
      <c r="I714" s="10" t="n">
        <v>6.9751</v>
      </c>
      <c r="J714" s="10" t="n">
        <v>0.949</v>
      </c>
      <c r="K714" s="10" t="n">
        <v>0.8164</v>
      </c>
      <c r="L714" s="5" t="n">
        <v>82.51000000000001</v>
      </c>
      <c r="M714" s="5" t="n">
        <v>136.9</v>
      </c>
      <c r="N714" s="5" t="n">
        <v>1306.37</v>
      </c>
      <c r="O714" s="10" t="n">
        <v>19.7923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1" t="n">
        <v>1.4762</v>
      </c>
      <c r="G715" s="11" t="n">
        <v>1.3621</v>
      </c>
      <c r="H715" s="11" t="n">
        <v>0.93499</v>
      </c>
      <c r="I715" s="11" t="n">
        <v>6.979</v>
      </c>
      <c r="J715" s="11" t="n">
        <v>0.94784</v>
      </c>
      <c r="K715" s="11" t="n">
        <v>0.81399</v>
      </c>
      <c r="L715" s="8" t="n">
        <v>82.67</v>
      </c>
      <c r="M715" s="8" t="n">
        <v>137.24</v>
      </c>
      <c r="N715" s="8" t="n">
        <v>1305.93</v>
      </c>
      <c r="O715" s="11" t="n">
        <v>19.7921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1.4651</v>
      </c>
      <c r="G716" s="10" t="n">
        <v>1.3578</v>
      </c>
      <c r="H716" s="10" t="n">
        <v>0.9304</v>
      </c>
      <c r="I716" s="10" t="n">
        <v>6.9637</v>
      </c>
      <c r="J716" s="10" t="n">
        <v>0.94184</v>
      </c>
      <c r="K716" s="10" t="n">
        <v>0.81016</v>
      </c>
      <c r="L716" s="5" t="n">
        <v>82.62</v>
      </c>
      <c r="M716" s="5" t="n">
        <v>135.85</v>
      </c>
      <c r="N716" s="5" t="n">
        <v>1298.64</v>
      </c>
      <c r="O716" s="10" t="n">
        <v>19.6644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1" t="n">
        <v>1.4693</v>
      </c>
      <c r="G717" s="11" t="n">
        <v>1.3586</v>
      </c>
      <c r="H717" s="11" t="n">
        <v>0.9282899999999999</v>
      </c>
      <c r="I717" s="11" t="n">
        <v>6.9636</v>
      </c>
      <c r="J717" s="11" t="n">
        <v>0.94023</v>
      </c>
      <c r="K717" s="11" t="n">
        <v>0.80989</v>
      </c>
      <c r="L717" s="8" t="n">
        <v>82.67</v>
      </c>
      <c r="M717" s="8" t="n">
        <v>136.11</v>
      </c>
      <c r="N717" s="8" t="n">
        <v>1303.85</v>
      </c>
      <c r="O717" s="11" t="n">
        <v>19.7106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1.4889</v>
      </c>
      <c r="G718" s="10" t="n">
        <v>1.3642</v>
      </c>
      <c r="H718" s="10" t="n">
        <v>0.93003</v>
      </c>
      <c r="I718" s="10" t="n">
        <v>6.975</v>
      </c>
      <c r="J718" s="10" t="n">
        <v>0.94063</v>
      </c>
      <c r="K718" s="10" t="n">
        <v>0.81864</v>
      </c>
      <c r="L718" s="5" t="n">
        <v>82.81</v>
      </c>
      <c r="M718" s="5" t="n">
        <v>137.12</v>
      </c>
      <c r="N718" s="5" t="n">
        <v>1308.51</v>
      </c>
      <c r="O718" s="10" t="n">
        <v>19.8021</v>
      </c>
    </row>
    <row r="719">
      <c r="A719" s="9" t="n">
        <v>44912</v>
      </c>
      <c r="B719" s="8" t="n"/>
      <c r="C719" s="8" t="n"/>
      <c r="D719" s="8" t="n"/>
      <c r="E719" s="8" t="n"/>
      <c r="F719" s="11" t="n">
        <v>1.4903</v>
      </c>
      <c r="G719" s="11" t="n">
        <v>1.3649</v>
      </c>
      <c r="H719" s="11" t="n">
        <v>0.93026</v>
      </c>
      <c r="I719" s="11" t="n">
        <v>6.9764</v>
      </c>
      <c r="J719" s="11" t="n">
        <v>0.94069</v>
      </c>
      <c r="K719" s="11" t="n">
        <v>0.81932</v>
      </c>
      <c r="L719" s="8" t="n">
        <v>82.83</v>
      </c>
      <c r="M719" s="8" t="n">
        <v>137.14</v>
      </c>
      <c r="N719" s="8" t="n">
        <v>1308.96</v>
      </c>
      <c r="O719" s="11" t="n">
        <v>19.8072</v>
      </c>
    </row>
    <row r="720">
      <c r="A720" s="6" t="n">
        <v>44913</v>
      </c>
      <c r="B720" s="5" t="n"/>
      <c r="C720" s="5" t="n"/>
      <c r="D720" s="5" t="n"/>
      <c r="E720" s="5" t="n"/>
      <c r="F720" s="10" t="n">
        <v>1.4911</v>
      </c>
      <c r="G720" s="10" t="n">
        <v>1.3651</v>
      </c>
      <c r="H720" s="10" t="n">
        <v>0.93032</v>
      </c>
      <c r="I720" s="10" t="n">
        <v>6.977</v>
      </c>
      <c r="J720" s="10" t="n">
        <v>0.94067</v>
      </c>
      <c r="K720" s="10" t="n">
        <v>0.81958</v>
      </c>
      <c r="L720" s="5" t="n">
        <v>82.84</v>
      </c>
      <c r="M720" s="5" t="n">
        <v>137.18</v>
      </c>
      <c r="N720" s="5" t="n">
        <v>1308.96</v>
      </c>
      <c r="O720" s="10" t="n">
        <v>19.8072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1" t="n">
        <v>1.4916</v>
      </c>
      <c r="G721" s="11" t="n">
        <v>1.3661</v>
      </c>
      <c r="H721" s="11" t="n">
        <v>0.93222</v>
      </c>
      <c r="I721" s="11" t="n">
        <v>6.9781</v>
      </c>
      <c r="J721" s="11" t="n">
        <v>0.94203</v>
      </c>
      <c r="K721" s="11" t="n">
        <v>0.82096</v>
      </c>
      <c r="L721" s="8" t="n">
        <v>82.78</v>
      </c>
      <c r="M721" s="8" t="n">
        <v>136.54</v>
      </c>
      <c r="N721" s="8" t="n">
        <v>1303.74</v>
      </c>
      <c r="O721" s="11" t="n">
        <v>19.7825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1.4977</v>
      </c>
      <c r="G722" s="10" t="n">
        <v>1.3646</v>
      </c>
      <c r="H722" s="10" t="n">
        <v>0.93002</v>
      </c>
      <c r="I722" s="10" t="n">
        <v>6.9793</v>
      </c>
      <c r="J722" s="10" t="n">
        <v>0.94243</v>
      </c>
      <c r="K722" s="10" t="n">
        <v>0.82283</v>
      </c>
      <c r="L722" s="5" t="n">
        <v>82.78</v>
      </c>
      <c r="M722" s="5" t="n">
        <v>134.17</v>
      </c>
      <c r="N722" s="5" t="n">
        <v>1293.86</v>
      </c>
      <c r="O722" s="10" t="n">
        <v>19.7691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1" t="n">
        <v>1.4975</v>
      </c>
      <c r="G723" s="11" t="n">
        <v>1.362</v>
      </c>
      <c r="H723" s="11" t="n">
        <v>0.92738</v>
      </c>
      <c r="I723" s="11" t="n">
        <v>6.9744</v>
      </c>
      <c r="J723" s="11" t="n">
        <v>0.94134</v>
      </c>
      <c r="K723" s="11" t="n">
        <v>0.82352</v>
      </c>
      <c r="L723" s="8" t="n">
        <v>82.83</v>
      </c>
      <c r="M723" s="8" t="n">
        <v>132.1</v>
      </c>
      <c r="N723" s="8" t="n">
        <v>1287.5</v>
      </c>
      <c r="O723" s="11" t="n">
        <v>19.7395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1.4902</v>
      </c>
      <c r="G724" s="10" t="n">
        <v>1.362</v>
      </c>
      <c r="H724" s="10" t="n">
        <v>0.9271</v>
      </c>
      <c r="I724" s="10" t="n">
        <v>6.9824</v>
      </c>
      <c r="J724" s="10" t="n">
        <v>0.9413</v>
      </c>
      <c r="K724" s="10" t="n">
        <v>0.82689</v>
      </c>
      <c r="L724" s="5" t="n">
        <v>82.84</v>
      </c>
      <c r="M724" s="5" t="n">
        <v>132.13</v>
      </c>
      <c r="N724" s="5" t="n">
        <v>1281.31</v>
      </c>
      <c r="O724" s="10" t="n">
        <v>19.635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1" t="n">
        <v>1.493</v>
      </c>
      <c r="G725" s="11" t="n">
        <v>1.3617</v>
      </c>
      <c r="H725" s="11" t="n">
        <v>0.93031</v>
      </c>
      <c r="I725" s="11" t="n">
        <v>6.9898</v>
      </c>
      <c r="J725" s="11" t="n">
        <v>0.94179</v>
      </c>
      <c r="K725" s="11" t="n">
        <v>0.8289</v>
      </c>
      <c r="L725" s="8" t="n">
        <v>82.88</v>
      </c>
      <c r="M725" s="8" t="n">
        <v>132.59</v>
      </c>
      <c r="N725" s="8" t="n">
        <v>1279.98</v>
      </c>
      <c r="O725" s="11" t="n">
        <v>19.5194</v>
      </c>
    </row>
    <row r="726">
      <c r="A726" s="6" t="n">
        <v>44919</v>
      </c>
      <c r="B726" s="5" t="n"/>
      <c r="C726" s="5" t="n"/>
      <c r="D726" s="5" t="n"/>
      <c r="E726" s="5" t="n"/>
      <c r="F726" s="10" t="n">
        <v>1.4938</v>
      </c>
      <c r="G726" s="10" t="n">
        <v>1.3616</v>
      </c>
      <c r="H726" s="10" t="n">
        <v>0.93082</v>
      </c>
      <c r="I726" s="10" t="n">
        <v>6.9915</v>
      </c>
      <c r="J726" s="10" t="n">
        <v>0.94193</v>
      </c>
      <c r="K726" s="10" t="n">
        <v>0.8290999999999999</v>
      </c>
      <c r="L726" s="5" t="n">
        <v>82.81</v>
      </c>
      <c r="M726" s="5" t="n">
        <v>132.65</v>
      </c>
      <c r="N726" s="5" t="n">
        <v>1279.95</v>
      </c>
      <c r="O726" s="10" t="n">
        <v>19.5146</v>
      </c>
    </row>
    <row r="727">
      <c r="A727" s="9" t="n">
        <v>44920</v>
      </c>
      <c r="B727" s="8" t="n"/>
      <c r="C727" s="8" t="n"/>
      <c r="D727" s="8" t="n"/>
      <c r="E727" s="8" t="n"/>
      <c r="F727" s="11" t="n">
        <v>1.4938</v>
      </c>
      <c r="G727" s="11" t="n">
        <v>1.3616</v>
      </c>
      <c r="H727" s="11" t="n">
        <v>0.93084</v>
      </c>
      <c r="I727" s="11" t="n">
        <v>6.9916</v>
      </c>
      <c r="J727" s="11" t="n">
        <v>0.94192</v>
      </c>
      <c r="K727" s="11" t="n">
        <v>0.82912</v>
      </c>
      <c r="L727" s="8" t="n">
        <v>82.90000000000001</v>
      </c>
      <c r="M727" s="8" t="n">
        <v>132.65</v>
      </c>
      <c r="N727" s="8" t="n">
        <v>1279.95</v>
      </c>
      <c r="O727" s="11" t="n">
        <v>19.5146</v>
      </c>
    </row>
    <row r="728">
      <c r="A728" s="6" t="n">
        <v>44921</v>
      </c>
      <c r="B728" s="5" t="n"/>
      <c r="C728" s="5" t="n"/>
      <c r="D728" s="5" t="n"/>
      <c r="E728" s="5" t="n"/>
      <c r="F728" s="10" t="n">
        <v>1.4942</v>
      </c>
      <c r="G728" s="10" t="n">
        <v>1.361</v>
      </c>
      <c r="H728" s="10" t="n">
        <v>0.93175</v>
      </c>
      <c r="I728" s="10" t="n">
        <v>6.9878</v>
      </c>
      <c r="J728" s="10" t="n">
        <v>0.94192</v>
      </c>
      <c r="K728" s="10" t="n">
        <v>0.82909</v>
      </c>
      <c r="L728" s="5" t="n">
        <v>82.81</v>
      </c>
      <c r="M728" s="5" t="n">
        <v>132.77</v>
      </c>
      <c r="N728" s="5" t="n">
        <v>1279.93</v>
      </c>
      <c r="O728" s="10" t="n">
        <v>19.4855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1" t="n">
        <v>1.4878</v>
      </c>
      <c r="G729" s="11" t="n">
        <v>1.3568</v>
      </c>
      <c r="H729" s="11" t="n">
        <v>0.93133</v>
      </c>
      <c r="I729" s="11" t="n">
        <v>6.9747</v>
      </c>
      <c r="J729" s="11" t="n">
        <v>0.94069</v>
      </c>
      <c r="K729" s="11" t="n">
        <v>0.8295400000000001</v>
      </c>
      <c r="L729" s="8" t="n">
        <v>82.78</v>
      </c>
      <c r="M729" s="8" t="n">
        <v>133.14</v>
      </c>
      <c r="N729" s="8" t="n">
        <v>1273.99</v>
      </c>
      <c r="O729" s="11" t="n">
        <v>19.3891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1.4811</v>
      </c>
      <c r="G730" s="10" t="n">
        <v>1.3544</v>
      </c>
      <c r="H730" s="10" t="n">
        <v>0.9296</v>
      </c>
      <c r="I730" s="10" t="n">
        <v>6.9782</v>
      </c>
      <c r="J730" s="10" t="n">
        <v>0.9405</v>
      </c>
      <c r="K730" s="10" t="n">
        <v>0.83026</v>
      </c>
      <c r="L730" s="5" t="n">
        <v>82.84999999999999</v>
      </c>
      <c r="M730" s="5" t="n">
        <v>133.81</v>
      </c>
      <c r="N730" s="5" t="n">
        <v>1270.3</v>
      </c>
      <c r="O730" s="10" t="n">
        <v>19.4323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1" t="n">
        <v>1.4833</v>
      </c>
      <c r="G731" s="11" t="n">
        <v>1.3572</v>
      </c>
      <c r="H731" s="11" t="n">
        <v>0.92704</v>
      </c>
      <c r="I731" s="11" t="n">
        <v>6.9763</v>
      </c>
      <c r="J731" s="11" t="n">
        <v>0.94033</v>
      </c>
      <c r="K731" s="11" t="n">
        <v>0.83047</v>
      </c>
      <c r="L731" s="8" t="n">
        <v>82.83</v>
      </c>
      <c r="M731" s="8" t="n">
        <v>133.83</v>
      </c>
      <c r="N731" s="8" t="n">
        <v>1268.07</v>
      </c>
      <c r="O731" s="11" t="n">
        <v>19.4037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1.4787</v>
      </c>
      <c r="G732" s="10" t="n">
        <v>1.3559</v>
      </c>
      <c r="H732" s="10" t="n">
        <v>0.9244</v>
      </c>
      <c r="I732" s="10" t="n">
        <v>6.9531</v>
      </c>
      <c r="J732" s="10" t="n">
        <v>0.93863</v>
      </c>
      <c r="K732" s="10" t="n">
        <v>0.83009</v>
      </c>
      <c r="L732" s="5" t="n">
        <v>82.75</v>
      </c>
      <c r="M732" s="5" t="n">
        <v>132.68</v>
      </c>
      <c r="N732" s="5" t="n">
        <v>1262.18</v>
      </c>
      <c r="O732" s="10" t="n">
        <v>19.4793</v>
      </c>
    </row>
    <row r="733">
      <c r="A733" s="9" t="n">
        <v>44926</v>
      </c>
      <c r="B733" s="8" t="n"/>
      <c r="C733" s="8" t="n"/>
      <c r="D733" s="8" t="n"/>
      <c r="E733" s="8" t="n"/>
      <c r="F733" s="11" t="n">
        <v>1.4775</v>
      </c>
      <c r="G733" s="11" t="n">
        <v>1.3555</v>
      </c>
      <c r="H733" s="11" t="n">
        <v>0.92415</v>
      </c>
      <c r="I733" s="11" t="n">
        <v>6.9467</v>
      </c>
      <c r="J733" s="11" t="n">
        <v>0.93837</v>
      </c>
      <c r="K733" s="11" t="n">
        <v>0.83012</v>
      </c>
      <c r="L733" s="8" t="n">
        <v>82.75</v>
      </c>
      <c r="M733" s="8" t="n">
        <v>132.53</v>
      </c>
      <c r="N733" s="8" t="n">
        <v>1261.56</v>
      </c>
      <c r="O733" s="11" t="n">
        <v>19.4864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1.4772</v>
      </c>
      <c r="G734" s="10" t="n">
        <v>1.3555</v>
      </c>
      <c r="H734" s="10" t="n">
        <v>0.92426</v>
      </c>
      <c r="I734" s="10" t="n">
        <v>6.9483</v>
      </c>
      <c r="J734" s="10" t="n">
        <v>0.93836</v>
      </c>
      <c r="K734" s="10" t="n">
        <v>0.83023</v>
      </c>
      <c r="L734" s="5" t="n">
        <v>82.76000000000001</v>
      </c>
      <c r="M734" s="5" t="n">
        <v>132.51</v>
      </c>
      <c r="N734" s="5" t="n">
        <v>1261.55</v>
      </c>
      <c r="O734" s="10" t="n">
        <v>19.4864</v>
      </c>
    </row>
    <row r="735">
      <c r="A735" s="9" t="n">
        <v>44928</v>
      </c>
      <c r="B735" s="8" t="n"/>
      <c r="C735" s="8" t="n"/>
      <c r="D735" s="8" t="n"/>
      <c r="E735" s="8" t="n"/>
      <c r="F735" s="11" t="n">
        <v>1.4743</v>
      </c>
      <c r="G735" s="11" t="n">
        <v>1.356</v>
      </c>
      <c r="H735" s="11" t="n">
        <v>0.92455</v>
      </c>
      <c r="I735" s="11" t="n">
        <v>6.9333</v>
      </c>
      <c r="J735" s="11" t="n">
        <v>0.93762</v>
      </c>
      <c r="K735" s="11" t="n">
        <v>0.82964</v>
      </c>
      <c r="L735" s="8" t="n">
        <v>82.76000000000001</v>
      </c>
      <c r="M735" s="8" t="n">
        <v>131.92</v>
      </c>
      <c r="N735" s="8" t="n">
        <v>1264.42</v>
      </c>
      <c r="O735" s="11" t="n">
        <v>19.502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1.4786</v>
      </c>
      <c r="G736" s="10" t="n">
        <v>1.3606</v>
      </c>
      <c r="H736" s="10" t="n">
        <v>0.93165</v>
      </c>
      <c r="I736" s="10" t="n">
        <v>6.9168</v>
      </c>
      <c r="J736" s="10" t="n">
        <v>0.94251</v>
      </c>
      <c r="K736" s="10" t="n">
        <v>0.83268</v>
      </c>
      <c r="L736" s="5" t="n">
        <v>82.8</v>
      </c>
      <c r="M736" s="5" t="n">
        <v>130.99</v>
      </c>
      <c r="N736" s="5" t="n">
        <v>1272.03</v>
      </c>
      <c r="O736" s="10" t="n">
        <v>19.4603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1" t="n">
        <v>1.472</v>
      </c>
      <c r="G737" s="11" t="n">
        <v>1.3592</v>
      </c>
      <c r="H737" s="11" t="n">
        <v>0.93079</v>
      </c>
      <c r="I737" s="11" t="n">
        <v>6.903</v>
      </c>
      <c r="J737" s="11" t="n">
        <v>0.94525</v>
      </c>
      <c r="K737" s="11" t="n">
        <v>0.83248</v>
      </c>
      <c r="L737" s="8" t="n">
        <v>82.81</v>
      </c>
      <c r="M737" s="8" t="n">
        <v>130.98</v>
      </c>
      <c r="N737" s="8" t="n">
        <v>1272.09</v>
      </c>
      <c r="O737" s="11" t="n">
        <v>19.3692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1.4659</v>
      </c>
      <c r="G738" s="10" t="n">
        <v>1.3534</v>
      </c>
      <c r="H738" s="10" t="n">
        <v>0.92982</v>
      </c>
      <c r="I738" s="10" t="n">
        <v>6.8865</v>
      </c>
      <c r="J738" s="10" t="n">
        <v>0.94334</v>
      </c>
      <c r="K738" s="10" t="n">
        <v>0.83165</v>
      </c>
      <c r="L738" s="5" t="n">
        <v>82.67</v>
      </c>
      <c r="M738" s="5" t="n">
        <v>132.32</v>
      </c>
      <c r="N738" s="5" t="n">
        <v>1271.46</v>
      </c>
      <c r="O738" s="10" t="n">
        <v>19.3622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1" t="n">
        <v>1.4745</v>
      </c>
      <c r="G739" s="11" t="n">
        <v>1.3553</v>
      </c>
      <c r="H739" s="11" t="n">
        <v>0.93498</v>
      </c>
      <c r="I739" s="11" t="n">
        <v>6.8722</v>
      </c>
      <c r="J739" s="11" t="n">
        <v>0.94782</v>
      </c>
      <c r="K739" s="11" t="n">
        <v>0.83707</v>
      </c>
      <c r="L739" s="8" t="n">
        <v>82.62</v>
      </c>
      <c r="M739" s="8" t="n">
        <v>133.51</v>
      </c>
      <c r="N739" s="8" t="n">
        <v>1269.65</v>
      </c>
      <c r="O739" s="11" t="n">
        <v>19.2969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1.4757</v>
      </c>
      <c r="G740" s="10" t="n">
        <v>1.3559</v>
      </c>
      <c r="H740" s="10" t="n">
        <v>0.93527</v>
      </c>
      <c r="I740" s="10" t="n">
        <v>6.8712</v>
      </c>
      <c r="J740" s="10" t="n">
        <v>0.94822</v>
      </c>
      <c r="K740" s="10" t="n">
        <v>0.83747</v>
      </c>
      <c r="L740" s="5" t="n">
        <v>82.62</v>
      </c>
      <c r="M740" s="5" t="n">
        <v>133.63</v>
      </c>
      <c r="N740" s="5" t="n">
        <v>1269.45</v>
      </c>
      <c r="O740" s="10" t="n">
        <v>19.2969</v>
      </c>
    </row>
    <row r="741">
      <c r="A741" s="9" t="n">
        <v>44934</v>
      </c>
      <c r="B741" s="8" t="n"/>
      <c r="C741" s="8" t="n"/>
      <c r="D741" s="8" t="n"/>
      <c r="E741" s="8" t="n"/>
      <c r="F741" s="11" t="n">
        <v>1.4759</v>
      </c>
      <c r="G741" s="11" t="n">
        <v>1.3558</v>
      </c>
      <c r="H741" s="11" t="n">
        <v>0.93553</v>
      </c>
      <c r="I741" s="11" t="n">
        <v>6.8696</v>
      </c>
      <c r="J741" s="11" t="n">
        <v>0.94837</v>
      </c>
      <c r="K741" s="11" t="n">
        <v>0.83788</v>
      </c>
      <c r="L741" s="8" t="n">
        <v>82.63</v>
      </c>
      <c r="M741" s="8" t="n">
        <v>133.67</v>
      </c>
      <c r="N741" s="8" t="n">
        <v>1269.45</v>
      </c>
      <c r="O741" s="11" t="n">
        <v>19.2969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1.4534</v>
      </c>
      <c r="G742" s="10" t="n">
        <v>1.3454</v>
      </c>
      <c r="H742" s="10" t="n">
        <v>0.92762</v>
      </c>
      <c r="I742" s="10" t="n">
        <v>6.8052</v>
      </c>
      <c r="J742" s="10" t="n">
        <v>0.93906</v>
      </c>
      <c r="K742" s="10" t="n">
        <v>0.82724</v>
      </c>
      <c r="L742" s="5" t="n">
        <v>82.43000000000001</v>
      </c>
      <c r="M742" s="5" t="n">
        <v>132.56</v>
      </c>
      <c r="N742" s="5" t="n">
        <v>1251.82</v>
      </c>
      <c r="O742" s="10" t="n">
        <v>19.1829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1" t="n">
        <v>1.4507</v>
      </c>
      <c r="G743" s="11" t="n">
        <v>1.3408</v>
      </c>
      <c r="H743" s="11" t="n">
        <v>0.92333</v>
      </c>
      <c r="I743" s="11" t="n">
        <v>6.7832</v>
      </c>
      <c r="J743" s="11" t="n">
        <v>0.9327299999999999</v>
      </c>
      <c r="K743" s="11" t="n">
        <v>0.82304</v>
      </c>
      <c r="L743" s="8" t="n">
        <v>82.09999999999999</v>
      </c>
      <c r="M743" s="8" t="n">
        <v>132.24</v>
      </c>
      <c r="N743" s="8" t="n">
        <v>1245.72</v>
      </c>
      <c r="O743" s="11" t="n">
        <v>19.1437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1.4512</v>
      </c>
      <c r="G744" s="10" t="n">
        <v>1.3428</v>
      </c>
      <c r="H744" s="10" t="n">
        <v>0.92492</v>
      </c>
      <c r="I744" s="10" t="n">
        <v>6.7779</v>
      </c>
      <c r="J744" s="10" t="n">
        <v>0.93162</v>
      </c>
      <c r="K744" s="10" t="n">
        <v>0.82372</v>
      </c>
      <c r="L744" s="5" t="n">
        <v>81.75</v>
      </c>
      <c r="M744" s="5" t="n">
        <v>132.46</v>
      </c>
      <c r="N744" s="5" t="n">
        <v>1245.57</v>
      </c>
      <c r="O744" s="10" t="n">
        <v>19.0725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1" t="n">
        <v>1.4478</v>
      </c>
      <c r="G745" s="11" t="n">
        <v>1.3429</v>
      </c>
      <c r="H745" s="11" t="n">
        <v>0.9305099999999999</v>
      </c>
      <c r="I745" s="11" t="n">
        <v>6.7606</v>
      </c>
      <c r="J745" s="11" t="n">
        <v>0.92971</v>
      </c>
      <c r="K745" s="11" t="n">
        <v>0.82321</v>
      </c>
      <c r="L745" s="8" t="n">
        <v>81.62</v>
      </c>
      <c r="M745" s="8" t="n">
        <v>131.58</v>
      </c>
      <c r="N745" s="8" t="n">
        <v>1244.96</v>
      </c>
      <c r="O745" s="11" t="n">
        <v>18.9339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1.4409</v>
      </c>
      <c r="G746" s="10" t="n">
        <v>1.3404</v>
      </c>
      <c r="H746" s="10" t="n">
        <v>0.93</v>
      </c>
      <c r="I746" s="10" t="n">
        <v>6.7318</v>
      </c>
      <c r="J746" s="10" t="n">
        <v>0.92459</v>
      </c>
      <c r="K746" s="10" t="n">
        <v>0.82042</v>
      </c>
      <c r="L746" s="5" t="n">
        <v>81.43000000000001</v>
      </c>
      <c r="M746" s="5" t="n">
        <v>129.36</v>
      </c>
      <c r="N746" s="5" t="n">
        <v>1242.45</v>
      </c>
      <c r="O746" s="10" t="n">
        <v>18.8741</v>
      </c>
    </row>
    <row r="747">
      <c r="A747" s="9" t="n">
        <v>44940</v>
      </c>
      <c r="B747" s="8" t="n"/>
      <c r="C747" s="8" t="n"/>
      <c r="D747" s="8" t="n"/>
      <c r="E747" s="8" t="n"/>
      <c r="F747" s="11" t="n">
        <v>1.4402</v>
      </c>
      <c r="G747" s="11" t="n">
        <v>1.3401</v>
      </c>
      <c r="H747" s="11" t="n">
        <v>0.92965</v>
      </c>
      <c r="I747" s="11" t="n">
        <v>6.7289</v>
      </c>
      <c r="J747" s="11" t="n">
        <v>0.9241</v>
      </c>
      <c r="K747" s="11" t="n">
        <v>0.82011</v>
      </c>
      <c r="L747" s="8" t="n">
        <v>81.43000000000001</v>
      </c>
      <c r="M747" s="8" t="n">
        <v>129.08</v>
      </c>
      <c r="N747" s="8" t="n">
        <v>1241.8</v>
      </c>
      <c r="O747" s="11" t="n">
        <v>18.8735</v>
      </c>
    </row>
    <row r="748">
      <c r="A748" s="6" t="n">
        <v>44941</v>
      </c>
      <c r="B748" s="5" t="n"/>
      <c r="C748" s="5" t="n"/>
      <c r="D748" s="5" t="n"/>
      <c r="E748" s="5" t="n"/>
      <c r="F748" s="10" t="n">
        <v>1.4398</v>
      </c>
      <c r="G748" s="10" t="n">
        <v>1.3401</v>
      </c>
      <c r="H748" s="10" t="n">
        <v>0.92964</v>
      </c>
      <c r="I748" s="10" t="n">
        <v>6.7269</v>
      </c>
      <c r="J748" s="10" t="n">
        <v>0.92389</v>
      </c>
      <c r="K748" s="10" t="n">
        <v>0.81999</v>
      </c>
      <c r="L748" s="5" t="n">
        <v>81.43000000000001</v>
      </c>
      <c r="M748" s="5" t="n">
        <v>128.98</v>
      </c>
      <c r="N748" s="5" t="n">
        <v>1241.8</v>
      </c>
      <c r="O748" s="10" t="n">
        <v>18.8735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1" t="n">
        <v>1.4368</v>
      </c>
      <c r="G749" s="11" t="n">
        <v>1.3393</v>
      </c>
      <c r="H749" s="11" t="n">
        <v>0.92758</v>
      </c>
      <c r="I749" s="11" t="n">
        <v>6.7223</v>
      </c>
      <c r="J749" s="11" t="n">
        <v>0.9237300000000001</v>
      </c>
      <c r="K749" s="11" t="n">
        <v>0.81952</v>
      </c>
      <c r="L749" s="8" t="n">
        <v>81.47</v>
      </c>
      <c r="M749" s="8" t="n">
        <v>128.42</v>
      </c>
      <c r="N749" s="8" t="n">
        <v>1239.26</v>
      </c>
      <c r="O749" s="11" t="n">
        <v>18.8356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1.4375</v>
      </c>
      <c r="G750" s="10" t="n">
        <v>1.341</v>
      </c>
      <c r="H750" s="10" t="n">
        <v>0.92475</v>
      </c>
      <c r="I750" s="10" t="n">
        <v>6.7572</v>
      </c>
      <c r="J750" s="10" t="n">
        <v>0.92416</v>
      </c>
      <c r="K750" s="10" t="n">
        <v>0.81881</v>
      </c>
      <c r="L750" s="5" t="n">
        <v>81.70999999999999</v>
      </c>
      <c r="M750" s="5" t="n">
        <v>128.69</v>
      </c>
      <c r="N750" s="5" t="n">
        <v>1238.04</v>
      </c>
      <c r="O750" s="10" t="n">
        <v>18.7959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1" t="n">
        <v>1.4311</v>
      </c>
      <c r="G751" s="11" t="n">
        <v>1.3404</v>
      </c>
      <c r="H751" s="11" t="n">
        <v>0.9192</v>
      </c>
      <c r="I751" s="11" t="n">
        <v>6.766</v>
      </c>
      <c r="J751" s="11" t="n">
        <v>0.92437</v>
      </c>
      <c r="K751" s="11" t="n">
        <v>0.81323</v>
      </c>
      <c r="L751" s="8" t="n">
        <v>81.56</v>
      </c>
      <c r="M751" s="8" t="n">
        <v>129.26</v>
      </c>
      <c r="N751" s="8" t="n">
        <v>1236.83</v>
      </c>
      <c r="O751" s="11" t="n">
        <v>18.7016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1.4432</v>
      </c>
      <c r="G752" s="10" t="n">
        <v>1.3463</v>
      </c>
      <c r="H752" s="10" t="n">
        <v>0.91653</v>
      </c>
      <c r="I752" s="10" t="n">
        <v>6.7721</v>
      </c>
      <c r="J752" s="10" t="n">
        <v>0.9251200000000001</v>
      </c>
      <c r="K752" s="10" t="n">
        <v>0.81087</v>
      </c>
      <c r="L752" s="5" t="n">
        <v>81.34</v>
      </c>
      <c r="M752" s="5" t="n">
        <v>128.69</v>
      </c>
      <c r="N752" s="5" t="n">
        <v>1236.43</v>
      </c>
      <c r="O752" s="10" t="n">
        <v>18.9155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1" t="n">
        <v>1.4456</v>
      </c>
      <c r="G753" s="11" t="n">
        <v>1.3464</v>
      </c>
      <c r="H753" s="11" t="n">
        <v>0.91861</v>
      </c>
      <c r="I753" s="11" t="n">
        <v>6.7799</v>
      </c>
      <c r="J753" s="11" t="n">
        <v>0.92344</v>
      </c>
      <c r="K753" s="11" t="n">
        <v>0.80918</v>
      </c>
      <c r="L753" s="8" t="n">
        <v>81.19</v>
      </c>
      <c r="M753" s="8" t="n">
        <v>129.2</v>
      </c>
      <c r="N753" s="8" t="n">
        <v>1234.8</v>
      </c>
      <c r="O753" s="11" t="n">
        <v>18.9358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1.4456</v>
      </c>
      <c r="G754" s="10" t="n">
        <v>1.3464</v>
      </c>
      <c r="H754" s="10" t="n">
        <v>0.91905</v>
      </c>
      <c r="I754" s="10" t="n">
        <v>6.781</v>
      </c>
      <c r="J754" s="10" t="n">
        <v>0.9232900000000001</v>
      </c>
      <c r="K754" s="10" t="n">
        <v>0.80891</v>
      </c>
      <c r="L754" s="5" t="n">
        <v>81.18000000000001</v>
      </c>
      <c r="M754" s="5" t="n">
        <v>129.33</v>
      </c>
      <c r="N754" s="5" t="n">
        <v>1234.57</v>
      </c>
      <c r="O754" s="10" t="n">
        <v>18.9475</v>
      </c>
    </row>
    <row r="755">
      <c r="A755" s="9" t="n">
        <v>44948</v>
      </c>
      <c r="B755" s="8" t="n"/>
      <c r="C755" s="8" t="n"/>
      <c r="D755" s="8" t="n"/>
      <c r="E755" s="8" t="n"/>
      <c r="F755" s="11" t="n">
        <v>1.4456</v>
      </c>
      <c r="G755" s="11" t="n">
        <v>1.3463</v>
      </c>
      <c r="H755" s="11" t="n">
        <v>0.91915</v>
      </c>
      <c r="I755" s="11" t="n">
        <v>6.7867</v>
      </c>
      <c r="J755" s="11" t="n">
        <v>0.92322</v>
      </c>
      <c r="K755" s="11" t="n">
        <v>0.80887</v>
      </c>
      <c r="L755" s="8" t="n">
        <v>81.17</v>
      </c>
      <c r="M755" s="8" t="n">
        <v>129.33</v>
      </c>
      <c r="N755" s="8" t="n">
        <v>1234.51</v>
      </c>
      <c r="O755" s="11" t="n">
        <v>18.9475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1.4359</v>
      </c>
      <c r="G756" s="10" t="n">
        <v>1.3407</v>
      </c>
      <c r="H756" s="10" t="n">
        <v>0.92108</v>
      </c>
      <c r="I756" s="10" t="n">
        <v>6.7881</v>
      </c>
      <c r="J756" s="10" t="n">
        <v>0.92034</v>
      </c>
      <c r="K756" s="10" t="n">
        <v>0.80852</v>
      </c>
      <c r="L756" s="5" t="n">
        <v>81.26000000000001</v>
      </c>
      <c r="M756" s="5" t="n">
        <v>129.95</v>
      </c>
      <c r="N756" s="5" t="n">
        <v>1231.63</v>
      </c>
      <c r="O756" s="10" t="n">
        <v>18.8587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1" t="n">
        <v>1.4276</v>
      </c>
      <c r="G757" s="11" t="n">
        <v>1.338</v>
      </c>
      <c r="H757" s="11" t="n">
        <v>0.9231</v>
      </c>
      <c r="I757" s="11" t="n">
        <v>6.7892</v>
      </c>
      <c r="J757" s="11" t="n">
        <v>0.92012</v>
      </c>
      <c r="K757" s="11" t="n">
        <v>0.81001</v>
      </c>
      <c r="L757" s="8" t="n">
        <v>81.48</v>
      </c>
      <c r="M757" s="8" t="n">
        <v>130.24</v>
      </c>
      <c r="N757" s="8" t="n">
        <v>1232.99</v>
      </c>
      <c r="O757" s="11" t="n">
        <v>18.8505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1.4177</v>
      </c>
      <c r="G758" s="10" t="n">
        <v>1.3385</v>
      </c>
      <c r="H758" s="10" t="n">
        <v>0.92333</v>
      </c>
      <c r="I758" s="10" t="n">
        <v>6.7841</v>
      </c>
      <c r="J758" s="10" t="n">
        <v>0.9192</v>
      </c>
      <c r="K758" s="10" t="n">
        <v>0.81146</v>
      </c>
      <c r="L758" s="5" t="n">
        <v>81.58</v>
      </c>
      <c r="M758" s="5" t="n">
        <v>130.14</v>
      </c>
      <c r="N758" s="5" t="n">
        <v>1234.19</v>
      </c>
      <c r="O758" s="10" t="n">
        <v>18.8177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1" t="n">
        <v>1.4097</v>
      </c>
      <c r="G759" s="11" t="n">
        <v>1.3386</v>
      </c>
      <c r="H759" s="11" t="n">
        <v>0.92015</v>
      </c>
      <c r="I759" s="11" t="n">
        <v>6.7874</v>
      </c>
      <c r="J759" s="11" t="n">
        <v>0.91835</v>
      </c>
      <c r="K759" s="11" t="n">
        <v>0.80888</v>
      </c>
      <c r="L759" s="8" t="n">
        <v>81.52</v>
      </c>
      <c r="M759" s="8" t="n">
        <v>129.88</v>
      </c>
      <c r="N759" s="8" t="n">
        <v>1232.81</v>
      </c>
      <c r="O759" s="11" t="n">
        <v>18.8228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1.4079</v>
      </c>
      <c r="G760" s="10" t="n">
        <v>1.3351</v>
      </c>
      <c r="H760" s="10" t="n">
        <v>0.9218</v>
      </c>
      <c r="I760" s="10" t="n">
        <v>6.7849</v>
      </c>
      <c r="J760" s="10" t="n">
        <v>0.91943</v>
      </c>
      <c r="K760" s="10" t="n">
        <v>0.80802</v>
      </c>
      <c r="L760" s="5" t="n">
        <v>81.54000000000001</v>
      </c>
      <c r="M760" s="5" t="n">
        <v>130</v>
      </c>
      <c r="N760" s="5" t="n">
        <v>1232.39</v>
      </c>
      <c r="O760" s="10" t="n">
        <v>18.784</v>
      </c>
    </row>
    <row r="761">
      <c r="A761" s="9" t="n">
        <v>44954</v>
      </c>
      <c r="B761" s="8" t="n"/>
      <c r="C761" s="8" t="n"/>
      <c r="D761" s="8" t="n"/>
      <c r="E761" s="8" t="n"/>
      <c r="F761" s="11" t="n">
        <v>1.4078</v>
      </c>
      <c r="G761" s="11" t="n">
        <v>1.3345</v>
      </c>
      <c r="H761" s="11" t="n">
        <v>0.9219000000000001</v>
      </c>
      <c r="I761" s="11" t="n">
        <v>6.7851</v>
      </c>
      <c r="J761" s="11" t="n">
        <v>0.91951</v>
      </c>
      <c r="K761" s="11" t="n">
        <v>0.8079499999999999</v>
      </c>
      <c r="L761" s="8" t="n">
        <v>81.55</v>
      </c>
      <c r="M761" s="8" t="n">
        <v>129.99</v>
      </c>
      <c r="N761" s="8" t="n">
        <v>1232.52</v>
      </c>
      <c r="O761" s="11" t="n">
        <v>18.7799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1.4077</v>
      </c>
      <c r="G762" s="10" t="n">
        <v>1.3344</v>
      </c>
      <c r="H762" s="10" t="n">
        <v>0.92188</v>
      </c>
      <c r="I762" s="10" t="n">
        <v>6.7843</v>
      </c>
      <c r="J762" s="10" t="n">
        <v>0.91951</v>
      </c>
      <c r="K762" s="10" t="n">
        <v>0.8079499999999999</v>
      </c>
      <c r="L762" s="5" t="n">
        <v>81.55</v>
      </c>
      <c r="M762" s="5" t="n">
        <v>130</v>
      </c>
      <c r="N762" s="5" t="n">
        <v>1232.52</v>
      </c>
      <c r="O762" s="10" t="n">
        <v>18.7799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1" t="n">
        <v>1.4106</v>
      </c>
      <c r="G763" s="11" t="n">
        <v>1.3332</v>
      </c>
      <c r="H763" s="11" t="n">
        <v>0.9221200000000001</v>
      </c>
      <c r="I763" s="11" t="n">
        <v>6.768</v>
      </c>
      <c r="J763" s="11" t="n">
        <v>0.91944</v>
      </c>
      <c r="K763" s="11" t="n">
        <v>0.8078</v>
      </c>
      <c r="L763" s="8" t="n">
        <v>81.53</v>
      </c>
      <c r="M763" s="8" t="n">
        <v>130.03</v>
      </c>
      <c r="N763" s="8" t="n">
        <v>1229.71</v>
      </c>
      <c r="O763" s="11" t="n">
        <v>18.784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1.4205</v>
      </c>
      <c r="G764" s="10" t="n">
        <v>1.3386</v>
      </c>
      <c r="H764" s="10" t="n">
        <v>0.9242899999999999</v>
      </c>
      <c r="I764" s="10" t="n">
        <v>6.762</v>
      </c>
      <c r="J764" s="10" t="n">
        <v>0.92121</v>
      </c>
      <c r="K764" s="10" t="n">
        <v>0.81023</v>
      </c>
      <c r="L764" s="5" t="n">
        <v>81.66</v>
      </c>
      <c r="M764" s="5" t="n">
        <v>130.34</v>
      </c>
      <c r="N764" s="5" t="n">
        <v>1231.8</v>
      </c>
      <c r="O764" s="10" t="n">
        <v>18.8043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1" t="n">
        <v>1.4188</v>
      </c>
      <c r="G765" s="11" t="n">
        <v>1.3352</v>
      </c>
      <c r="H765" s="11" t="n">
        <v>0.91978</v>
      </c>
      <c r="I765" s="11" t="n">
        <v>6.7557</v>
      </c>
      <c r="J765" s="11" t="n">
        <v>0.92016</v>
      </c>
      <c r="K765" s="11" t="n">
        <v>0.81168</v>
      </c>
      <c r="L765" s="8" t="n">
        <v>81.81999999999999</v>
      </c>
      <c r="M765" s="8" t="n">
        <v>130.12</v>
      </c>
      <c r="N765" s="8" t="n">
        <v>1231.27</v>
      </c>
      <c r="O765" s="11" t="n">
        <v>18.7947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1.4057</v>
      </c>
      <c r="G766" s="10" t="n">
        <v>1.3303</v>
      </c>
      <c r="H766" s="10" t="n">
        <v>0.91211</v>
      </c>
      <c r="I766" s="10" t="n">
        <v>6.7341</v>
      </c>
      <c r="J766" s="10" t="n">
        <v>0.91232</v>
      </c>
      <c r="K766" s="10" t="n">
        <v>0.81062</v>
      </c>
      <c r="L766" s="5" t="n">
        <v>81.94</v>
      </c>
      <c r="M766" s="5" t="n">
        <v>129.01</v>
      </c>
      <c r="N766" s="5" t="n">
        <v>1225.26</v>
      </c>
      <c r="O766" s="10" t="n">
        <v>18.6265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1" t="n">
        <v>1.4144</v>
      </c>
      <c r="G767" s="11" t="n">
        <v>1.3344</v>
      </c>
      <c r="H767" s="11" t="n">
        <v>0.91464</v>
      </c>
      <c r="I767" s="11" t="n">
        <v>6.7467</v>
      </c>
      <c r="J767" s="11" t="n">
        <v>0.91574</v>
      </c>
      <c r="K767" s="11" t="n">
        <v>0.8168299999999999</v>
      </c>
      <c r="L767" s="8" t="n">
        <v>82.06</v>
      </c>
      <c r="M767" s="8" t="n">
        <v>128.96</v>
      </c>
      <c r="N767" s="8" t="n">
        <v>1227.59</v>
      </c>
      <c r="O767" s="11" t="n">
        <v>18.7182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1.4164</v>
      </c>
      <c r="G768" s="10" t="n">
        <v>1.3352</v>
      </c>
      <c r="H768" s="10" t="n">
        <v>0.91521</v>
      </c>
      <c r="I768" s="10" t="n">
        <v>6.7437</v>
      </c>
      <c r="J768" s="10" t="n">
        <v>0.91631</v>
      </c>
      <c r="K768" s="10" t="n">
        <v>0.81772</v>
      </c>
      <c r="L768" s="5" t="n">
        <v>82.05</v>
      </c>
      <c r="M768" s="5" t="n">
        <v>129</v>
      </c>
      <c r="N768" s="5" t="n">
        <v>1228.49</v>
      </c>
      <c r="O768" s="10" t="n">
        <v>18.7243</v>
      </c>
    </row>
    <row r="769">
      <c r="A769" s="9" t="n">
        <v>44962</v>
      </c>
      <c r="B769" s="8" t="n"/>
      <c r="C769" s="8" t="n"/>
      <c r="D769" s="8" t="n"/>
      <c r="E769" s="8" t="n"/>
      <c r="F769" s="11" t="n">
        <v>1.4169</v>
      </c>
      <c r="G769" s="11" t="n">
        <v>1.3354</v>
      </c>
      <c r="H769" s="11" t="n">
        <v>0.9152400000000001</v>
      </c>
      <c r="I769" s="11" t="n">
        <v>6.748</v>
      </c>
      <c r="J769" s="11" t="n">
        <v>0.91639</v>
      </c>
      <c r="K769" s="11" t="n">
        <v>0.81789</v>
      </c>
      <c r="L769" s="8" t="n">
        <v>82.05</v>
      </c>
      <c r="M769" s="8" t="n">
        <v>129</v>
      </c>
      <c r="N769" s="8" t="n">
        <v>1228.64</v>
      </c>
      <c r="O769" s="11" t="n">
        <v>18.7243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1.4402</v>
      </c>
      <c r="G770" s="10" t="n">
        <v>1.3403</v>
      </c>
      <c r="H770" s="10" t="n">
        <v>0.92339</v>
      </c>
      <c r="I770" s="10" t="n">
        <v>6.778</v>
      </c>
      <c r="J770" s="10" t="n">
        <v>0.92447</v>
      </c>
      <c r="K770" s="10" t="n">
        <v>0.82628</v>
      </c>
      <c r="L770" s="5" t="n">
        <v>82.36</v>
      </c>
      <c r="M770" s="5" t="n">
        <v>131.32</v>
      </c>
      <c r="N770" s="5" t="n">
        <v>1245.42</v>
      </c>
      <c r="O770" s="10" t="n">
        <v>18.9613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1" t="n">
        <v>1.4464</v>
      </c>
      <c r="G771" s="11" t="n">
        <v>1.3433</v>
      </c>
      <c r="H771" s="11" t="n">
        <v>0.92664</v>
      </c>
      <c r="I771" s="11" t="n">
        <v>6.7893</v>
      </c>
      <c r="J771" s="11" t="n">
        <v>0.9315</v>
      </c>
      <c r="K771" s="11" t="n">
        <v>0.83133</v>
      </c>
      <c r="L771" s="8" t="n">
        <v>82.75</v>
      </c>
      <c r="M771" s="8" t="n">
        <v>132.19</v>
      </c>
      <c r="N771" s="8" t="n">
        <v>1257.68</v>
      </c>
      <c r="O771" s="11" t="n">
        <v>19.0826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1.4398</v>
      </c>
      <c r="G772" s="10" t="n">
        <v>1.3414</v>
      </c>
      <c r="H772" s="10" t="n">
        <v>0.92282</v>
      </c>
      <c r="I772" s="10" t="n">
        <v>6.789</v>
      </c>
      <c r="J772" s="10" t="n">
        <v>0.9320000000000001</v>
      </c>
      <c r="K772" s="10" t="n">
        <v>0.82941</v>
      </c>
      <c r="L772" s="5" t="n">
        <v>82.70999999999999</v>
      </c>
      <c r="M772" s="5" t="n">
        <v>131.41</v>
      </c>
      <c r="N772" s="5" t="n">
        <v>1259.04</v>
      </c>
      <c r="O772" s="10" t="n">
        <v>18.9535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1" t="n">
        <v>1.4372</v>
      </c>
      <c r="G773" s="11" t="n">
        <v>1.3415</v>
      </c>
      <c r="H773" s="11" t="n">
        <v>0.92013</v>
      </c>
      <c r="I773" s="11" t="n">
        <v>6.7871</v>
      </c>
      <c r="J773" s="11" t="n">
        <v>0.93061</v>
      </c>
      <c r="K773" s="11" t="n">
        <v>0.82565</v>
      </c>
      <c r="L773" s="8" t="n">
        <v>82.56999999999999</v>
      </c>
      <c r="M773" s="8" t="n">
        <v>131.18</v>
      </c>
      <c r="N773" s="8" t="n">
        <v>1259.67</v>
      </c>
      <c r="O773" s="11" t="n">
        <v>18.9011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1.4405</v>
      </c>
      <c r="G774" s="10" t="n">
        <v>1.3417</v>
      </c>
      <c r="H774" s="10" t="n">
        <v>0.92222</v>
      </c>
      <c r="I774" s="10" t="n">
        <v>6.7982</v>
      </c>
      <c r="J774" s="10" t="n">
        <v>0.93159</v>
      </c>
      <c r="K774" s="10" t="n">
        <v>0.82529</v>
      </c>
      <c r="L774" s="5" t="n">
        <v>82.56</v>
      </c>
      <c r="M774" s="5" t="n">
        <v>131.16</v>
      </c>
      <c r="N774" s="5" t="n">
        <v>1262.81</v>
      </c>
      <c r="O774" s="10" t="n">
        <v>18.7717</v>
      </c>
    </row>
    <row r="775">
      <c r="A775" s="9" t="n">
        <v>44968</v>
      </c>
      <c r="B775" s="8" t="n"/>
      <c r="C775" s="8" t="n"/>
      <c r="D775" s="8" t="n"/>
      <c r="E775" s="8" t="n"/>
      <c r="F775" s="11" t="n">
        <v>1.4418</v>
      </c>
      <c r="G775" s="11" t="n">
        <v>1.3419</v>
      </c>
      <c r="H775" s="11" t="n">
        <v>0.9227</v>
      </c>
      <c r="I775" s="11" t="n">
        <v>6.8006</v>
      </c>
      <c r="J775" s="11" t="n">
        <v>0.93233</v>
      </c>
      <c r="K775" s="11" t="n">
        <v>0.82564</v>
      </c>
      <c r="L775" s="8" t="n">
        <v>82.58</v>
      </c>
      <c r="M775" s="8" t="n">
        <v>131.17</v>
      </c>
      <c r="N775" s="8" t="n">
        <v>1263.7</v>
      </c>
      <c r="O775" s="11" t="n">
        <v>18.7668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1.4419</v>
      </c>
      <c r="G776" s="10" t="n">
        <v>1.3419</v>
      </c>
      <c r="H776" s="10" t="n">
        <v>0.92271</v>
      </c>
      <c r="I776" s="10" t="n">
        <v>6.8048</v>
      </c>
      <c r="J776" s="10" t="n">
        <v>0.93243</v>
      </c>
      <c r="K776" s="10" t="n">
        <v>0.82578</v>
      </c>
      <c r="L776" s="5" t="n">
        <v>82.56999999999999</v>
      </c>
      <c r="M776" s="5" t="n">
        <v>131.17</v>
      </c>
      <c r="N776" s="5" t="n">
        <v>1263.7</v>
      </c>
      <c r="O776" s="10" t="n">
        <v>18.7668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1" t="n">
        <v>1.4442</v>
      </c>
      <c r="G777" s="11" t="n">
        <v>1.3375</v>
      </c>
      <c r="H777" s="11" t="n">
        <v>0.92341</v>
      </c>
      <c r="I777" s="11" t="n">
        <v>6.8208</v>
      </c>
      <c r="J777" s="11" t="n">
        <v>0.93531</v>
      </c>
      <c r="K777" s="11" t="n">
        <v>0.82795</v>
      </c>
      <c r="L777" s="8" t="n">
        <v>82.69</v>
      </c>
      <c r="M777" s="8" t="n">
        <v>132.04</v>
      </c>
      <c r="N777" s="8" t="n">
        <v>1271.93</v>
      </c>
      <c r="O777" s="11" t="n">
        <v>18.6699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1.4385</v>
      </c>
      <c r="G778" s="10" t="n">
        <v>1.3345</v>
      </c>
      <c r="H778" s="10" t="n">
        <v>0.92031</v>
      </c>
      <c r="I778" s="10" t="n">
        <v>6.8197</v>
      </c>
      <c r="J778" s="10" t="n">
        <v>0.93205</v>
      </c>
      <c r="K778" s="10" t="n">
        <v>0.82353</v>
      </c>
      <c r="L778" s="5" t="n">
        <v>82.78</v>
      </c>
      <c r="M778" s="5" t="n">
        <v>132.4</v>
      </c>
      <c r="N778" s="5" t="n">
        <v>1270.88</v>
      </c>
      <c r="O778" s="10" t="n">
        <v>18.5924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1" t="n">
        <v>1.4433</v>
      </c>
      <c r="G779" s="11" t="n">
        <v>1.338</v>
      </c>
      <c r="H779" s="11" t="n">
        <v>0.9216800000000001</v>
      </c>
      <c r="I779" s="11" t="n">
        <v>6.8351</v>
      </c>
      <c r="J779" s="11" t="n">
        <v>0.9326100000000001</v>
      </c>
      <c r="K779" s="11" t="n">
        <v>0.82512</v>
      </c>
      <c r="L779" s="8" t="n">
        <v>82.87</v>
      </c>
      <c r="M779" s="8" t="n">
        <v>133.23</v>
      </c>
      <c r="N779" s="8" t="n">
        <v>1278.41</v>
      </c>
      <c r="O779" s="11" t="n">
        <v>18.6274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1.4497</v>
      </c>
      <c r="G780" s="10" t="n">
        <v>1.3402</v>
      </c>
      <c r="H780" s="10" t="n">
        <v>0.92367</v>
      </c>
      <c r="I780" s="10" t="n">
        <v>6.8526</v>
      </c>
      <c r="J780" s="10" t="n">
        <v>0.9342200000000001</v>
      </c>
      <c r="K780" s="10" t="n">
        <v>0.83002</v>
      </c>
      <c r="L780" s="5" t="n">
        <v>82.79000000000001</v>
      </c>
      <c r="M780" s="5" t="n">
        <v>133.94</v>
      </c>
      <c r="N780" s="5" t="n">
        <v>1284.15</v>
      </c>
      <c r="O780" s="10" t="n">
        <v>18.5864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1" t="n">
        <v>1.4574</v>
      </c>
      <c r="G781" s="11" t="n">
        <v>1.3468</v>
      </c>
      <c r="H781" s="11" t="n">
        <v>0.92786</v>
      </c>
      <c r="I781" s="11" t="n">
        <v>6.8704</v>
      </c>
      <c r="J781" s="11" t="n">
        <v>0.93706</v>
      </c>
      <c r="K781" s="11" t="n">
        <v>0.8343</v>
      </c>
      <c r="L781" s="8" t="n">
        <v>82.81999999999999</v>
      </c>
      <c r="M781" s="8" t="n">
        <v>134.48</v>
      </c>
      <c r="N781" s="8" t="n">
        <v>1294.38</v>
      </c>
      <c r="O781" s="11" t="n">
        <v>18.5389</v>
      </c>
    </row>
    <row r="782">
      <c r="A782" s="6" t="n">
        <v>44975</v>
      </c>
      <c r="B782" s="5" t="n"/>
      <c r="C782" s="5" t="n"/>
      <c r="D782" s="5" t="n"/>
      <c r="E782" s="5" t="n"/>
      <c r="F782" s="10" t="n">
        <v>1.4587</v>
      </c>
      <c r="G782" s="10" t="n">
        <v>1.3478</v>
      </c>
      <c r="H782" s="10" t="n">
        <v>0.92863</v>
      </c>
      <c r="I782" s="10" t="n">
        <v>6.8708</v>
      </c>
      <c r="J782" s="10" t="n">
        <v>0.93751</v>
      </c>
      <c r="K782" s="10" t="n">
        <v>0.8347599999999999</v>
      </c>
      <c r="L782" s="5" t="n">
        <v>82.83</v>
      </c>
      <c r="M782" s="5" t="n">
        <v>134.54</v>
      </c>
      <c r="N782" s="5" t="n">
        <v>1295.91</v>
      </c>
      <c r="O782" s="10" t="n">
        <v>18.5389</v>
      </c>
    </row>
    <row r="783">
      <c r="A783" s="9" t="n">
        <v>44976</v>
      </c>
      <c r="B783" s="8" t="n"/>
      <c r="C783" s="8" t="n"/>
      <c r="D783" s="8" t="n"/>
      <c r="E783" s="8" t="n"/>
      <c r="F783" s="11" t="n">
        <v>1.4594</v>
      </c>
      <c r="G783" s="11" t="n">
        <v>1.3482</v>
      </c>
      <c r="H783" s="11" t="n">
        <v>0.9289500000000001</v>
      </c>
      <c r="I783" s="11" t="n">
        <v>6.8717</v>
      </c>
      <c r="J783" s="11" t="n">
        <v>0.93777</v>
      </c>
      <c r="K783" s="11" t="n">
        <v>0.83505</v>
      </c>
      <c r="L783" s="8" t="n">
        <v>82.83</v>
      </c>
      <c r="M783" s="8" t="n">
        <v>134.58</v>
      </c>
      <c r="N783" s="8" t="n">
        <v>1295.91</v>
      </c>
      <c r="O783" s="11" t="n">
        <v>18.5389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1.4553</v>
      </c>
      <c r="G784" s="10" t="n">
        <v>1.3482</v>
      </c>
      <c r="H784" s="10" t="n">
        <v>0.92679</v>
      </c>
      <c r="I784" s="10" t="n">
        <v>6.867</v>
      </c>
      <c r="J784" s="10" t="n">
        <v>0.93708</v>
      </c>
      <c r="K784" s="10" t="n">
        <v>0.83282</v>
      </c>
      <c r="L784" s="5" t="n">
        <v>82.81999999999999</v>
      </c>
      <c r="M784" s="5" t="n">
        <v>134.42</v>
      </c>
      <c r="N784" s="5" t="n">
        <v>1296.8</v>
      </c>
      <c r="O784" s="10" t="n">
        <v>18.4566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1" t="n">
        <v>1.452</v>
      </c>
      <c r="G785" s="11" t="n">
        <v>1.3475</v>
      </c>
      <c r="H785" s="11" t="n">
        <v>0.92519</v>
      </c>
      <c r="I785" s="11" t="n">
        <v>6.8705</v>
      </c>
      <c r="J785" s="11" t="n">
        <v>0.9368</v>
      </c>
      <c r="K785" s="11" t="n">
        <v>0.82997</v>
      </c>
      <c r="L785" s="8" t="n">
        <v>82.81</v>
      </c>
      <c r="M785" s="8" t="n">
        <v>134.54</v>
      </c>
      <c r="N785" s="8" t="n">
        <v>1297.27</v>
      </c>
      <c r="O785" s="11" t="n">
        <v>18.4082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1.4609</v>
      </c>
      <c r="G786" s="10" t="n">
        <v>1.3521</v>
      </c>
      <c r="H786" s="10" t="n">
        <v>0.92739</v>
      </c>
      <c r="I786" s="10" t="n">
        <v>6.889</v>
      </c>
      <c r="J786" s="10" t="n">
        <v>0.93867</v>
      </c>
      <c r="K786" s="10" t="n">
        <v>0.82741</v>
      </c>
      <c r="L786" s="5" t="n">
        <v>82.89</v>
      </c>
      <c r="M786" s="5" t="n">
        <v>134.81</v>
      </c>
      <c r="N786" s="5" t="n">
        <v>1301.94</v>
      </c>
      <c r="O786" s="10" t="n">
        <v>18.4102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1" t="n">
        <v>1.466</v>
      </c>
      <c r="G787" s="11" t="n">
        <v>1.3539</v>
      </c>
      <c r="H787" s="11" t="n">
        <v>0.93111</v>
      </c>
      <c r="I787" s="11" t="n">
        <v>6.8952</v>
      </c>
      <c r="J787" s="11" t="n">
        <v>0.94141</v>
      </c>
      <c r="K787" s="11" t="n">
        <v>0.8297600000000001</v>
      </c>
      <c r="L787" s="8" t="n">
        <v>82.81999999999999</v>
      </c>
      <c r="M787" s="8" t="n">
        <v>134.95</v>
      </c>
      <c r="N787" s="8" t="n">
        <v>1299.93</v>
      </c>
      <c r="O787" s="11" t="n">
        <v>18.3677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1.4728</v>
      </c>
      <c r="G788" s="10" t="n">
        <v>1.3569</v>
      </c>
      <c r="H788" s="10" t="n">
        <v>0.93524</v>
      </c>
      <c r="I788" s="10" t="n">
        <v>6.9238</v>
      </c>
      <c r="J788" s="10" t="n">
        <v>0.94411</v>
      </c>
      <c r="K788" s="10" t="n">
        <v>0.83262</v>
      </c>
      <c r="L788" s="5" t="n">
        <v>82.81999999999999</v>
      </c>
      <c r="M788" s="5" t="n">
        <v>135.25</v>
      </c>
      <c r="N788" s="5" t="n">
        <v>1304.68</v>
      </c>
      <c r="O788" s="10" t="n">
        <v>18.4058</v>
      </c>
    </row>
    <row r="789">
      <c r="A789" s="9" t="n">
        <v>44982</v>
      </c>
      <c r="B789" s="8" t="n"/>
      <c r="C789" s="8" t="n"/>
      <c r="D789" s="8" t="n"/>
      <c r="E789" s="8" t="n"/>
      <c r="F789" s="11" t="n">
        <v>1.4745</v>
      </c>
      <c r="G789" s="11" t="n">
        <v>1.3575</v>
      </c>
      <c r="H789" s="11" t="n">
        <v>0.93582</v>
      </c>
      <c r="I789" s="11" t="n">
        <v>6.9278</v>
      </c>
      <c r="J789" s="11" t="n">
        <v>0.94473</v>
      </c>
      <c r="K789" s="11" t="n">
        <v>0.83311</v>
      </c>
      <c r="L789" s="8" t="n">
        <v>82.83</v>
      </c>
      <c r="M789" s="8" t="n">
        <v>135.32</v>
      </c>
      <c r="N789" s="8" t="n">
        <v>1306.05</v>
      </c>
      <c r="O789" s="11" t="n">
        <v>18.4114</v>
      </c>
    </row>
    <row r="790">
      <c r="A790" s="6" t="n">
        <v>44983</v>
      </c>
      <c r="B790" s="5" t="n"/>
      <c r="C790" s="5" t="n"/>
      <c r="D790" s="5" t="n"/>
      <c r="E790" s="5" t="n"/>
      <c r="F790" s="10" t="n">
        <v>1.4749</v>
      </c>
      <c r="G790" s="10" t="n">
        <v>1.3578</v>
      </c>
      <c r="H790" s="10" t="n">
        <v>0.9359499999999999</v>
      </c>
      <c r="I790" s="10" t="n">
        <v>6.9294</v>
      </c>
      <c r="J790" s="10" t="n">
        <v>0.94491</v>
      </c>
      <c r="K790" s="10" t="n">
        <v>0.8332000000000001</v>
      </c>
      <c r="L790" s="5" t="n">
        <v>82.83</v>
      </c>
      <c r="M790" s="5" t="n">
        <v>135.32</v>
      </c>
      <c r="N790" s="5" t="n">
        <v>1306.05</v>
      </c>
      <c r="O790" s="10" t="n">
        <v>18.4114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1" t="n">
        <v>1.4864</v>
      </c>
      <c r="G791" s="11" t="n">
        <v>1.3592</v>
      </c>
      <c r="H791" s="11" t="n">
        <v>0.93957</v>
      </c>
      <c r="I791" s="11" t="n">
        <v>6.9536</v>
      </c>
      <c r="J791" s="11" t="n">
        <v>0.94574</v>
      </c>
      <c r="K791" s="11" t="n">
        <v>0.83441</v>
      </c>
      <c r="L791" s="8" t="n">
        <v>82.89</v>
      </c>
      <c r="M791" s="8" t="n">
        <v>136.18</v>
      </c>
      <c r="N791" s="8" t="n">
        <v>1316.09</v>
      </c>
      <c r="O791" s="11" t="n">
        <v>18.3913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1.4869</v>
      </c>
      <c r="G792" s="10" t="n">
        <v>1.3593</v>
      </c>
      <c r="H792" s="10" t="n">
        <v>0.93863</v>
      </c>
      <c r="I792" s="10" t="n">
        <v>6.9458</v>
      </c>
      <c r="J792" s="10" t="n">
        <v>0.94323</v>
      </c>
      <c r="K792" s="10" t="n">
        <v>0.82997</v>
      </c>
      <c r="L792" s="5" t="n">
        <v>82.79000000000001</v>
      </c>
      <c r="M792" s="5" t="n">
        <v>136.53</v>
      </c>
      <c r="N792" s="5" t="n">
        <v>1321.63</v>
      </c>
      <c r="O792" s="10" t="n">
        <v>18.3486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1" t="n">
        <v>1.483</v>
      </c>
      <c r="G793" s="11" t="n">
        <v>1.3606</v>
      </c>
      <c r="H793" s="11" t="n">
        <v>0.93891</v>
      </c>
      <c r="I793" s="11" t="n">
        <v>6.9072</v>
      </c>
      <c r="J793" s="11" t="n">
        <v>0.94065</v>
      </c>
      <c r="K793" s="11" t="n">
        <v>0.82982</v>
      </c>
      <c r="L793" s="8" t="n">
        <v>82.66</v>
      </c>
      <c r="M793" s="8" t="n">
        <v>136.25</v>
      </c>
      <c r="N793" s="8" t="n">
        <v>1314.14</v>
      </c>
      <c r="O793" s="11" t="n">
        <v>18.2565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1.4839</v>
      </c>
      <c r="G794" s="10" t="n">
        <v>1.3613</v>
      </c>
      <c r="H794" s="10" t="n">
        <v>0.9410500000000001</v>
      </c>
      <c r="I794" s="10" t="n">
        <v>6.8969</v>
      </c>
      <c r="J794" s="10" t="n">
        <v>0.93994</v>
      </c>
      <c r="K794" s="10" t="n">
        <v>0.83322</v>
      </c>
      <c r="L794" s="5" t="n">
        <v>82.64</v>
      </c>
      <c r="M794" s="5" t="n">
        <v>136.52</v>
      </c>
      <c r="N794" s="5" t="n">
        <v>1312.75</v>
      </c>
      <c r="O794" s="10" t="n">
        <v>18.1585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1" t="n">
        <v>1.4841</v>
      </c>
      <c r="G795" s="11" t="n">
        <v>1.3603</v>
      </c>
      <c r="H795" s="11" t="n">
        <v>0.94062</v>
      </c>
      <c r="I795" s="11" t="n">
        <v>6.9069</v>
      </c>
      <c r="J795" s="11" t="n">
        <v>0.94232</v>
      </c>
      <c r="K795" s="11" t="n">
        <v>0.83494</v>
      </c>
      <c r="L795" s="8" t="n">
        <v>82.34</v>
      </c>
      <c r="M795" s="8" t="n">
        <v>136.53</v>
      </c>
      <c r="N795" s="8" t="n">
        <v>1306.55</v>
      </c>
      <c r="O795" s="11" t="n">
        <v>18.08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1.4838</v>
      </c>
      <c r="G796" s="10" t="n">
        <v>1.3602</v>
      </c>
      <c r="H796" s="10" t="n">
        <v>0.94036</v>
      </c>
      <c r="I796" s="10" t="n">
        <v>6.9075</v>
      </c>
      <c r="J796" s="10" t="n">
        <v>0.94225</v>
      </c>
      <c r="K796" s="10" t="n">
        <v>0.83469</v>
      </c>
      <c r="L796" s="5" t="n">
        <v>82.26000000000001</v>
      </c>
      <c r="M796" s="5" t="n">
        <v>136.51</v>
      </c>
      <c r="N796" s="5" t="n">
        <v>1305.88</v>
      </c>
      <c r="O796" s="10" t="n">
        <v>18.0771</v>
      </c>
    </row>
    <row r="797">
      <c r="A797" s="9" t="n">
        <v>44990</v>
      </c>
      <c r="B797" s="8" t="n"/>
      <c r="C797" s="8" t="n"/>
      <c r="D797" s="8" t="n"/>
      <c r="E797" s="8" t="n"/>
      <c r="F797" s="11" t="n">
        <v>1.4837</v>
      </c>
      <c r="G797" s="11" t="n">
        <v>1.3601</v>
      </c>
      <c r="H797" s="11" t="n">
        <v>0.94023</v>
      </c>
      <c r="I797" s="11" t="n">
        <v>6.9059</v>
      </c>
      <c r="J797" s="11" t="n">
        <v>0.94225</v>
      </c>
      <c r="K797" s="11" t="n">
        <v>0.83464</v>
      </c>
      <c r="L797" s="8" t="n">
        <v>82.25</v>
      </c>
      <c r="M797" s="8" t="n">
        <v>136.5</v>
      </c>
      <c r="N797" s="8" t="n">
        <v>1305.54</v>
      </c>
      <c r="O797" s="11" t="n">
        <v>18.0771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1.4834</v>
      </c>
      <c r="G798" s="10" t="n">
        <v>1.3602</v>
      </c>
      <c r="H798" s="10" t="n">
        <v>0.93669</v>
      </c>
      <c r="I798" s="10" t="n">
        <v>6.9173</v>
      </c>
      <c r="J798" s="10" t="n">
        <v>0.93964</v>
      </c>
      <c r="K798" s="10" t="n">
        <v>0.83252</v>
      </c>
      <c r="L798" s="5" t="n">
        <v>81.98999999999999</v>
      </c>
      <c r="M798" s="5" t="n">
        <v>136.1</v>
      </c>
      <c r="N798" s="5" t="n">
        <v>1299.8</v>
      </c>
      <c r="O798" s="10" t="n">
        <v>18.0089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1" t="n">
        <v>1.4934</v>
      </c>
      <c r="G799" s="11" t="n">
        <v>1.364</v>
      </c>
      <c r="H799" s="11" t="n">
        <v>0.93438</v>
      </c>
      <c r="I799" s="11" t="n">
        <v>6.9363</v>
      </c>
      <c r="J799" s="11" t="n">
        <v>0.93868</v>
      </c>
      <c r="K799" s="11" t="n">
        <v>0.83327</v>
      </c>
      <c r="L799" s="8" t="n">
        <v>81.95</v>
      </c>
      <c r="M799" s="8" t="n">
        <v>136.19</v>
      </c>
      <c r="N799" s="8" t="n">
        <v>1301.08</v>
      </c>
      <c r="O799" s="11" t="n">
        <v>18.0327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1.5094</v>
      </c>
      <c r="G800" s="10" t="n">
        <v>1.3716</v>
      </c>
      <c r="H800" s="10" t="n">
        <v>0.93988</v>
      </c>
      <c r="I800" s="10" t="n">
        <v>6.953</v>
      </c>
      <c r="J800" s="10" t="n">
        <v>0.94455</v>
      </c>
      <c r="K800" s="10" t="n">
        <v>0.84113</v>
      </c>
      <c r="L800" s="5" t="n">
        <v>82.03</v>
      </c>
      <c r="M800" s="5" t="n">
        <v>137.04</v>
      </c>
      <c r="N800" s="5" t="n">
        <v>1312.13</v>
      </c>
      <c r="O800" s="10" t="n">
        <v>18.0255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1" t="n">
        <v>1.5121</v>
      </c>
      <c r="G801" s="11" t="n">
        <v>1.3767</v>
      </c>
      <c r="H801" s="11" t="n">
        <v>0.93895</v>
      </c>
      <c r="I801" s="11" t="n">
        <v>6.9587</v>
      </c>
      <c r="J801" s="11" t="n">
        <v>0.94579</v>
      </c>
      <c r="K801" s="11" t="n">
        <v>0.8411999999999999</v>
      </c>
      <c r="L801" s="8" t="n">
        <v>82.03</v>
      </c>
      <c r="M801" s="8" t="n">
        <v>136.68</v>
      </c>
      <c r="N801" s="8" t="n">
        <v>1317.54</v>
      </c>
      <c r="O801" s="11" t="n">
        <v>17.983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1.5159</v>
      </c>
      <c r="G802" s="10" t="n">
        <v>1.3813</v>
      </c>
      <c r="H802" s="10" t="n">
        <v>0.93185</v>
      </c>
      <c r="I802" s="10" t="n">
        <v>6.956</v>
      </c>
      <c r="J802" s="10" t="n">
        <v>0.94436</v>
      </c>
      <c r="K802" s="10" t="n">
        <v>0.8371499999999999</v>
      </c>
      <c r="L802" s="5" t="n">
        <v>82.11</v>
      </c>
      <c r="M802" s="5" t="n">
        <v>136.39</v>
      </c>
      <c r="N802" s="5" t="n">
        <v>1322.61</v>
      </c>
      <c r="O802" s="10" t="n">
        <v>18.3205</v>
      </c>
    </row>
    <row r="803">
      <c r="A803" s="9" t="n">
        <v>44996</v>
      </c>
      <c r="B803" s="8" t="n"/>
      <c r="C803" s="8" t="n"/>
      <c r="D803" s="8" t="n"/>
      <c r="E803" s="8" t="n"/>
      <c r="F803" s="11" t="n">
        <v>1.5165</v>
      </c>
      <c r="G803" s="11" t="n">
        <v>1.3817</v>
      </c>
      <c r="H803" s="11" t="n">
        <v>0.93042</v>
      </c>
      <c r="I803" s="11" t="n">
        <v>6.9535</v>
      </c>
      <c r="J803" s="11" t="n">
        <v>0.94402</v>
      </c>
      <c r="K803" s="11" t="n">
        <v>0.83631</v>
      </c>
      <c r="L803" s="8" t="n">
        <v>82.11</v>
      </c>
      <c r="M803" s="8" t="n">
        <v>136.38</v>
      </c>
      <c r="N803" s="8" t="n">
        <v>1322.53</v>
      </c>
      <c r="O803" s="11" t="n">
        <v>18.3435</v>
      </c>
    </row>
    <row r="804">
      <c r="A804" s="6" t="n">
        <v>44997</v>
      </c>
      <c r="B804" s="5" t="n"/>
      <c r="C804" s="5" t="n"/>
      <c r="D804" s="5" t="n"/>
      <c r="E804" s="5" t="n"/>
      <c r="F804" s="10" t="n">
        <v>1.5166</v>
      </c>
      <c r="G804" s="10" t="n">
        <v>1.3819</v>
      </c>
      <c r="H804" s="10" t="n">
        <v>0.9301</v>
      </c>
      <c r="I804" s="10" t="n">
        <v>6.9534</v>
      </c>
      <c r="J804" s="10" t="n">
        <v>0.94399</v>
      </c>
      <c r="K804" s="10" t="n">
        <v>0.8361499999999999</v>
      </c>
      <c r="L804" s="5" t="n">
        <v>82.13</v>
      </c>
      <c r="M804" s="5" t="n">
        <v>136.36</v>
      </c>
      <c r="N804" s="5" t="n">
        <v>1322.53</v>
      </c>
      <c r="O804" s="10" t="n">
        <v>18.3435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1" t="n">
        <v>1.5085</v>
      </c>
      <c r="G805" s="11" t="n">
        <v>1.3774</v>
      </c>
      <c r="H805" s="11" t="n">
        <v>0.9186</v>
      </c>
      <c r="I805" s="11" t="n">
        <v>6.899</v>
      </c>
      <c r="J805" s="11" t="n">
        <v>0.93671</v>
      </c>
      <c r="K805" s="11" t="n">
        <v>0.82882</v>
      </c>
      <c r="L805" s="8" t="n">
        <v>82.06999999999999</v>
      </c>
      <c r="M805" s="8" t="n">
        <v>134.46</v>
      </c>
      <c r="N805" s="8" t="n">
        <v>1310.93</v>
      </c>
      <c r="O805" s="11" t="n">
        <v>18.6901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1.503</v>
      </c>
      <c r="G806" s="10" t="n">
        <v>1.3726</v>
      </c>
      <c r="H806" s="10" t="n">
        <v>0.91392</v>
      </c>
      <c r="I806" s="10" t="n">
        <v>6.875</v>
      </c>
      <c r="J806" s="10" t="n">
        <v>0.9339</v>
      </c>
      <c r="K806" s="10" t="n">
        <v>0.8234900000000001</v>
      </c>
      <c r="L806" s="5" t="n">
        <v>82.3</v>
      </c>
      <c r="M806" s="5" t="n">
        <v>133.84</v>
      </c>
      <c r="N806" s="5" t="n">
        <v>1307.03</v>
      </c>
      <c r="O806" s="10" t="n">
        <v>18.7736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1" t="n">
        <v>1.5027</v>
      </c>
      <c r="G807" s="11" t="n">
        <v>1.3726</v>
      </c>
      <c r="H807" s="11" t="n">
        <v>0.91783</v>
      </c>
      <c r="I807" s="11" t="n">
        <v>6.8921</v>
      </c>
      <c r="J807" s="11" t="n">
        <v>0.93653</v>
      </c>
      <c r="K807" s="11" t="n">
        <v>0.82455</v>
      </c>
      <c r="L807" s="8" t="n">
        <v>82.59999999999999</v>
      </c>
      <c r="M807" s="8" t="n">
        <v>133.97</v>
      </c>
      <c r="N807" s="8" t="n">
        <v>1310.05</v>
      </c>
      <c r="O807" s="11" t="n">
        <v>18.8888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1.5068</v>
      </c>
      <c r="G808" s="10" t="n">
        <v>1.375</v>
      </c>
      <c r="H808" s="10" t="n">
        <v>0.92719</v>
      </c>
      <c r="I808" s="10" t="n">
        <v>6.9006</v>
      </c>
      <c r="J808" s="10" t="n">
        <v>0.94235</v>
      </c>
      <c r="K808" s="10" t="n">
        <v>0.82799</v>
      </c>
      <c r="L808" s="5" t="n">
        <v>82.77</v>
      </c>
      <c r="M808" s="5" t="n">
        <v>133.09</v>
      </c>
      <c r="N808" s="5" t="n">
        <v>1310.25</v>
      </c>
      <c r="O808" s="10" t="n">
        <v>18.987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1" t="n">
        <v>1.4987</v>
      </c>
      <c r="G809" s="11" t="n">
        <v>1.373</v>
      </c>
      <c r="H809" s="11" t="n">
        <v>0.92813</v>
      </c>
      <c r="I809" s="11" t="n">
        <v>6.8878</v>
      </c>
      <c r="J809" s="11" t="n">
        <v>0.9402700000000001</v>
      </c>
      <c r="K809" s="11" t="n">
        <v>0.8250999999999999</v>
      </c>
      <c r="L809" s="8" t="n">
        <v>82.67</v>
      </c>
      <c r="M809" s="8" t="n">
        <v>132.9</v>
      </c>
      <c r="N809" s="8" t="n">
        <v>1307.56</v>
      </c>
      <c r="O809" s="11" t="n">
        <v>18.8586</v>
      </c>
    </row>
    <row r="810">
      <c r="A810" s="6" t="n">
        <v>45003</v>
      </c>
      <c r="B810" s="5" t="n"/>
      <c r="C810" s="5" t="n"/>
      <c r="D810" s="5" t="n"/>
      <c r="E810" s="5" t="n"/>
      <c r="F810" s="10" t="n">
        <v>1.4978</v>
      </c>
      <c r="G810" s="10" t="n">
        <v>1.3727</v>
      </c>
      <c r="H810" s="10" t="n">
        <v>0.92806</v>
      </c>
      <c r="I810" s="10" t="n">
        <v>6.8876</v>
      </c>
      <c r="J810" s="10" t="n">
        <v>0.94002</v>
      </c>
      <c r="K810" s="10" t="n">
        <v>0.8246</v>
      </c>
      <c r="L810" s="5" t="n">
        <v>82.64</v>
      </c>
      <c r="M810" s="5" t="n">
        <v>132.88</v>
      </c>
      <c r="N810" s="5" t="n">
        <v>1306.9</v>
      </c>
      <c r="O810" s="10" t="n">
        <v>18.8472</v>
      </c>
    </row>
    <row r="811">
      <c r="A811" s="9" t="n">
        <v>45004</v>
      </c>
      <c r="B811" s="8" t="n"/>
      <c r="C811" s="8" t="n"/>
      <c r="D811" s="8" t="n"/>
      <c r="E811" s="8" t="n"/>
      <c r="F811" s="11" t="n">
        <v>1.4973</v>
      </c>
      <c r="G811" s="11" t="n">
        <v>1.3727</v>
      </c>
      <c r="H811" s="11" t="n">
        <v>0.92796</v>
      </c>
      <c r="I811" s="11" t="n">
        <v>6.885</v>
      </c>
      <c r="J811" s="11" t="n">
        <v>0.93986</v>
      </c>
      <c r="K811" s="11" t="n">
        <v>0.82433</v>
      </c>
      <c r="L811" s="8" t="n">
        <v>82.64</v>
      </c>
      <c r="M811" s="8" t="n">
        <v>132.9</v>
      </c>
      <c r="N811" s="8" t="n">
        <v>1306.91</v>
      </c>
      <c r="O811" s="11" t="n">
        <v>18.8472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1.4943</v>
      </c>
      <c r="G812" s="10" t="n">
        <v>1.3714</v>
      </c>
      <c r="H812" s="10" t="n">
        <v>0.92762</v>
      </c>
      <c r="I812" s="10" t="n">
        <v>6.885</v>
      </c>
      <c r="J812" s="10" t="n">
        <v>0.93682</v>
      </c>
      <c r="K812" s="10" t="n">
        <v>0.82075</v>
      </c>
      <c r="L812" s="5" t="n">
        <v>82.62</v>
      </c>
      <c r="M812" s="5" t="n">
        <v>131.94</v>
      </c>
      <c r="N812" s="5" t="n">
        <v>1308.39</v>
      </c>
      <c r="O812" s="10" t="n">
        <v>18.9105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1" t="n">
        <v>1.4963</v>
      </c>
      <c r="G813" s="11" t="n">
        <v>1.3696</v>
      </c>
      <c r="H813" s="11" t="n">
        <v>0.92771</v>
      </c>
      <c r="I813" s="11" t="n">
        <v>6.8797</v>
      </c>
      <c r="J813" s="11" t="n">
        <v>0.93206</v>
      </c>
      <c r="K813" s="11" t="n">
        <v>0.81774</v>
      </c>
      <c r="L813" s="8" t="n">
        <v>82.65000000000001</v>
      </c>
      <c r="M813" s="8" t="n">
        <v>131.94</v>
      </c>
      <c r="N813" s="8" t="n">
        <v>1308.09</v>
      </c>
      <c r="O813" s="11" t="n">
        <v>18.7554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1.497</v>
      </c>
      <c r="G814" s="10" t="n">
        <v>1.3705</v>
      </c>
      <c r="H814" s="10" t="n">
        <v>0.92438</v>
      </c>
      <c r="I814" s="10" t="n">
        <v>6.883</v>
      </c>
      <c r="J814" s="10" t="n">
        <v>0.92824</v>
      </c>
      <c r="K814" s="10" t="n">
        <v>0.81684</v>
      </c>
      <c r="L814" s="5" t="n">
        <v>82.68000000000001</v>
      </c>
      <c r="M814" s="5" t="n">
        <v>132.56</v>
      </c>
      <c r="N814" s="5" t="n">
        <v>1307.17</v>
      </c>
      <c r="O814" s="10" t="n">
        <v>18.601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1" t="n">
        <v>1.4918</v>
      </c>
      <c r="G815" s="11" t="n">
        <v>1.3691</v>
      </c>
      <c r="H815" s="11" t="n">
        <v>0.91845</v>
      </c>
      <c r="I815" s="11" t="n">
        <v>6.8495</v>
      </c>
      <c r="J815" s="11" t="n">
        <v>0.92199</v>
      </c>
      <c r="K815" s="11" t="n">
        <v>0.81429</v>
      </c>
      <c r="L815" s="8" t="n">
        <v>82.43000000000001</v>
      </c>
      <c r="M815" s="8" t="n">
        <v>131.53</v>
      </c>
      <c r="N815" s="8" t="n">
        <v>1292.34</v>
      </c>
      <c r="O815" s="11" t="n">
        <v>18.5686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1.4982</v>
      </c>
      <c r="G816" s="10" t="n">
        <v>1.3728</v>
      </c>
      <c r="H816" s="10" t="n">
        <v>0.91878</v>
      </c>
      <c r="I816" s="10" t="n">
        <v>6.8521</v>
      </c>
      <c r="J816" s="10" t="n">
        <v>0.9256799999999999</v>
      </c>
      <c r="K816" s="10" t="n">
        <v>0.81609</v>
      </c>
      <c r="L816" s="5" t="n">
        <v>82.39</v>
      </c>
      <c r="M816" s="5" t="n">
        <v>130.74</v>
      </c>
      <c r="N816" s="5" t="n">
        <v>1292.27</v>
      </c>
      <c r="O816" s="10" t="n">
        <v>18.6333</v>
      </c>
    </row>
    <row r="817">
      <c r="A817" s="9" t="n">
        <v>45010</v>
      </c>
      <c r="B817" s="8" t="n"/>
      <c r="C817" s="8" t="n"/>
      <c r="D817" s="8" t="n"/>
      <c r="E817" s="8" t="n"/>
      <c r="F817" s="11" t="n">
        <v>1.4995</v>
      </c>
      <c r="G817" s="11" t="n">
        <v>1.3736</v>
      </c>
      <c r="H817" s="11" t="n">
        <v>0.91866</v>
      </c>
      <c r="I817" s="11" t="n">
        <v>6.8532</v>
      </c>
      <c r="J817" s="11" t="n">
        <v>0.92635</v>
      </c>
      <c r="K817" s="11" t="n">
        <v>0.81634</v>
      </c>
      <c r="L817" s="8" t="n">
        <v>82.42</v>
      </c>
      <c r="M817" s="8" t="n">
        <v>130.59</v>
      </c>
      <c r="N817" s="8" t="n">
        <v>1294.4</v>
      </c>
      <c r="O817" s="11" t="n">
        <v>18.639</v>
      </c>
    </row>
    <row r="818">
      <c r="A818" s="6" t="n">
        <v>45011</v>
      </c>
      <c r="B818" s="5" t="n"/>
      <c r="C818" s="5" t="n"/>
      <c r="D818" s="5" t="n"/>
      <c r="E818" s="5" t="n"/>
      <c r="F818" s="10" t="n">
        <v>1.5001</v>
      </c>
      <c r="G818" s="10" t="n">
        <v>1.3741</v>
      </c>
      <c r="H818" s="10" t="n">
        <v>0.91867</v>
      </c>
      <c r="I818" s="10" t="n">
        <v>6.8535</v>
      </c>
      <c r="J818" s="10" t="n">
        <v>0.92669</v>
      </c>
      <c r="K818" s="10" t="n">
        <v>0.81649</v>
      </c>
      <c r="L818" s="5" t="n">
        <v>82.42</v>
      </c>
      <c r="M818" s="5" t="n">
        <v>130.54</v>
      </c>
      <c r="N818" s="5" t="n">
        <v>1294.27</v>
      </c>
      <c r="O818" s="10" t="n">
        <v>18.6407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1" t="n">
        <v>1.5052</v>
      </c>
      <c r="G819" s="11" t="n">
        <v>1.3733</v>
      </c>
      <c r="H819" s="11" t="n">
        <v>0.91882</v>
      </c>
      <c r="I819" s="11" t="n">
        <v>6.8754</v>
      </c>
      <c r="J819" s="11" t="n">
        <v>0.92891</v>
      </c>
      <c r="K819" s="11" t="n">
        <v>0.81698</v>
      </c>
      <c r="L819" s="8" t="n">
        <v>82.42</v>
      </c>
      <c r="M819" s="8" t="n">
        <v>131</v>
      </c>
      <c r="N819" s="8" t="n">
        <v>1298.68</v>
      </c>
      <c r="O819" s="11" t="n">
        <v>18.4431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1.5002</v>
      </c>
      <c r="G820" s="10" t="n">
        <v>1.3671</v>
      </c>
      <c r="H820" s="10" t="n">
        <v>0.91792</v>
      </c>
      <c r="I820" s="10" t="n">
        <v>6.879</v>
      </c>
      <c r="J820" s="10" t="n">
        <v>0.92505</v>
      </c>
      <c r="K820" s="10" t="n">
        <v>0.81341</v>
      </c>
      <c r="L820" s="5" t="n">
        <v>82.28</v>
      </c>
      <c r="M820" s="5" t="n">
        <v>131.13</v>
      </c>
      <c r="N820" s="5" t="n">
        <v>1299.31</v>
      </c>
      <c r="O820" s="10" t="n">
        <v>18.3124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1" t="n">
        <v>1.4975</v>
      </c>
      <c r="G821" s="11" t="n">
        <v>1.362</v>
      </c>
      <c r="H821" s="11" t="n">
        <v>0.92011</v>
      </c>
      <c r="I821" s="11" t="n">
        <v>6.8824</v>
      </c>
      <c r="J821" s="11" t="n">
        <v>0.92319</v>
      </c>
      <c r="K821" s="11" t="n">
        <v>0.8118300000000001</v>
      </c>
      <c r="L821" s="8" t="n">
        <v>82.31999999999999</v>
      </c>
      <c r="M821" s="8" t="n">
        <v>131.74</v>
      </c>
      <c r="N821" s="8" t="n">
        <v>1301.05</v>
      </c>
      <c r="O821" s="11" t="n">
        <v>18.1933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1.4961</v>
      </c>
      <c r="G822" s="10" t="n">
        <v>1.3567</v>
      </c>
      <c r="H822" s="10" t="n">
        <v>0.91804</v>
      </c>
      <c r="I822" s="10" t="n">
        <v>6.8806</v>
      </c>
      <c r="J822" s="10" t="n">
        <v>0.92108</v>
      </c>
      <c r="K822" s="10" t="n">
        <v>0.8110000000000001</v>
      </c>
      <c r="L822" s="5" t="n">
        <v>82.31</v>
      </c>
      <c r="M822" s="5" t="n">
        <v>132.55</v>
      </c>
      <c r="N822" s="5" t="n">
        <v>1300.81</v>
      </c>
      <c r="O822" s="10" t="n">
        <v>18.1023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1" t="n">
        <v>1.4941</v>
      </c>
      <c r="G823" s="11" t="n">
        <v>1.3545</v>
      </c>
      <c r="H823" s="11" t="n">
        <v>0.91597</v>
      </c>
      <c r="I823" s="11" t="n">
        <v>6.8715</v>
      </c>
      <c r="J823" s="11" t="n">
        <v>0.91912</v>
      </c>
      <c r="K823" s="11" t="n">
        <v>0.80859</v>
      </c>
      <c r="L823" s="8" t="n">
        <v>82.26000000000001</v>
      </c>
      <c r="M823" s="8" t="n">
        <v>132.95</v>
      </c>
      <c r="N823" s="8" t="n">
        <v>1301.45</v>
      </c>
      <c r="O823" s="11" t="n">
        <v>18.0659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1.4941</v>
      </c>
      <c r="G824" s="10" t="n">
        <v>1.3544</v>
      </c>
      <c r="H824" s="10" t="n">
        <v>0.91589</v>
      </c>
      <c r="I824" s="10" t="n">
        <v>6.8706</v>
      </c>
      <c r="J824" s="10" t="n">
        <v>0.91921</v>
      </c>
      <c r="K824" s="10" t="n">
        <v>0.80841</v>
      </c>
      <c r="L824" s="5" t="n">
        <v>82.26000000000001</v>
      </c>
      <c r="M824" s="5" t="n">
        <v>133</v>
      </c>
      <c r="N824" s="5" t="n">
        <v>1301.87</v>
      </c>
      <c r="O824" s="10" t="n">
        <v>18.0649</v>
      </c>
    </row>
    <row r="825">
      <c r="A825" s="9" t="n">
        <v>45018</v>
      </c>
      <c r="B825" s="8" t="n"/>
      <c r="C825" s="8" t="n"/>
      <c r="D825" s="8" t="n"/>
      <c r="E825" s="8" t="n"/>
      <c r="F825" s="11" t="n">
        <v>1.494</v>
      </c>
      <c r="G825" s="11" t="n">
        <v>1.3543</v>
      </c>
      <c r="H825" s="11" t="n">
        <v>0.9158500000000001</v>
      </c>
      <c r="I825" s="11" t="n">
        <v>6.8705</v>
      </c>
      <c r="J825" s="11" t="n">
        <v>0.91919</v>
      </c>
      <c r="K825" s="11" t="n">
        <v>0.80831</v>
      </c>
      <c r="L825" s="8" t="n">
        <v>82.27</v>
      </c>
      <c r="M825" s="8" t="n">
        <v>133.01</v>
      </c>
      <c r="N825" s="8" t="n">
        <v>1302.01</v>
      </c>
      <c r="O825" s="11" t="n">
        <v>18.0649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1.4924</v>
      </c>
      <c r="G826" s="10" t="n">
        <v>1.3504</v>
      </c>
      <c r="H826" s="10" t="n">
        <v>0.91677</v>
      </c>
      <c r="I826" s="10" t="n">
        <v>6.8799</v>
      </c>
      <c r="J826" s="10" t="n">
        <v>0.92066</v>
      </c>
      <c r="K826" s="10" t="n">
        <v>0.80983</v>
      </c>
      <c r="L826" s="5" t="n">
        <v>82.33</v>
      </c>
      <c r="M826" s="5" t="n">
        <v>133.23</v>
      </c>
      <c r="N826" s="5" t="n">
        <v>1310.41</v>
      </c>
      <c r="O826" s="10" t="n">
        <v>18.0428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1" t="n">
        <v>1.4826</v>
      </c>
      <c r="G827" s="11" t="n">
        <v>1.345</v>
      </c>
      <c r="H827" s="11" t="n">
        <v>0.91361</v>
      </c>
      <c r="I827" s="11" t="n">
        <v>6.8796</v>
      </c>
      <c r="J827" s="11" t="n">
        <v>0.9172</v>
      </c>
      <c r="K827" s="11" t="n">
        <v>0.80492</v>
      </c>
      <c r="L827" s="8" t="n">
        <v>82.29000000000001</v>
      </c>
      <c r="M827" s="8" t="n">
        <v>132.84</v>
      </c>
      <c r="N827" s="8" t="n">
        <v>1313.98</v>
      </c>
      <c r="O827" s="11" t="n">
        <v>18.0639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1.4864</v>
      </c>
      <c r="G828" s="10" t="n">
        <v>1.3452</v>
      </c>
      <c r="H828" s="10" t="n">
        <v>0.90818</v>
      </c>
      <c r="I828" s="10" t="n">
        <v>6.8764</v>
      </c>
      <c r="J828" s="10" t="n">
        <v>0.91475</v>
      </c>
      <c r="K828" s="10" t="n">
        <v>0.8015099999999999</v>
      </c>
      <c r="L828" s="5" t="n">
        <v>82.17</v>
      </c>
      <c r="M828" s="5" t="n">
        <v>131.93</v>
      </c>
      <c r="N828" s="5" t="n">
        <v>1312.8</v>
      </c>
      <c r="O828" s="10" t="n">
        <v>18.1711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1" t="n">
        <v>1.4933</v>
      </c>
      <c r="G829" s="11" t="n">
        <v>1.3471</v>
      </c>
      <c r="H829" s="11" t="n">
        <v>0.90704</v>
      </c>
      <c r="I829" s="11" t="n">
        <v>6.8759</v>
      </c>
      <c r="J829" s="11" t="n">
        <v>0.91645</v>
      </c>
      <c r="K829" s="11" t="n">
        <v>0.8028</v>
      </c>
      <c r="L829" s="8" t="n">
        <v>82.04000000000001</v>
      </c>
      <c r="M829" s="8" t="n">
        <v>131.61</v>
      </c>
      <c r="N829" s="8" t="n">
        <v>1315.66</v>
      </c>
      <c r="O829" s="11" t="n">
        <v>18.2425</v>
      </c>
    </row>
    <row r="830">
      <c r="A830" s="6" t="n">
        <v>45023</v>
      </c>
      <c r="B830" s="5" t="n"/>
      <c r="C830" s="5" t="n"/>
      <c r="D830" s="5" t="n"/>
      <c r="E830" s="5" t="n"/>
      <c r="F830" s="10" t="n">
        <v>1.4945</v>
      </c>
      <c r="G830" s="10" t="n">
        <v>1.3479</v>
      </c>
      <c r="H830" s="10" t="n">
        <v>0.90641</v>
      </c>
      <c r="I830" s="10" t="n">
        <v>6.8747</v>
      </c>
      <c r="J830" s="10" t="n">
        <v>0.9168500000000001</v>
      </c>
      <c r="K830" s="10" t="n">
        <v>0.80328</v>
      </c>
      <c r="L830" s="5" t="n">
        <v>82</v>
      </c>
      <c r="M830" s="5" t="n">
        <v>131.64</v>
      </c>
      <c r="N830" s="5" t="n">
        <v>1317.65</v>
      </c>
      <c r="O830" s="10" t="n">
        <v>18.2502</v>
      </c>
    </row>
    <row r="831">
      <c r="A831" s="9" t="n">
        <v>45024</v>
      </c>
      <c r="B831" s="8" t="n"/>
      <c r="C831" s="8" t="n"/>
      <c r="D831" s="8" t="n"/>
      <c r="E831" s="8" t="n"/>
      <c r="F831" s="11" t="n">
        <v>1.4948</v>
      </c>
      <c r="G831" s="11" t="n">
        <v>1.3482</v>
      </c>
      <c r="H831" s="11" t="n">
        <v>0.90627</v>
      </c>
      <c r="I831" s="11" t="n">
        <v>6.8743</v>
      </c>
      <c r="J831" s="11" t="n">
        <v>0.91686</v>
      </c>
      <c r="K831" s="11" t="n">
        <v>0.80335</v>
      </c>
      <c r="L831" s="8" t="n">
        <v>81.98999999999999</v>
      </c>
      <c r="M831" s="8" t="n">
        <v>131.66</v>
      </c>
      <c r="N831" s="8" t="n">
        <v>1317.65</v>
      </c>
      <c r="O831" s="11" t="n">
        <v>18.2472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1.4952</v>
      </c>
      <c r="G832" s="10" t="n">
        <v>1.3484</v>
      </c>
      <c r="H832" s="10" t="n">
        <v>0.90625</v>
      </c>
      <c r="I832" s="10" t="n">
        <v>6.8743</v>
      </c>
      <c r="J832" s="10" t="n">
        <v>0.91697</v>
      </c>
      <c r="K832" s="10" t="n">
        <v>0.80346</v>
      </c>
      <c r="L832" s="5" t="n">
        <v>81.98</v>
      </c>
      <c r="M832" s="5" t="n">
        <v>131.68</v>
      </c>
      <c r="N832" s="5" t="n">
        <v>1318</v>
      </c>
      <c r="O832" s="10" t="n">
        <v>18.2511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1" t="n">
        <v>1.4988</v>
      </c>
      <c r="G833" s="11" t="n">
        <v>1.3499</v>
      </c>
      <c r="H833" s="11" t="n">
        <v>0.90695</v>
      </c>
      <c r="I833" s="11" t="n">
        <v>6.8739</v>
      </c>
      <c r="J833" s="11" t="n">
        <v>0.91759</v>
      </c>
      <c r="K833" s="11" t="n">
        <v>0.80484</v>
      </c>
      <c r="L833" s="8" t="n">
        <v>82</v>
      </c>
      <c r="M833" s="8" t="n">
        <v>132.24</v>
      </c>
      <c r="N833" s="8" t="n">
        <v>1318.67</v>
      </c>
      <c r="O833" s="11" t="n">
        <v>18.2004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1.5022</v>
      </c>
      <c r="G834" s="10" t="n">
        <v>1.3497</v>
      </c>
      <c r="H834" s="10" t="n">
        <v>0.90684</v>
      </c>
      <c r="I834" s="10" t="n">
        <v>6.8807</v>
      </c>
      <c r="J834" s="10" t="n">
        <v>0.91783</v>
      </c>
      <c r="K834" s="10" t="n">
        <v>0.80531</v>
      </c>
      <c r="L834" s="5" t="n">
        <v>82.11</v>
      </c>
      <c r="M834" s="5" t="n">
        <v>133.19</v>
      </c>
      <c r="N834" s="5" t="n">
        <v>1321.15</v>
      </c>
      <c r="O834" s="10" t="n">
        <v>18.1582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1" t="n">
        <v>1.5015</v>
      </c>
      <c r="G835" s="11" t="n">
        <v>1.3481</v>
      </c>
      <c r="H835" s="11" t="n">
        <v>0.90341</v>
      </c>
      <c r="I835" s="11" t="n">
        <v>6.8811</v>
      </c>
      <c r="J835" s="11" t="n">
        <v>0.91505</v>
      </c>
      <c r="K835" s="11" t="n">
        <v>0.80483</v>
      </c>
      <c r="L835" s="8" t="n">
        <v>82.13</v>
      </c>
      <c r="M835" s="8" t="n">
        <v>133.63</v>
      </c>
      <c r="N835" s="8" t="n">
        <v>1324.36</v>
      </c>
      <c r="O835" s="11" t="n">
        <v>18.1239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1.492</v>
      </c>
      <c r="G836" s="10" t="n">
        <v>1.3429</v>
      </c>
      <c r="H836" s="10" t="n">
        <v>0.89667</v>
      </c>
      <c r="I836" s="10" t="n">
        <v>6.8741</v>
      </c>
      <c r="J836" s="10" t="n">
        <v>0.91049</v>
      </c>
      <c r="K836" s="10" t="n">
        <v>0.80148</v>
      </c>
      <c r="L836" s="5" t="n">
        <v>82</v>
      </c>
      <c r="M836" s="5" t="n">
        <v>133.35</v>
      </c>
      <c r="N836" s="5" t="n">
        <v>1316.36</v>
      </c>
      <c r="O836" s="10" t="n">
        <v>18.0791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1" t="n">
        <v>1.4827</v>
      </c>
      <c r="G837" s="11" t="n">
        <v>1.3369</v>
      </c>
      <c r="H837" s="11" t="n">
        <v>0.89149</v>
      </c>
      <c r="I837" s="11" t="n">
        <v>6.859</v>
      </c>
      <c r="J837" s="11" t="n">
        <v>0.90696</v>
      </c>
      <c r="K837" s="11" t="n">
        <v>0.80031</v>
      </c>
      <c r="L837" s="8" t="n">
        <v>81.83</v>
      </c>
      <c r="M837" s="8" t="n">
        <v>133</v>
      </c>
      <c r="N837" s="8" t="n">
        <v>1305.62</v>
      </c>
      <c r="O837" s="11" t="n">
        <v>18.0687</v>
      </c>
    </row>
    <row r="838">
      <c r="A838" s="6" t="n">
        <v>45031</v>
      </c>
      <c r="B838" s="5" t="n"/>
      <c r="C838" s="5" t="n"/>
      <c r="D838" s="5" t="n"/>
      <c r="E838" s="5" t="n"/>
      <c r="F838" s="10" t="n">
        <v>1.4823</v>
      </c>
      <c r="G838" s="10" t="n">
        <v>1.3364</v>
      </c>
      <c r="H838" s="10" t="n">
        <v>0.89141</v>
      </c>
      <c r="I838" s="10" t="n">
        <v>6.8582</v>
      </c>
      <c r="J838" s="10" t="n">
        <v>0.9068000000000001</v>
      </c>
      <c r="K838" s="10" t="n">
        <v>0.80035</v>
      </c>
      <c r="L838" s="5" t="n">
        <v>81.84999999999999</v>
      </c>
      <c r="M838" s="5" t="n">
        <v>133</v>
      </c>
      <c r="N838" s="5" t="n">
        <v>1305.31</v>
      </c>
      <c r="O838" s="10" t="n">
        <v>18.0691</v>
      </c>
    </row>
    <row r="839">
      <c r="A839" s="9" t="n">
        <v>45032</v>
      </c>
      <c r="B839" s="8" t="n"/>
      <c r="C839" s="8" t="n"/>
      <c r="D839" s="8" t="n"/>
      <c r="E839" s="8" t="n"/>
      <c r="F839" s="11" t="n">
        <v>1.4814</v>
      </c>
      <c r="G839" s="11" t="n">
        <v>1.336</v>
      </c>
      <c r="H839" s="11" t="n">
        <v>0.89105</v>
      </c>
      <c r="I839" s="11" t="n">
        <v>6.8569</v>
      </c>
      <c r="J839" s="11" t="n">
        <v>0.90644</v>
      </c>
      <c r="K839" s="11" t="n">
        <v>0.80015</v>
      </c>
      <c r="L839" s="8" t="n">
        <v>81.84</v>
      </c>
      <c r="M839" s="8" t="n">
        <v>132.97</v>
      </c>
      <c r="N839" s="8" t="n">
        <v>1305.11</v>
      </c>
      <c r="O839" s="11" t="n">
        <v>18.0691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1.4893</v>
      </c>
      <c r="G840" s="10" t="n">
        <v>1.3366</v>
      </c>
      <c r="H840" s="10" t="n">
        <v>0.89397</v>
      </c>
      <c r="I840" s="10" t="n">
        <v>6.8652</v>
      </c>
      <c r="J840" s="10" t="n">
        <v>0.9096</v>
      </c>
      <c r="K840" s="10" t="n">
        <v>0.80431</v>
      </c>
      <c r="L840" s="5" t="n">
        <v>81.95</v>
      </c>
      <c r="M840" s="5" t="n">
        <v>133.77</v>
      </c>
      <c r="N840" s="5" t="n">
        <v>1309.6</v>
      </c>
      <c r="O840" s="10" t="n">
        <v>18.0456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1" t="n">
        <v>1.4886</v>
      </c>
      <c r="G841" s="11" t="n">
        <v>1.3381</v>
      </c>
      <c r="H841" s="11" t="n">
        <v>0.89694</v>
      </c>
      <c r="I841" s="11" t="n">
        <v>6.872</v>
      </c>
      <c r="J841" s="11" t="n">
        <v>0.9124100000000001</v>
      </c>
      <c r="K841" s="11" t="n">
        <v>0.80522</v>
      </c>
      <c r="L841" s="8" t="n">
        <v>82.05</v>
      </c>
      <c r="M841" s="8" t="n">
        <v>134.18</v>
      </c>
      <c r="N841" s="8" t="n">
        <v>1315.83</v>
      </c>
      <c r="O841" s="11" t="n">
        <v>18.0235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1.4886</v>
      </c>
      <c r="G842" s="10" t="n">
        <v>1.3419</v>
      </c>
      <c r="H842" s="10" t="n">
        <v>0.8980900000000001</v>
      </c>
      <c r="I842" s="10" t="n">
        <v>6.8825</v>
      </c>
      <c r="J842" s="10" t="n">
        <v>0.91223</v>
      </c>
      <c r="K842" s="10" t="n">
        <v>0.80496</v>
      </c>
      <c r="L842" s="5" t="n">
        <v>82.17</v>
      </c>
      <c r="M842" s="5" t="n">
        <v>134.51</v>
      </c>
      <c r="N842" s="5" t="n">
        <v>1324.8</v>
      </c>
      <c r="O842" s="10" t="n">
        <v>18.0746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1" t="n">
        <v>1.4898</v>
      </c>
      <c r="G843" s="11" t="n">
        <v>1.346</v>
      </c>
      <c r="H843" s="11" t="n">
        <v>0.89733</v>
      </c>
      <c r="I843" s="11" t="n">
        <v>6.8841</v>
      </c>
      <c r="J843" s="11" t="n">
        <v>0.91246</v>
      </c>
      <c r="K843" s="11" t="n">
        <v>0.80471</v>
      </c>
      <c r="L843" s="8" t="n">
        <v>82.23</v>
      </c>
      <c r="M843" s="8" t="n">
        <v>134.7</v>
      </c>
      <c r="N843" s="8" t="n">
        <v>1326.15</v>
      </c>
      <c r="O843" s="11" t="n">
        <v>18.0875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1.4912</v>
      </c>
      <c r="G844" s="10" t="n">
        <v>1.35</v>
      </c>
      <c r="H844" s="10" t="n">
        <v>0.89499</v>
      </c>
      <c r="I844" s="10" t="n">
        <v>6.8848</v>
      </c>
      <c r="J844" s="10" t="n">
        <v>0.91245</v>
      </c>
      <c r="K844" s="10" t="n">
        <v>0.80516</v>
      </c>
      <c r="L844" s="5" t="n">
        <v>82.19</v>
      </c>
      <c r="M844" s="5" t="n">
        <v>134.32</v>
      </c>
      <c r="N844" s="5" t="n">
        <v>1327.76</v>
      </c>
      <c r="O844" s="10" t="n">
        <v>18.0331</v>
      </c>
    </row>
    <row r="845">
      <c r="A845" s="9" t="n">
        <v>45038</v>
      </c>
      <c r="B845" s="8" t="n"/>
      <c r="C845" s="8" t="n"/>
      <c r="D845" s="8" t="n"/>
      <c r="E845" s="8" t="n"/>
      <c r="F845" s="11" t="n">
        <v>1.4915</v>
      </c>
      <c r="G845" s="11" t="n">
        <v>1.3504</v>
      </c>
      <c r="H845" s="11" t="n">
        <v>0.89488</v>
      </c>
      <c r="I845" s="11" t="n">
        <v>6.8849</v>
      </c>
      <c r="J845" s="11" t="n">
        <v>0.91238</v>
      </c>
      <c r="K845" s="11" t="n">
        <v>0.80522</v>
      </c>
      <c r="L845" s="8" t="n">
        <v>82.18000000000001</v>
      </c>
      <c r="M845" s="8" t="n">
        <v>134.28</v>
      </c>
      <c r="N845" s="8" t="n">
        <v>1328.25</v>
      </c>
      <c r="O845" s="11" t="n">
        <v>18.0331</v>
      </c>
    </row>
    <row r="846">
      <c r="A846" s="6" t="n">
        <v>45039</v>
      </c>
      <c r="B846" s="5" t="n"/>
      <c r="C846" s="5" t="n"/>
      <c r="D846" s="5" t="n"/>
      <c r="E846" s="5" t="n"/>
      <c r="F846" s="10" t="n">
        <v>1.4917</v>
      </c>
      <c r="G846" s="10" t="n">
        <v>1.3506</v>
      </c>
      <c r="H846" s="10" t="n">
        <v>0.8948199999999999</v>
      </c>
      <c r="I846" s="10" t="n">
        <v>6.8851</v>
      </c>
      <c r="J846" s="10" t="n">
        <v>0.91234</v>
      </c>
      <c r="K846" s="10" t="n">
        <v>0.80522</v>
      </c>
      <c r="L846" s="5" t="n">
        <v>82.18000000000001</v>
      </c>
      <c r="M846" s="5" t="n">
        <v>134.27</v>
      </c>
      <c r="N846" s="5" t="n">
        <v>1328.26</v>
      </c>
      <c r="O846" s="10" t="n">
        <v>18.0331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1" t="n">
        <v>1.4952</v>
      </c>
      <c r="G847" s="11" t="n">
        <v>1.3526</v>
      </c>
      <c r="H847" s="11" t="n">
        <v>0.8932600000000001</v>
      </c>
      <c r="I847" s="11" t="n">
        <v>6.8898</v>
      </c>
      <c r="J847" s="11" t="n">
        <v>0.90996</v>
      </c>
      <c r="K847" s="11" t="n">
        <v>0.80391</v>
      </c>
      <c r="L847" s="8" t="n">
        <v>82.06999999999999</v>
      </c>
      <c r="M847" s="8" t="n">
        <v>134.41</v>
      </c>
      <c r="N847" s="8" t="n">
        <v>1331.66</v>
      </c>
      <c r="O847" s="11" t="n">
        <v>18.0185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1.4999</v>
      </c>
      <c r="G848" s="10" t="n">
        <v>1.3569</v>
      </c>
      <c r="H848" s="10" t="n">
        <v>0.88991</v>
      </c>
      <c r="I848" s="10" t="n">
        <v>6.9058</v>
      </c>
      <c r="J848" s="10" t="n">
        <v>0.90732</v>
      </c>
      <c r="K848" s="10" t="n">
        <v>0.8031700000000001</v>
      </c>
      <c r="L848" s="5" t="n">
        <v>81.98999999999999</v>
      </c>
      <c r="M848" s="5" t="n">
        <v>134.3</v>
      </c>
      <c r="N848" s="5" t="n">
        <v>1334.98</v>
      </c>
      <c r="O848" s="10" t="n">
        <v>18.0192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1" t="n">
        <v>1.5104</v>
      </c>
      <c r="G849" s="11" t="n">
        <v>1.3616</v>
      </c>
      <c r="H849" s="11" t="n">
        <v>0.89124</v>
      </c>
      <c r="I849" s="11" t="n">
        <v>6.9235</v>
      </c>
      <c r="J849" s="11" t="n">
        <v>0.90793</v>
      </c>
      <c r="K849" s="11" t="n">
        <v>0.80335</v>
      </c>
      <c r="L849" s="8" t="n">
        <v>81.94</v>
      </c>
      <c r="M849" s="8" t="n">
        <v>133.82</v>
      </c>
      <c r="N849" s="8" t="n">
        <v>1336.74</v>
      </c>
      <c r="O849" s="11" t="n">
        <v>18.0673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1.5129</v>
      </c>
      <c r="G850" s="10" t="n">
        <v>1.3622</v>
      </c>
      <c r="H850" s="10" t="n">
        <v>0.8930900000000001</v>
      </c>
      <c r="I850" s="10" t="n">
        <v>6.9234</v>
      </c>
      <c r="J850" s="10" t="n">
        <v>0.90584</v>
      </c>
      <c r="K850" s="10" t="n">
        <v>0.80194</v>
      </c>
      <c r="L850" s="5" t="n">
        <v>81.84</v>
      </c>
      <c r="M850" s="5" t="n">
        <v>133.75</v>
      </c>
      <c r="N850" s="5" t="n">
        <v>1339.25</v>
      </c>
      <c r="O850" s="10" t="n">
        <v>18.1099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1" t="n">
        <v>1.5137</v>
      </c>
      <c r="G851" s="11" t="n">
        <v>1.3615</v>
      </c>
      <c r="H851" s="11" t="n">
        <v>0.89506</v>
      </c>
      <c r="I851" s="11" t="n">
        <v>6.9208</v>
      </c>
      <c r="J851" s="11" t="n">
        <v>0.90746</v>
      </c>
      <c r="K851" s="11" t="n">
        <v>0.8011200000000001</v>
      </c>
      <c r="L851" s="8" t="n">
        <v>81.84999999999999</v>
      </c>
      <c r="M851" s="8" t="n">
        <v>135.02</v>
      </c>
      <c r="N851" s="8" t="n">
        <v>1339.37</v>
      </c>
      <c r="O851" s="11" t="n">
        <v>18.0611</v>
      </c>
    </row>
    <row r="852">
      <c r="A852" s="6" t="n">
        <v>45045</v>
      </c>
      <c r="B852" s="5" t="n"/>
      <c r="C852" s="5" t="n"/>
      <c r="D852" s="5" t="n"/>
      <c r="E852" s="5" t="n"/>
      <c r="F852" s="10" t="n">
        <v>1.5147</v>
      </c>
      <c r="G852" s="10" t="n">
        <v>1.3617</v>
      </c>
      <c r="H852" s="10" t="n">
        <v>0.89518</v>
      </c>
      <c r="I852" s="10" t="n">
        <v>6.9176</v>
      </c>
      <c r="J852" s="10" t="n">
        <v>0.90782</v>
      </c>
      <c r="K852" s="10" t="n">
        <v>0.80086</v>
      </c>
      <c r="L852" s="5" t="n">
        <v>81.86</v>
      </c>
      <c r="M852" s="5" t="n">
        <v>135.25</v>
      </c>
      <c r="N852" s="5" t="n">
        <v>1339.29</v>
      </c>
      <c r="O852" s="10" t="n">
        <v>18.0547</v>
      </c>
    </row>
    <row r="853">
      <c r="A853" s="9" t="n">
        <v>45046</v>
      </c>
      <c r="B853" s="8" t="n"/>
      <c r="C853" s="8" t="n"/>
      <c r="D853" s="8" t="n"/>
      <c r="E853" s="8" t="n"/>
      <c r="F853" s="11" t="n">
        <v>1.5148</v>
      </c>
      <c r="G853" s="11" t="n">
        <v>1.3617</v>
      </c>
      <c r="H853" s="11" t="n">
        <v>0.89521</v>
      </c>
      <c r="I853" s="11" t="n">
        <v>6.9164</v>
      </c>
      <c r="J853" s="11" t="n">
        <v>0.90795</v>
      </c>
      <c r="K853" s="11" t="n">
        <v>0.80097</v>
      </c>
      <c r="L853" s="8" t="n">
        <v>81.87</v>
      </c>
      <c r="M853" s="8" t="n">
        <v>135.26</v>
      </c>
      <c r="N853" s="8" t="n">
        <v>1339.26</v>
      </c>
      <c r="O853" s="11" t="n">
        <v>18.0547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1.5146</v>
      </c>
      <c r="G854" s="10" t="n">
        <v>1.3613</v>
      </c>
      <c r="H854" s="10" t="n">
        <v>0.89498</v>
      </c>
      <c r="I854" s="10" t="n">
        <v>6.9172</v>
      </c>
      <c r="J854" s="10" t="n">
        <v>0.90871</v>
      </c>
      <c r="K854" s="10" t="n">
        <v>0.8003400000000001</v>
      </c>
      <c r="L854" s="5" t="n">
        <v>81.88</v>
      </c>
      <c r="M854" s="5" t="n">
        <v>135.72</v>
      </c>
      <c r="N854" s="5" t="n">
        <v>1339.31</v>
      </c>
      <c r="O854" s="10" t="n">
        <v>18.0156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1" t="n">
        <v>1.503</v>
      </c>
      <c r="G855" s="11" t="n">
        <v>1.3584</v>
      </c>
      <c r="H855" s="11" t="n">
        <v>0.8969</v>
      </c>
      <c r="I855" s="11" t="n">
        <v>6.9158</v>
      </c>
      <c r="J855" s="11" t="n">
        <v>0.91003</v>
      </c>
      <c r="K855" s="11" t="n">
        <v>0.80103</v>
      </c>
      <c r="L855" s="8" t="n">
        <v>81.90000000000001</v>
      </c>
      <c r="M855" s="8" t="n">
        <v>137.15</v>
      </c>
      <c r="N855" s="8" t="n">
        <v>1340.87</v>
      </c>
      <c r="O855" s="11" t="n">
        <v>17.9795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1.5002</v>
      </c>
      <c r="G856" s="10" t="n">
        <v>1.3612</v>
      </c>
      <c r="H856" s="10" t="n">
        <v>0.89291</v>
      </c>
      <c r="I856" s="10" t="n">
        <v>6.9165</v>
      </c>
      <c r="J856" s="10" t="n">
        <v>0.90761</v>
      </c>
      <c r="K856" s="10" t="n">
        <v>0.8004599999999999</v>
      </c>
      <c r="L856" s="5" t="n">
        <v>81.91</v>
      </c>
      <c r="M856" s="5" t="n">
        <v>136.3</v>
      </c>
      <c r="N856" s="5" t="n">
        <v>1338.29</v>
      </c>
      <c r="O856" s="10" t="n">
        <v>17.9474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1" t="n">
        <v>1.4996</v>
      </c>
      <c r="G857" s="11" t="n">
        <v>1.36</v>
      </c>
      <c r="H857" s="11" t="n">
        <v>0.88746</v>
      </c>
      <c r="I857" s="11" t="n">
        <v>6.9099</v>
      </c>
      <c r="J857" s="11" t="n">
        <v>0.90491</v>
      </c>
      <c r="K857" s="11" t="n">
        <v>0.79657</v>
      </c>
      <c r="L857" s="8" t="n">
        <v>81.84999999999999</v>
      </c>
      <c r="M857" s="8" t="n">
        <v>135.04</v>
      </c>
      <c r="N857" s="8" t="n">
        <v>1328.91</v>
      </c>
      <c r="O857" s="11" t="n">
        <v>17.9329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1.4921</v>
      </c>
      <c r="G858" s="10" t="n">
        <v>1.3524</v>
      </c>
      <c r="H858" s="10" t="n">
        <v>0.88984</v>
      </c>
      <c r="I858" s="10" t="n">
        <v>6.9099</v>
      </c>
      <c r="J858" s="10" t="n">
        <v>0.90644</v>
      </c>
      <c r="K858" s="10" t="n">
        <v>0.7944099999999999</v>
      </c>
      <c r="L858" s="5" t="n">
        <v>81.83</v>
      </c>
      <c r="M858" s="5" t="n">
        <v>134.63</v>
      </c>
      <c r="N858" s="5" t="n">
        <v>1321.67</v>
      </c>
      <c r="O858" s="10" t="n">
        <v>17.8796</v>
      </c>
    </row>
    <row r="859">
      <c r="A859" s="9" t="n">
        <v>45052</v>
      </c>
      <c r="B859" s="8" t="n"/>
      <c r="C859" s="8" t="n"/>
      <c r="D859" s="8" t="n"/>
      <c r="E859" s="8" t="n"/>
      <c r="F859" s="11" t="n">
        <v>1.4896</v>
      </c>
      <c r="G859" s="11" t="n">
        <v>1.3512</v>
      </c>
      <c r="H859" s="11" t="n">
        <v>0.89023</v>
      </c>
      <c r="I859" s="11" t="n">
        <v>6.91</v>
      </c>
      <c r="J859" s="11" t="n">
        <v>0.9067</v>
      </c>
      <c r="K859" s="11" t="n">
        <v>0.79408</v>
      </c>
      <c r="L859" s="8" t="n">
        <v>81.84999999999999</v>
      </c>
      <c r="M859" s="8" t="n">
        <v>134.6</v>
      </c>
      <c r="N859" s="8" t="n">
        <v>1320.92</v>
      </c>
      <c r="O859" s="11" t="n">
        <v>17.8793</v>
      </c>
    </row>
    <row r="860">
      <c r="A860" s="6" t="n">
        <v>45053</v>
      </c>
      <c r="B860" s="5" t="n"/>
      <c r="C860" s="5" t="n"/>
      <c r="D860" s="5" t="n"/>
      <c r="E860" s="5" t="n"/>
      <c r="F860" s="10" t="n">
        <v>1.4891</v>
      </c>
      <c r="G860" s="10" t="n">
        <v>1.3505</v>
      </c>
      <c r="H860" s="10" t="n">
        <v>0.89016</v>
      </c>
      <c r="I860" s="10" t="n">
        <v>6.9096</v>
      </c>
      <c r="J860" s="10" t="n">
        <v>0.90666</v>
      </c>
      <c r="K860" s="10" t="n">
        <v>0.79381</v>
      </c>
      <c r="L860" s="5" t="n">
        <v>81.84999999999999</v>
      </c>
      <c r="M860" s="5" t="n">
        <v>134.58</v>
      </c>
      <c r="N860" s="5" t="n">
        <v>1320.93</v>
      </c>
      <c r="O860" s="10" t="n">
        <v>17.8746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1" t="n">
        <v>1.4804</v>
      </c>
      <c r="G861" s="11" t="n">
        <v>1.3403</v>
      </c>
      <c r="H861" s="11" t="n">
        <v>0.89063</v>
      </c>
      <c r="I861" s="11" t="n">
        <v>6.9121</v>
      </c>
      <c r="J861" s="11" t="n">
        <v>0.90612</v>
      </c>
      <c r="K861" s="11" t="n">
        <v>0.79271</v>
      </c>
      <c r="L861" s="8" t="n">
        <v>81.86</v>
      </c>
      <c r="M861" s="8" t="n">
        <v>134.96</v>
      </c>
      <c r="N861" s="8" t="n">
        <v>1321.32</v>
      </c>
      <c r="O861" s="11" t="n">
        <v>17.817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1.4796</v>
      </c>
      <c r="G862" s="10" t="n">
        <v>1.3397</v>
      </c>
      <c r="H862" s="10" t="n">
        <v>0.8918</v>
      </c>
      <c r="I862" s="10" t="n">
        <v>6.9177</v>
      </c>
      <c r="J862" s="10" t="n">
        <v>0.90963</v>
      </c>
      <c r="K862" s="10" t="n">
        <v>0.79303</v>
      </c>
      <c r="L862" s="5" t="n">
        <v>81.93000000000001</v>
      </c>
      <c r="M862" s="5" t="n">
        <v>135.07</v>
      </c>
      <c r="N862" s="5" t="n">
        <v>1323.04</v>
      </c>
      <c r="O862" s="10" t="n">
        <v>17.7999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1" t="n">
        <v>1.4807</v>
      </c>
      <c r="G863" s="11" t="n">
        <v>1.3397</v>
      </c>
      <c r="H863" s="11" t="n">
        <v>0.89195</v>
      </c>
      <c r="I863" s="11" t="n">
        <v>6.9231</v>
      </c>
      <c r="J863" s="11" t="n">
        <v>0.91145</v>
      </c>
      <c r="K863" s="11" t="n">
        <v>0.79326</v>
      </c>
      <c r="L863" s="8" t="n">
        <v>81.98999999999999</v>
      </c>
      <c r="M863" s="8" t="n">
        <v>135.15</v>
      </c>
      <c r="N863" s="8" t="n">
        <v>1323.71</v>
      </c>
      <c r="O863" s="11" t="n">
        <v>17.7181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1.4828</v>
      </c>
      <c r="G864" s="10" t="n">
        <v>1.3419</v>
      </c>
      <c r="H864" s="10" t="n">
        <v>0.89302</v>
      </c>
      <c r="I864" s="10" t="n">
        <v>6.9314</v>
      </c>
      <c r="J864" s="10" t="n">
        <v>0.91304</v>
      </c>
      <c r="K864" s="10" t="n">
        <v>0.79409</v>
      </c>
      <c r="L864" s="5" t="n">
        <v>82.11</v>
      </c>
      <c r="M864" s="5" t="n">
        <v>134.58</v>
      </c>
      <c r="N864" s="5" t="n">
        <v>1325.81</v>
      </c>
      <c r="O864" s="10" t="n">
        <v>17.6236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1" t="n">
        <v>1.4938</v>
      </c>
      <c r="G865" s="11" t="n">
        <v>1.3478</v>
      </c>
      <c r="H865" s="11" t="n">
        <v>0.89472</v>
      </c>
      <c r="I865" s="11" t="n">
        <v>6.9453</v>
      </c>
      <c r="J865" s="11" t="n">
        <v>0.91637</v>
      </c>
      <c r="K865" s="11" t="n">
        <v>0.79822</v>
      </c>
      <c r="L865" s="8" t="n">
        <v>82.20999999999999</v>
      </c>
      <c r="M865" s="8" t="n">
        <v>134.84</v>
      </c>
      <c r="N865" s="8" t="n">
        <v>1332.05</v>
      </c>
      <c r="O865" s="11" t="n">
        <v>17.6179</v>
      </c>
    </row>
    <row r="866">
      <c r="A866" s="6" t="n">
        <v>45059</v>
      </c>
      <c r="B866" s="5" t="n"/>
      <c r="C866" s="5" t="n"/>
      <c r="D866" s="5" t="n"/>
      <c r="E866" s="5" t="n"/>
      <c r="F866" s="10" t="n">
        <v>1.495</v>
      </c>
      <c r="G866" s="10" t="n">
        <v>1.3487</v>
      </c>
      <c r="H866" s="10" t="n">
        <v>0.89489</v>
      </c>
      <c r="I866" s="10" t="n">
        <v>6.9464</v>
      </c>
      <c r="J866" s="10" t="n">
        <v>0.9167999999999999</v>
      </c>
      <c r="K866" s="10" t="n">
        <v>0.7987</v>
      </c>
      <c r="L866" s="5" t="n">
        <v>82.22</v>
      </c>
      <c r="M866" s="5" t="n">
        <v>134.9</v>
      </c>
      <c r="N866" s="5" t="n">
        <v>1332.91</v>
      </c>
      <c r="O866" s="10" t="n">
        <v>17.6171</v>
      </c>
    </row>
    <row r="867">
      <c r="A867" s="9" t="n">
        <v>45060</v>
      </c>
      <c r="B867" s="8" t="n"/>
      <c r="C867" s="8" t="n"/>
      <c r="D867" s="8" t="n"/>
      <c r="E867" s="8" t="n"/>
      <c r="F867" s="11" t="n">
        <v>1.4953</v>
      </c>
      <c r="G867" s="11" t="n">
        <v>1.3488</v>
      </c>
      <c r="H867" s="11" t="n">
        <v>0.89483</v>
      </c>
      <c r="I867" s="11" t="n">
        <v>6.9467</v>
      </c>
      <c r="J867" s="11" t="n">
        <v>0.91688</v>
      </c>
      <c r="K867" s="11" t="n">
        <v>0.7987</v>
      </c>
      <c r="L867" s="8" t="n">
        <v>82.22</v>
      </c>
      <c r="M867" s="8" t="n">
        <v>134.91</v>
      </c>
      <c r="N867" s="8" t="n">
        <v>1333.14</v>
      </c>
      <c r="O867" s="11" t="n">
        <v>17.6171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1.498</v>
      </c>
      <c r="G868" s="10" t="n">
        <v>1.3506</v>
      </c>
      <c r="H868" s="10" t="n">
        <v>0.8967000000000001</v>
      </c>
      <c r="I868" s="10" t="n">
        <v>6.9509</v>
      </c>
      <c r="J868" s="10" t="n">
        <v>0.91869</v>
      </c>
      <c r="K868" s="10" t="n">
        <v>0.79997</v>
      </c>
      <c r="L868" s="5" t="n">
        <v>82.3</v>
      </c>
      <c r="M868" s="5" t="n">
        <v>135.8</v>
      </c>
      <c r="N868" s="5" t="n">
        <v>1336.47</v>
      </c>
      <c r="O868" s="10" t="n">
        <v>17.5753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1" t="n">
        <v>1.4977</v>
      </c>
      <c r="G869" s="11" t="n">
        <v>1.3486</v>
      </c>
      <c r="H869" s="11" t="n">
        <v>0.89593</v>
      </c>
      <c r="I869" s="11" t="n">
        <v>6.959</v>
      </c>
      <c r="J869" s="11" t="n">
        <v>0.91893</v>
      </c>
      <c r="K869" s="11" t="n">
        <v>0.79919</v>
      </c>
      <c r="L869" s="8" t="n">
        <v>82.31999999999999</v>
      </c>
      <c r="M869" s="8" t="n">
        <v>136.12</v>
      </c>
      <c r="N869" s="8" t="n">
        <v>1337.88</v>
      </c>
      <c r="O869" s="11" t="n">
        <v>17.4853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1.503</v>
      </c>
      <c r="G870" s="10" t="n">
        <v>1.3479</v>
      </c>
      <c r="H870" s="10" t="n">
        <v>0.89771</v>
      </c>
      <c r="I870" s="10" t="n">
        <v>6.9838</v>
      </c>
      <c r="J870" s="10" t="n">
        <v>0.92105</v>
      </c>
      <c r="K870" s="10" t="n">
        <v>0.80137</v>
      </c>
      <c r="L870" s="5" t="n">
        <v>82.39</v>
      </c>
      <c r="M870" s="5" t="n">
        <v>136.71</v>
      </c>
      <c r="N870" s="5" t="n">
        <v>1338.83</v>
      </c>
      <c r="O870" s="10" t="n">
        <v>17.5399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1" t="n">
        <v>1.5058</v>
      </c>
      <c r="G871" s="11" t="n">
        <v>1.3479</v>
      </c>
      <c r="H871" s="11" t="n">
        <v>0.90074</v>
      </c>
      <c r="I871" s="11" t="n">
        <v>7.0067</v>
      </c>
      <c r="J871" s="11" t="n">
        <v>0.92321</v>
      </c>
      <c r="K871" s="11" t="n">
        <v>0.80281</v>
      </c>
      <c r="L871" s="8" t="n">
        <v>82.52</v>
      </c>
      <c r="M871" s="8" t="n">
        <v>137.6</v>
      </c>
      <c r="N871" s="8" t="n">
        <v>1336.25</v>
      </c>
      <c r="O871" s="11" t="n">
        <v>17.6412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1.5067</v>
      </c>
      <c r="G872" s="10" t="n">
        <v>1.3492</v>
      </c>
      <c r="H872" s="10" t="n">
        <v>0.9025300000000001</v>
      </c>
      <c r="I872" s="10" t="n">
        <v>7.0204</v>
      </c>
      <c r="J872" s="10" t="n">
        <v>0.9258999999999999</v>
      </c>
      <c r="K872" s="10" t="n">
        <v>0.80458</v>
      </c>
      <c r="L872" s="5" t="n">
        <v>82.70999999999999</v>
      </c>
      <c r="M872" s="5" t="n">
        <v>138.2</v>
      </c>
      <c r="N872" s="5" t="n">
        <v>1330.76</v>
      </c>
      <c r="O872" s="10" t="n">
        <v>17.6857</v>
      </c>
    </row>
    <row r="873">
      <c r="A873" s="9" t="n">
        <v>45066</v>
      </c>
      <c r="B873" s="8" t="n"/>
      <c r="C873" s="8" t="n"/>
      <c r="D873" s="8" t="n"/>
      <c r="E873" s="8" t="n"/>
      <c r="F873" s="11" t="n">
        <v>1.5064</v>
      </c>
      <c r="G873" s="11" t="n">
        <v>1.3493</v>
      </c>
      <c r="H873" s="11" t="n">
        <v>0.90246</v>
      </c>
      <c r="I873" s="11" t="n">
        <v>7.0186</v>
      </c>
      <c r="J873" s="11" t="n">
        <v>0.92601</v>
      </c>
      <c r="K873" s="11" t="n">
        <v>0.80457</v>
      </c>
      <c r="L873" s="8" t="n">
        <v>82.73999999999999</v>
      </c>
      <c r="M873" s="8" t="n">
        <v>138.24</v>
      </c>
      <c r="N873" s="8" t="n">
        <v>1329.68</v>
      </c>
      <c r="O873" s="11" t="n">
        <v>17.6819</v>
      </c>
    </row>
    <row r="874">
      <c r="A874" s="6" t="n">
        <v>45067</v>
      </c>
      <c r="B874" s="5" t="n"/>
      <c r="C874" s="5" t="n"/>
      <c r="D874" s="5" t="n"/>
      <c r="E874" s="5" t="n"/>
      <c r="F874" s="10" t="n">
        <v>1.5064</v>
      </c>
      <c r="G874" s="10" t="n">
        <v>1.3493</v>
      </c>
      <c r="H874" s="10" t="n">
        <v>0.90244</v>
      </c>
      <c r="I874" s="10" t="n">
        <v>7.0188</v>
      </c>
      <c r="J874" s="10" t="n">
        <v>0.92608</v>
      </c>
      <c r="K874" s="10" t="n">
        <v>0.80459</v>
      </c>
      <c r="L874" s="5" t="n">
        <v>82.75</v>
      </c>
      <c r="M874" s="5" t="n">
        <v>138.28</v>
      </c>
      <c r="N874" s="5" t="n">
        <v>1329.61</v>
      </c>
      <c r="O874" s="10" t="n">
        <v>17.6834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1" t="n">
        <v>1.5055</v>
      </c>
      <c r="G875" s="11" t="n">
        <v>1.3501</v>
      </c>
      <c r="H875" s="11" t="n">
        <v>0.89906</v>
      </c>
      <c r="I875" s="11" t="n">
        <v>7.0191</v>
      </c>
      <c r="J875" s="11" t="n">
        <v>0.92453</v>
      </c>
      <c r="K875" s="11" t="n">
        <v>0.8035099999999999</v>
      </c>
      <c r="L875" s="8" t="n">
        <v>82.81999999999999</v>
      </c>
      <c r="M875" s="8" t="n">
        <v>138.15</v>
      </c>
      <c r="N875" s="8" t="n">
        <v>1321.63</v>
      </c>
      <c r="O875" s="11" t="n">
        <v>17.7986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1.5077</v>
      </c>
      <c r="G876" s="10" t="n">
        <v>1.351</v>
      </c>
      <c r="H876" s="10" t="n">
        <v>0.8996499999999999</v>
      </c>
      <c r="I876" s="10" t="n">
        <v>7.0408</v>
      </c>
      <c r="J876" s="10" t="n">
        <v>0.92566</v>
      </c>
      <c r="K876" s="10" t="n">
        <v>0.80506</v>
      </c>
      <c r="L876" s="5" t="n">
        <v>82.86</v>
      </c>
      <c r="M876" s="5" t="n">
        <v>138.51</v>
      </c>
      <c r="N876" s="5" t="n">
        <v>1316.37</v>
      </c>
      <c r="O876" s="10" t="n">
        <v>17.9217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1" t="n">
        <v>1.5177</v>
      </c>
      <c r="G877" s="11" t="n">
        <v>1.3544</v>
      </c>
      <c r="H877" s="11" t="n">
        <v>0.90247</v>
      </c>
      <c r="I877" s="11" t="n">
        <v>7.0466</v>
      </c>
      <c r="J877" s="11" t="n">
        <v>0.92757</v>
      </c>
      <c r="K877" s="11" t="n">
        <v>0.80611</v>
      </c>
      <c r="L877" s="8" t="n">
        <v>82.78</v>
      </c>
      <c r="M877" s="8" t="n">
        <v>138.67</v>
      </c>
      <c r="N877" s="8" t="n">
        <v>1316.95</v>
      </c>
      <c r="O877" s="11" t="n">
        <v>17.8791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1.5292</v>
      </c>
      <c r="G878" s="10" t="n">
        <v>1.3584</v>
      </c>
      <c r="H878" s="10" t="n">
        <v>0.90498</v>
      </c>
      <c r="I878" s="10" t="n">
        <v>7.0587</v>
      </c>
      <c r="J878" s="10" t="n">
        <v>0.93047</v>
      </c>
      <c r="K878" s="10" t="n">
        <v>0.80849</v>
      </c>
      <c r="L878" s="5" t="n">
        <v>82.76000000000001</v>
      </c>
      <c r="M878" s="5" t="n">
        <v>139.33</v>
      </c>
      <c r="N878" s="5" t="n">
        <v>1323.08</v>
      </c>
      <c r="O878" s="10" t="n">
        <v>17.8205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1" t="n">
        <v>1.534</v>
      </c>
      <c r="G879" s="11" t="n">
        <v>1.3612</v>
      </c>
      <c r="H879" s="11" t="n">
        <v>0.9051</v>
      </c>
      <c r="I879" s="11" t="n">
        <v>7.0581</v>
      </c>
      <c r="J879" s="11" t="n">
        <v>0.93101</v>
      </c>
      <c r="K879" s="11" t="n">
        <v>0.80921</v>
      </c>
      <c r="L879" s="8" t="n">
        <v>82.76000000000001</v>
      </c>
      <c r="M879" s="8" t="n">
        <v>139.85</v>
      </c>
      <c r="N879" s="8" t="n">
        <v>1326.57</v>
      </c>
      <c r="O879" s="11" t="n">
        <v>17.7608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1.5342</v>
      </c>
      <c r="G880" s="10" t="n">
        <v>1.3614</v>
      </c>
      <c r="H880" s="10" t="n">
        <v>0.90499</v>
      </c>
      <c r="I880" s="10" t="n">
        <v>7.0572</v>
      </c>
      <c r="J880" s="10" t="n">
        <v>0.93105</v>
      </c>
      <c r="K880" s="10" t="n">
        <v>0.80927</v>
      </c>
      <c r="L880" s="5" t="n">
        <v>82.75</v>
      </c>
      <c r="M880" s="5" t="n">
        <v>139.91</v>
      </c>
      <c r="N880" s="5" t="n">
        <v>1326.58</v>
      </c>
      <c r="O880" s="10" t="n">
        <v>17.7537</v>
      </c>
    </row>
    <row r="881">
      <c r="A881" s="9" t="n">
        <v>45074</v>
      </c>
      <c r="B881" s="8" t="n"/>
      <c r="C881" s="8" t="n"/>
      <c r="D881" s="8" t="n"/>
      <c r="E881" s="8" t="n"/>
      <c r="F881" s="11" t="n">
        <v>1.5344</v>
      </c>
      <c r="G881" s="11" t="n">
        <v>1.3615</v>
      </c>
      <c r="H881" s="11" t="n">
        <v>0.90495</v>
      </c>
      <c r="I881" s="11" t="n">
        <v>7.0575</v>
      </c>
      <c r="J881" s="11" t="n">
        <v>0.93106</v>
      </c>
      <c r="K881" s="11" t="n">
        <v>0.80927</v>
      </c>
      <c r="L881" s="8" t="n">
        <v>82.75</v>
      </c>
      <c r="M881" s="8" t="n">
        <v>139.92</v>
      </c>
      <c r="N881" s="8" t="n">
        <v>1326.54</v>
      </c>
      <c r="O881" s="11" t="n">
        <v>17.7537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1.5317</v>
      </c>
      <c r="G882" s="10" t="n">
        <v>1.3603</v>
      </c>
      <c r="H882" s="10" t="n">
        <v>0.90444</v>
      </c>
      <c r="I882" s="10" t="n">
        <v>7.0605</v>
      </c>
      <c r="J882" s="10" t="n">
        <v>0.93191</v>
      </c>
      <c r="K882" s="10" t="n">
        <v>0.80907</v>
      </c>
      <c r="L882" s="5" t="n">
        <v>82.66</v>
      </c>
      <c r="M882" s="5" t="n">
        <v>140.27</v>
      </c>
      <c r="N882" s="5" t="n">
        <v>1324.31</v>
      </c>
      <c r="O882" s="10" t="n">
        <v>17.6577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1" t="n">
        <v>1.5314</v>
      </c>
      <c r="G883" s="11" t="n">
        <v>1.36</v>
      </c>
      <c r="H883" s="11" t="n">
        <v>0.90435</v>
      </c>
      <c r="I883" s="11" t="n">
        <v>7.0758</v>
      </c>
      <c r="J883" s="11" t="n">
        <v>0.93291</v>
      </c>
      <c r="K883" s="11" t="n">
        <v>0.80777</v>
      </c>
      <c r="L883" s="8" t="n">
        <v>82.73</v>
      </c>
      <c r="M883" s="8" t="n">
        <v>140.25</v>
      </c>
      <c r="N883" s="8" t="n">
        <v>1321.97</v>
      </c>
      <c r="O883" s="11" t="n">
        <v>17.5945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1.5387</v>
      </c>
      <c r="G884" s="10" t="n">
        <v>1.3611</v>
      </c>
      <c r="H884" s="10" t="n">
        <v>0.90817</v>
      </c>
      <c r="I884" s="10" t="n">
        <v>7.0904</v>
      </c>
      <c r="J884" s="10" t="n">
        <v>0.93451</v>
      </c>
      <c r="K884" s="10" t="n">
        <v>0.80707</v>
      </c>
      <c r="L884" s="5" t="n">
        <v>82.73</v>
      </c>
      <c r="M884" s="5" t="n">
        <v>139.87</v>
      </c>
      <c r="N884" s="5" t="n">
        <v>1323.89</v>
      </c>
      <c r="O884" s="10" t="n">
        <v>17.6672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1" t="n">
        <v>1.5374</v>
      </c>
      <c r="G885" s="11" t="n">
        <v>1.3578</v>
      </c>
      <c r="H885" s="11" t="n">
        <v>0.91001</v>
      </c>
      <c r="I885" s="11" t="n">
        <v>7.0988</v>
      </c>
      <c r="J885" s="11" t="n">
        <v>0.9349499999999999</v>
      </c>
      <c r="K885" s="11" t="n">
        <v>0.80423</v>
      </c>
      <c r="L885" s="8" t="n">
        <v>82.59</v>
      </c>
      <c r="M885" s="8" t="n">
        <v>139.62</v>
      </c>
      <c r="N885" s="8" t="n">
        <v>1322.49</v>
      </c>
      <c r="O885" s="11" t="n">
        <v>17.631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1.5196</v>
      </c>
      <c r="G886" s="10" t="n">
        <v>1.3469</v>
      </c>
      <c r="H886" s="10" t="n">
        <v>0.90711</v>
      </c>
      <c r="I886" s="10" t="n">
        <v>7.08</v>
      </c>
      <c r="J886" s="10" t="n">
        <v>0.93045</v>
      </c>
      <c r="K886" s="10" t="n">
        <v>0.79998</v>
      </c>
      <c r="L886" s="5" t="n">
        <v>82.44</v>
      </c>
      <c r="M886" s="5" t="n">
        <v>139.28</v>
      </c>
      <c r="N886" s="5" t="n">
        <v>1311.51</v>
      </c>
      <c r="O886" s="10" t="n">
        <v>17.5514</v>
      </c>
    </row>
    <row r="887">
      <c r="A887" s="9" t="n">
        <v>45080</v>
      </c>
      <c r="B887" s="8" t="n"/>
      <c r="C887" s="8" t="n"/>
      <c r="D887" s="8" t="n"/>
      <c r="E887" s="8" t="n"/>
      <c r="F887" s="11" t="n">
        <v>1.5179</v>
      </c>
      <c r="G887" s="11" t="n">
        <v>1.3459</v>
      </c>
      <c r="H887" s="11" t="n">
        <v>0.90695</v>
      </c>
      <c r="I887" s="11" t="n">
        <v>7.0773</v>
      </c>
      <c r="J887" s="11" t="n">
        <v>0.93008</v>
      </c>
      <c r="K887" s="11" t="n">
        <v>0.79963</v>
      </c>
      <c r="L887" s="8" t="n">
        <v>82.44</v>
      </c>
      <c r="M887" s="8" t="n">
        <v>139.25</v>
      </c>
      <c r="N887" s="8" t="n">
        <v>1310.1</v>
      </c>
      <c r="O887" s="11" t="n">
        <v>17.5477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1.5171</v>
      </c>
      <c r="G888" s="10" t="n">
        <v>1.3455</v>
      </c>
      <c r="H888" s="10" t="n">
        <v>0.90684</v>
      </c>
      <c r="I888" s="10" t="n">
        <v>7.0765</v>
      </c>
      <c r="J888" s="10" t="n">
        <v>0.92999</v>
      </c>
      <c r="K888" s="10" t="n">
        <v>0.79952</v>
      </c>
      <c r="L888" s="5" t="n">
        <v>82.44</v>
      </c>
      <c r="M888" s="5" t="n">
        <v>139.22</v>
      </c>
      <c r="N888" s="5" t="n">
        <v>1310.1</v>
      </c>
      <c r="O888" s="10" t="n">
        <v>17.5477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1" t="n">
        <v>1.5161</v>
      </c>
      <c r="G889" s="11" t="n">
        <v>1.3442</v>
      </c>
      <c r="H889" s="11" t="n">
        <v>0.9087</v>
      </c>
      <c r="I889" s="11" t="n">
        <v>7.0947</v>
      </c>
      <c r="J889" s="11" t="n">
        <v>0.9331199999999999</v>
      </c>
      <c r="K889" s="11" t="n">
        <v>0.80357</v>
      </c>
      <c r="L889" s="8" t="n">
        <v>82.54000000000001</v>
      </c>
      <c r="M889" s="8" t="n">
        <v>139.87</v>
      </c>
      <c r="N889" s="8" t="n">
        <v>1307.11</v>
      </c>
      <c r="O889" s="11" t="n">
        <v>17.5324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1.5091</v>
      </c>
      <c r="G890" s="10" t="n">
        <v>1.3436</v>
      </c>
      <c r="H890" s="10" t="n">
        <v>0.90818</v>
      </c>
      <c r="I890" s="10" t="n">
        <v>7.1076</v>
      </c>
      <c r="J890" s="10" t="n">
        <v>0.9340000000000001</v>
      </c>
      <c r="K890" s="10" t="n">
        <v>0.80524</v>
      </c>
      <c r="L890" s="5" t="n">
        <v>82.66</v>
      </c>
      <c r="M890" s="5" t="n">
        <v>139.78</v>
      </c>
      <c r="N890" s="5" t="n">
        <v>1303.43</v>
      </c>
      <c r="O890" s="10" t="n">
        <v>17.486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1" t="n">
        <v>1.4999</v>
      </c>
      <c r="G891" s="11" t="n">
        <v>1.3402</v>
      </c>
      <c r="H891" s="11" t="n">
        <v>0.9075299999999999</v>
      </c>
      <c r="I891" s="11" t="n">
        <v>7.1147</v>
      </c>
      <c r="J891" s="11" t="n">
        <v>0.93484</v>
      </c>
      <c r="K891" s="11" t="n">
        <v>0.80438</v>
      </c>
      <c r="L891" s="8" t="n">
        <v>82.59</v>
      </c>
      <c r="M891" s="8" t="n">
        <v>139.58</v>
      </c>
      <c r="N891" s="8" t="n">
        <v>1302.38</v>
      </c>
      <c r="O891" s="11" t="n">
        <v>17.3834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1.4985</v>
      </c>
      <c r="G892" s="10" t="n">
        <v>1.3371</v>
      </c>
      <c r="H892" s="10" t="n">
        <v>0.9075</v>
      </c>
      <c r="I892" s="10" t="n">
        <v>7.1208</v>
      </c>
      <c r="J892" s="10" t="n">
        <v>0.93266</v>
      </c>
      <c r="K892" s="10" t="n">
        <v>0.80267</v>
      </c>
      <c r="L892" s="5" t="n">
        <v>82.59</v>
      </c>
      <c r="M892" s="5" t="n">
        <v>139.72</v>
      </c>
      <c r="N892" s="5" t="n">
        <v>1303.38</v>
      </c>
      <c r="O892" s="10" t="n">
        <v>17.3716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1" t="n">
        <v>1.4921</v>
      </c>
      <c r="G893" s="11" t="n">
        <v>1.335</v>
      </c>
      <c r="H893" s="11" t="n">
        <v>0.90323</v>
      </c>
      <c r="I893" s="11" t="n">
        <v>7.1194</v>
      </c>
      <c r="J893" s="11" t="n">
        <v>0.92886</v>
      </c>
      <c r="K893" s="11" t="n">
        <v>0.79794</v>
      </c>
      <c r="L893" s="8" t="n">
        <v>82.51000000000001</v>
      </c>
      <c r="M893" s="8" t="n">
        <v>139.53</v>
      </c>
      <c r="N893" s="8" t="n">
        <v>1296.2</v>
      </c>
      <c r="O893" s="11" t="n">
        <v>17.3401</v>
      </c>
    </row>
    <row r="894">
      <c r="A894" s="6" t="n">
        <v>45087</v>
      </c>
      <c r="B894" s="5" t="n"/>
      <c r="C894" s="5" t="n"/>
      <c r="D894" s="5" t="n"/>
      <c r="E894" s="5" t="n"/>
      <c r="F894" s="10" t="n">
        <v>1.4913</v>
      </c>
      <c r="G894" s="10" t="n">
        <v>1.3347</v>
      </c>
      <c r="H894" s="10" t="n">
        <v>0.90279</v>
      </c>
      <c r="I894" s="10" t="n">
        <v>7.12</v>
      </c>
      <c r="J894" s="10" t="n">
        <v>0.92861</v>
      </c>
      <c r="K894" s="10" t="n">
        <v>0.79731</v>
      </c>
      <c r="L894" s="5" t="n">
        <v>82.48999999999999</v>
      </c>
      <c r="M894" s="5" t="n">
        <v>139.52</v>
      </c>
      <c r="N894" s="5" t="n">
        <v>1294.88</v>
      </c>
      <c r="O894" s="10" t="n">
        <v>17.3419</v>
      </c>
    </row>
    <row r="895">
      <c r="A895" s="9" t="n">
        <v>45088</v>
      </c>
      <c r="B895" s="8" t="n"/>
      <c r="C895" s="8" t="n"/>
      <c r="D895" s="8" t="n"/>
      <c r="E895" s="8" t="n"/>
      <c r="F895" s="11" t="n">
        <v>1.4908</v>
      </c>
      <c r="G895" s="11" t="n">
        <v>1.3346</v>
      </c>
      <c r="H895" s="11" t="n">
        <v>0.90271</v>
      </c>
      <c r="I895" s="11" t="n">
        <v>7.1197</v>
      </c>
      <c r="J895" s="11" t="n">
        <v>0.92859</v>
      </c>
      <c r="K895" s="11" t="n">
        <v>0.79723</v>
      </c>
      <c r="L895" s="8" t="n">
        <v>82.5</v>
      </c>
      <c r="M895" s="8" t="n">
        <v>139.51</v>
      </c>
      <c r="N895" s="8" t="n">
        <v>1294.88</v>
      </c>
      <c r="O895" s="11" t="n">
        <v>17.3419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1.4848</v>
      </c>
      <c r="G896" s="10" t="n">
        <v>1.3342</v>
      </c>
      <c r="H896" s="10" t="n">
        <v>0.90447</v>
      </c>
      <c r="I896" s="10" t="n">
        <v>7.1303</v>
      </c>
      <c r="J896" s="10" t="n">
        <v>0.9293</v>
      </c>
      <c r="K896" s="10" t="n">
        <v>0.796</v>
      </c>
      <c r="L896" s="5" t="n">
        <v>82.47</v>
      </c>
      <c r="M896" s="5" t="n">
        <v>139.52</v>
      </c>
      <c r="N896" s="5" t="n">
        <v>1289.45</v>
      </c>
      <c r="O896" s="10" t="n">
        <v>17.3082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1" t="n">
        <v>1.4796</v>
      </c>
      <c r="G897" s="11" t="n">
        <v>1.3348</v>
      </c>
      <c r="H897" s="11" t="n">
        <v>0.9063600000000001</v>
      </c>
      <c r="I897" s="11" t="n">
        <v>7.1451</v>
      </c>
      <c r="J897" s="11" t="n">
        <v>0.92732</v>
      </c>
      <c r="K897" s="11" t="n">
        <v>0.79625</v>
      </c>
      <c r="L897" s="8" t="n">
        <v>82.45</v>
      </c>
      <c r="M897" s="8" t="n">
        <v>139.62</v>
      </c>
      <c r="N897" s="8" t="n">
        <v>1278.85</v>
      </c>
      <c r="O897" s="11" t="n">
        <v>17.2793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1.4756</v>
      </c>
      <c r="G898" s="10" t="n">
        <v>1.3319</v>
      </c>
      <c r="H898" s="10" t="n">
        <v>0.90408</v>
      </c>
      <c r="I898" s="10" t="n">
        <v>7.1519</v>
      </c>
      <c r="J898" s="10" t="n">
        <v>0.9253</v>
      </c>
      <c r="K898" s="10" t="n">
        <v>0.79279</v>
      </c>
      <c r="L898" s="5" t="n">
        <v>82.27</v>
      </c>
      <c r="M898" s="5" t="n">
        <v>139.93</v>
      </c>
      <c r="N898" s="5" t="n">
        <v>1275.91</v>
      </c>
      <c r="O898" s="10" t="n">
        <v>17.2049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1" t="n">
        <v>1.4705</v>
      </c>
      <c r="G899" s="11" t="n">
        <v>1.3305</v>
      </c>
      <c r="H899" s="11" t="n">
        <v>0.90154</v>
      </c>
      <c r="I899" s="11" t="n">
        <v>7.1498</v>
      </c>
      <c r="J899" s="11" t="n">
        <v>0.9231200000000001</v>
      </c>
      <c r="K899" s="11" t="n">
        <v>0.79005</v>
      </c>
      <c r="L899" s="8" t="n">
        <v>82.2</v>
      </c>
      <c r="M899" s="8" t="n">
        <v>140.71</v>
      </c>
      <c r="N899" s="8" t="n">
        <v>1279.32</v>
      </c>
      <c r="O899" s="11" t="n">
        <v>17.1705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1.4596</v>
      </c>
      <c r="G900" s="10" t="n">
        <v>1.3257</v>
      </c>
      <c r="H900" s="10" t="n">
        <v>0.89534</v>
      </c>
      <c r="I900" s="10" t="n">
        <v>7.1268</v>
      </c>
      <c r="J900" s="10" t="n">
        <v>0.91571</v>
      </c>
      <c r="K900" s="10" t="n">
        <v>0.7839</v>
      </c>
      <c r="L900" s="5" t="n">
        <v>82.05</v>
      </c>
      <c r="M900" s="5" t="n">
        <v>141</v>
      </c>
      <c r="N900" s="5" t="n">
        <v>1276.37</v>
      </c>
      <c r="O900" s="10" t="n">
        <v>17.1284</v>
      </c>
    </row>
    <row r="901">
      <c r="A901" s="9" t="n">
        <v>45094</v>
      </c>
      <c r="B901" s="8" t="n"/>
      <c r="C901" s="8" t="n"/>
      <c r="D901" s="8" t="n"/>
      <c r="E901" s="8" t="n"/>
      <c r="F901" s="11" t="n">
        <v>1.4583</v>
      </c>
      <c r="G901" s="11" t="n">
        <v>1.3249</v>
      </c>
      <c r="H901" s="11" t="n">
        <v>0.89449</v>
      </c>
      <c r="I901" s="11" t="n">
        <v>7.1246</v>
      </c>
      <c r="J901" s="11" t="n">
        <v>0.9147999999999999</v>
      </c>
      <c r="K901" s="11" t="n">
        <v>0.78296</v>
      </c>
      <c r="L901" s="8" t="n">
        <v>82.02</v>
      </c>
      <c r="M901" s="8" t="n">
        <v>141.03</v>
      </c>
      <c r="N901" s="8" t="n">
        <v>1275.68</v>
      </c>
      <c r="O901" s="11" t="n">
        <v>17.1237</v>
      </c>
    </row>
    <row r="902">
      <c r="A902" s="6" t="n">
        <v>45095</v>
      </c>
      <c r="B902" s="5" t="n"/>
      <c r="C902" s="5" t="n"/>
      <c r="D902" s="5" t="n"/>
      <c r="E902" s="5" t="n"/>
      <c r="F902" s="10" t="n">
        <v>1.4576</v>
      </c>
      <c r="G902" s="10" t="n">
        <v>1.3246</v>
      </c>
      <c r="H902" s="10" t="n">
        <v>0.89411</v>
      </c>
      <c r="I902" s="10" t="n">
        <v>7.124</v>
      </c>
      <c r="J902" s="10" t="n">
        <v>0.9144099999999999</v>
      </c>
      <c r="K902" s="10" t="n">
        <v>0.78265</v>
      </c>
      <c r="L902" s="5" t="n">
        <v>82.01000000000001</v>
      </c>
      <c r="M902" s="5" t="n">
        <v>141.02</v>
      </c>
      <c r="N902" s="5" t="n">
        <v>1275.69</v>
      </c>
      <c r="O902" s="10" t="n">
        <v>17.1237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1" t="n">
        <v>1.4584</v>
      </c>
      <c r="G903" s="11" t="n">
        <v>1.321</v>
      </c>
      <c r="H903" s="11" t="n">
        <v>0.89441</v>
      </c>
      <c r="I903" s="11" t="n">
        <v>7.1366</v>
      </c>
      <c r="J903" s="11" t="n">
        <v>0.9149</v>
      </c>
      <c r="K903" s="11" t="n">
        <v>0.78111</v>
      </c>
      <c r="L903" s="8" t="n">
        <v>81.98999999999999</v>
      </c>
      <c r="M903" s="8" t="n">
        <v>141.7</v>
      </c>
      <c r="N903" s="8" t="n">
        <v>1278.71</v>
      </c>
      <c r="O903" s="11" t="n">
        <v>17.1062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1.4677</v>
      </c>
      <c r="G904" s="10" t="n">
        <v>1.3227</v>
      </c>
      <c r="H904" s="10" t="n">
        <v>0.89685</v>
      </c>
      <c r="I904" s="10" t="n">
        <v>7.1619</v>
      </c>
      <c r="J904" s="10" t="n">
        <v>0.91548</v>
      </c>
      <c r="K904" s="10" t="n">
        <v>0.78243</v>
      </c>
      <c r="L904" s="5" t="n">
        <v>82.08</v>
      </c>
      <c r="M904" s="5" t="n">
        <v>141.82</v>
      </c>
      <c r="N904" s="5" t="n">
        <v>1282.7</v>
      </c>
      <c r="O904" s="10" t="n">
        <v>17.1305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1" t="n">
        <v>1.4751</v>
      </c>
      <c r="G905" s="11" t="n">
        <v>1.3215</v>
      </c>
      <c r="H905" s="11" t="n">
        <v>0.8976</v>
      </c>
      <c r="I905" s="11" t="n">
        <v>7.1766</v>
      </c>
      <c r="J905" s="11" t="n">
        <v>0.9156300000000001</v>
      </c>
      <c r="K905" s="11" t="n">
        <v>0.78478</v>
      </c>
      <c r="L905" s="8" t="n">
        <v>82.08</v>
      </c>
      <c r="M905" s="8" t="n">
        <v>141.85</v>
      </c>
      <c r="N905" s="8" t="n">
        <v>1289.79</v>
      </c>
      <c r="O905" s="11" t="n">
        <v>17.1553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1.4768</v>
      </c>
      <c r="G906" s="10" t="n">
        <v>1.3181</v>
      </c>
      <c r="H906" s="10" t="n">
        <v>0.89568</v>
      </c>
      <c r="I906" s="10" t="n">
        <v>7.18</v>
      </c>
      <c r="J906" s="10" t="n">
        <v>0.91193</v>
      </c>
      <c r="K906" s="10" t="n">
        <v>0.78454</v>
      </c>
      <c r="L906" s="5" t="n">
        <v>82.02</v>
      </c>
      <c r="M906" s="5" t="n">
        <v>142.11</v>
      </c>
      <c r="N906" s="5" t="n">
        <v>1293.83</v>
      </c>
      <c r="O906" s="10" t="n">
        <v>17.1623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1" t="n">
        <v>1.4869</v>
      </c>
      <c r="G907" s="11" t="n">
        <v>1.3188</v>
      </c>
      <c r="H907" s="11" t="n">
        <v>0.89697</v>
      </c>
      <c r="I907" s="11" t="n">
        <v>7.1756</v>
      </c>
      <c r="J907" s="11" t="n">
        <v>0.91531</v>
      </c>
      <c r="K907" s="11" t="n">
        <v>0.78528</v>
      </c>
      <c r="L907" s="8" t="n">
        <v>82.06999999999999</v>
      </c>
      <c r="M907" s="8" t="n">
        <v>142.99</v>
      </c>
      <c r="N907" s="8" t="n">
        <v>1302.08</v>
      </c>
      <c r="O907" s="11" t="n">
        <v>17.2039</v>
      </c>
    </row>
    <row r="908">
      <c r="A908" s="6" t="n">
        <v>45101</v>
      </c>
      <c r="B908" s="5" t="n"/>
      <c r="C908" s="5" t="n"/>
      <c r="D908" s="5" t="n"/>
      <c r="E908" s="5" t="n"/>
      <c r="F908" s="10" t="n">
        <v>1.4891</v>
      </c>
      <c r="G908" s="10" t="n">
        <v>1.3192</v>
      </c>
      <c r="H908" s="10" t="n">
        <v>0.89733</v>
      </c>
      <c r="I908" s="10" t="n">
        <v>7.1758</v>
      </c>
      <c r="J908" s="10" t="n">
        <v>0.91612</v>
      </c>
      <c r="K908" s="10" t="n">
        <v>0.78543</v>
      </c>
      <c r="L908" s="5" t="n">
        <v>82.06</v>
      </c>
      <c r="M908" s="5" t="n">
        <v>143.07</v>
      </c>
      <c r="N908" s="5" t="n">
        <v>1303.54</v>
      </c>
      <c r="O908" s="10" t="n">
        <v>17.2097</v>
      </c>
    </row>
    <row r="909">
      <c r="A909" s="9" t="n">
        <v>45102</v>
      </c>
      <c r="B909" s="8" t="n"/>
      <c r="C909" s="8" t="n"/>
      <c r="D909" s="8" t="n"/>
      <c r="E909" s="8" t="n"/>
      <c r="F909" s="11" t="n">
        <v>1.4898</v>
      </c>
      <c r="G909" s="11" t="n">
        <v>1.3192</v>
      </c>
      <c r="H909" s="11" t="n">
        <v>0.89754</v>
      </c>
      <c r="I909" s="11" t="n">
        <v>7.1762</v>
      </c>
      <c r="J909" s="11" t="n">
        <v>0.91639</v>
      </c>
      <c r="K909" s="11" t="n">
        <v>0.78553</v>
      </c>
      <c r="L909" s="8" t="n">
        <v>82.06999999999999</v>
      </c>
      <c r="M909" s="8" t="n">
        <v>143.13</v>
      </c>
      <c r="N909" s="8" t="n">
        <v>1303.67</v>
      </c>
      <c r="O909" s="11" t="n">
        <v>17.2092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1.4975</v>
      </c>
      <c r="G910" s="10" t="n">
        <v>1.3178</v>
      </c>
      <c r="H910" s="10" t="n">
        <v>0.89614</v>
      </c>
      <c r="I910" s="10" t="n">
        <v>7.2082</v>
      </c>
      <c r="J910" s="10" t="n">
        <v>0.91723</v>
      </c>
      <c r="K910" s="10" t="n">
        <v>0.78627</v>
      </c>
      <c r="L910" s="5" t="n">
        <v>82.08</v>
      </c>
      <c r="M910" s="5" t="n">
        <v>143.42</v>
      </c>
      <c r="N910" s="5" t="n">
        <v>1305.9</v>
      </c>
      <c r="O910" s="10" t="n">
        <v>17.1623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1" t="n">
        <v>1.4961</v>
      </c>
      <c r="G911" s="11" t="n">
        <v>1.3165</v>
      </c>
      <c r="H911" s="11" t="n">
        <v>0.89497</v>
      </c>
      <c r="I911" s="11" t="n">
        <v>7.2118</v>
      </c>
      <c r="J911" s="11" t="n">
        <v>0.91521</v>
      </c>
      <c r="K911" s="11" t="n">
        <v>0.78577</v>
      </c>
      <c r="L911" s="8" t="n">
        <v>82.06</v>
      </c>
      <c r="M911" s="8" t="n">
        <v>143.63</v>
      </c>
      <c r="N911" s="8" t="n">
        <v>1302.85</v>
      </c>
      <c r="O911" s="11" t="n">
        <v>17.108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1.5031</v>
      </c>
      <c r="G912" s="10" t="n">
        <v>1.3201</v>
      </c>
      <c r="H912" s="10" t="n">
        <v>0.896</v>
      </c>
      <c r="I912" s="10" t="n">
        <v>7.2294</v>
      </c>
      <c r="J912" s="10" t="n">
        <v>0.91418</v>
      </c>
      <c r="K912" s="10" t="n">
        <v>0.78688</v>
      </c>
      <c r="L912" s="5" t="n">
        <v>82.09</v>
      </c>
      <c r="M912" s="5" t="n">
        <v>144.05</v>
      </c>
      <c r="N912" s="5" t="n">
        <v>1305.88</v>
      </c>
      <c r="O912" s="10" t="n">
        <v>17.0916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1" t="n">
        <v>1.5084</v>
      </c>
      <c r="G913" s="11" t="n">
        <v>1.3237</v>
      </c>
      <c r="H913" s="11" t="n">
        <v>0.89693</v>
      </c>
      <c r="I913" s="11" t="n">
        <v>7.2356</v>
      </c>
      <c r="J913" s="11" t="n">
        <v>0.9154099999999999</v>
      </c>
      <c r="K913" s="11" t="n">
        <v>0.78922</v>
      </c>
      <c r="L913" s="8" t="n">
        <v>82.09999999999999</v>
      </c>
      <c r="M913" s="8" t="n">
        <v>144.32</v>
      </c>
      <c r="N913" s="8" t="n">
        <v>1311.45</v>
      </c>
      <c r="O913" s="11" t="n">
        <v>17.0971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1.5089</v>
      </c>
      <c r="G914" s="10" t="n">
        <v>1.3246</v>
      </c>
      <c r="H914" s="10" t="n">
        <v>0.89811</v>
      </c>
      <c r="I914" s="10" t="n">
        <v>7.2507</v>
      </c>
      <c r="J914" s="10" t="n">
        <v>0.91826</v>
      </c>
      <c r="K914" s="10" t="n">
        <v>0.79004</v>
      </c>
      <c r="L914" s="5" t="n">
        <v>82.09</v>
      </c>
      <c r="M914" s="5" t="n">
        <v>144.59</v>
      </c>
      <c r="N914" s="5" t="n">
        <v>1317.61</v>
      </c>
      <c r="O914" s="10" t="n">
        <v>17.1052</v>
      </c>
    </row>
    <row r="915">
      <c r="A915" s="9" t="n">
        <v>45108</v>
      </c>
      <c r="B915" s="8" t="n"/>
      <c r="C915" s="8" t="n"/>
      <c r="D915" s="8" t="n"/>
      <c r="E915" s="8" t="n"/>
      <c r="F915" s="11" t="n">
        <v>1.5091</v>
      </c>
      <c r="G915" s="11" t="n">
        <v>1.3248</v>
      </c>
      <c r="H915" s="11" t="n">
        <v>0.89847</v>
      </c>
      <c r="I915" s="11" t="n">
        <v>7.254</v>
      </c>
      <c r="J915" s="11" t="n">
        <v>0.91871</v>
      </c>
      <c r="K915" s="11" t="n">
        <v>0.78998</v>
      </c>
      <c r="L915" s="8" t="n">
        <v>82.08</v>
      </c>
      <c r="M915" s="8" t="n">
        <v>144.65</v>
      </c>
      <c r="N915" s="8" t="n">
        <v>1318.11</v>
      </c>
      <c r="O915" s="11" t="n">
        <v>17.1058</v>
      </c>
    </row>
    <row r="916">
      <c r="A916" s="6" t="n">
        <v>45109</v>
      </c>
      <c r="B916" s="5" t="n"/>
      <c r="C916" s="5" t="n"/>
      <c r="D916" s="5" t="n"/>
      <c r="E916" s="5" t="n"/>
      <c r="F916" s="10" t="n">
        <v>1.5095</v>
      </c>
      <c r="G916" s="10" t="n">
        <v>1.325</v>
      </c>
      <c r="H916" s="10" t="n">
        <v>0.89878</v>
      </c>
      <c r="I916" s="10" t="n">
        <v>7.255</v>
      </c>
      <c r="J916" s="10" t="n">
        <v>0.91891</v>
      </c>
      <c r="K916" s="10" t="n">
        <v>0.7902400000000001</v>
      </c>
      <c r="L916" s="5" t="n">
        <v>82.11</v>
      </c>
      <c r="M916" s="5" t="n">
        <v>144.67</v>
      </c>
      <c r="N916" s="5" t="n">
        <v>1318.54</v>
      </c>
      <c r="O916" s="10" t="n">
        <v>17.1056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1" t="n">
        <v>1.5042</v>
      </c>
      <c r="G917" s="11" t="n">
        <v>1.3253</v>
      </c>
      <c r="H917" s="11" t="n">
        <v>0.89812</v>
      </c>
      <c r="I917" s="11" t="n">
        <v>7.2492</v>
      </c>
      <c r="J917" s="11" t="n">
        <v>0.9179</v>
      </c>
      <c r="K917" s="11" t="n">
        <v>0.7887999999999999</v>
      </c>
      <c r="L917" s="8" t="n">
        <v>82.05</v>
      </c>
      <c r="M917" s="8" t="n">
        <v>144.64</v>
      </c>
      <c r="N917" s="8" t="n">
        <v>1311.26</v>
      </c>
      <c r="O917" s="11" t="n">
        <v>17.1077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1.5001</v>
      </c>
      <c r="G918" s="10" t="n">
        <v>1.3255</v>
      </c>
      <c r="H918" s="10" t="n">
        <v>0.89774</v>
      </c>
      <c r="I918" s="10" t="n">
        <v>7.2212</v>
      </c>
      <c r="J918" s="10" t="n">
        <v>0.91722</v>
      </c>
      <c r="K918" s="10" t="n">
        <v>0.78805</v>
      </c>
      <c r="L918" s="5" t="n">
        <v>82.06</v>
      </c>
      <c r="M918" s="5" t="n">
        <v>144.64</v>
      </c>
      <c r="N918" s="5" t="n">
        <v>1303.17</v>
      </c>
      <c r="O918" s="10" t="n">
        <v>17.0649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1" t="n">
        <v>1.4985</v>
      </c>
      <c r="G919" s="11" t="n">
        <v>1.325</v>
      </c>
      <c r="H919" s="11" t="n">
        <v>0.89803</v>
      </c>
      <c r="I919" s="11" t="n">
        <v>7.2279</v>
      </c>
      <c r="J919" s="11" t="n">
        <v>0.9186299999999999</v>
      </c>
      <c r="K919" s="11" t="n">
        <v>0.78701</v>
      </c>
      <c r="L919" s="8" t="n">
        <v>82.18000000000001</v>
      </c>
      <c r="M919" s="8" t="n">
        <v>144.57</v>
      </c>
      <c r="N919" s="8" t="n">
        <v>1300.39</v>
      </c>
      <c r="O919" s="11" t="n">
        <v>17.0452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1.502</v>
      </c>
      <c r="G920" s="10" t="n">
        <v>1.3307</v>
      </c>
      <c r="H920" s="10" t="n">
        <v>0.89836</v>
      </c>
      <c r="I920" s="10" t="n">
        <v>7.2377</v>
      </c>
      <c r="J920" s="10" t="n">
        <v>0.91943</v>
      </c>
      <c r="K920" s="10" t="n">
        <v>0.78624</v>
      </c>
      <c r="L920" s="5" t="n">
        <v>82.40000000000001</v>
      </c>
      <c r="M920" s="5" t="n">
        <v>144.23</v>
      </c>
      <c r="N920" s="5" t="n">
        <v>1301.92</v>
      </c>
      <c r="O920" s="10" t="n">
        <v>17.1089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1" t="n">
        <v>1.5057</v>
      </c>
      <c r="G921" s="11" t="n">
        <v>1.3334</v>
      </c>
      <c r="H921" s="11" t="n">
        <v>0.89585</v>
      </c>
      <c r="I921" s="11" t="n">
        <v>7.2343</v>
      </c>
      <c r="J921" s="11" t="n">
        <v>0.91793</v>
      </c>
      <c r="K921" s="11" t="n">
        <v>0.78416</v>
      </c>
      <c r="L921" s="8" t="n">
        <v>82.66</v>
      </c>
      <c r="M921" s="8" t="n">
        <v>143.56</v>
      </c>
      <c r="N921" s="8" t="n">
        <v>1304.38</v>
      </c>
      <c r="O921" s="11" t="n">
        <v>17.1922</v>
      </c>
    </row>
    <row r="922">
      <c r="A922" s="6" t="n">
        <v>45115</v>
      </c>
      <c r="B922" s="5" t="n"/>
      <c r="C922" s="5" t="n"/>
      <c r="D922" s="5" t="n"/>
      <c r="E922" s="5" t="n"/>
      <c r="F922" s="10" t="n">
        <v>1.506</v>
      </c>
      <c r="G922" s="10" t="n">
        <v>1.3336</v>
      </c>
      <c r="H922" s="10" t="n">
        <v>0.8954</v>
      </c>
      <c r="I922" s="10" t="n">
        <v>7.2348</v>
      </c>
      <c r="J922" s="10" t="n">
        <v>0.91773</v>
      </c>
      <c r="K922" s="10" t="n">
        <v>0.78389</v>
      </c>
      <c r="L922" s="5" t="n">
        <v>82.68000000000001</v>
      </c>
      <c r="M922" s="5" t="n">
        <v>143.48</v>
      </c>
      <c r="N922" s="5" t="n">
        <v>1304.5</v>
      </c>
      <c r="O922" s="10" t="n">
        <v>17.2005</v>
      </c>
    </row>
    <row r="923">
      <c r="A923" s="9" t="n">
        <v>45116</v>
      </c>
      <c r="B923" s="8" t="n"/>
      <c r="C923" s="8" t="n"/>
      <c r="D923" s="8" t="n"/>
      <c r="E923" s="8" t="n"/>
      <c r="F923" s="11" t="n">
        <v>1.5061</v>
      </c>
      <c r="G923" s="11" t="n">
        <v>1.3335</v>
      </c>
      <c r="H923" s="11" t="n">
        <v>0.89534</v>
      </c>
      <c r="I923" s="11" t="n">
        <v>7.2294</v>
      </c>
      <c r="J923" s="11" t="n">
        <v>0.91776</v>
      </c>
      <c r="K923" s="11" t="n">
        <v>0.78385</v>
      </c>
      <c r="L923" s="8" t="n">
        <v>82.69</v>
      </c>
      <c r="M923" s="8" t="n">
        <v>143.48</v>
      </c>
      <c r="N923" s="8" t="n">
        <v>1304.5</v>
      </c>
      <c r="O923" s="11" t="n">
        <v>17.2005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1.5034</v>
      </c>
      <c r="G924" s="10" t="n">
        <v>1.3306</v>
      </c>
      <c r="H924" s="10" t="n">
        <v>0.89132</v>
      </c>
      <c r="I924" s="10" t="n">
        <v>7.227</v>
      </c>
      <c r="J924" s="10" t="n">
        <v>0.91384</v>
      </c>
      <c r="K924" s="10" t="n">
        <v>0.78183</v>
      </c>
      <c r="L924" s="5" t="n">
        <v>82.65000000000001</v>
      </c>
      <c r="M924" s="5" t="n">
        <v>142.58</v>
      </c>
      <c r="N924" s="5" t="n">
        <v>1304.6</v>
      </c>
      <c r="O924" s="10" t="n">
        <v>17.1289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1" t="n">
        <v>1.5019</v>
      </c>
      <c r="G925" s="11" t="n">
        <v>1.3274</v>
      </c>
      <c r="H925" s="11" t="n">
        <v>0.88552</v>
      </c>
      <c r="I925" s="11" t="n">
        <v>7.2104</v>
      </c>
      <c r="J925" s="11" t="n">
        <v>0.9103599999999999</v>
      </c>
      <c r="K925" s="11" t="n">
        <v>0.77782</v>
      </c>
      <c r="L925" s="8" t="n">
        <v>82.5</v>
      </c>
      <c r="M925" s="8" t="n">
        <v>141.18</v>
      </c>
      <c r="N925" s="8" t="n">
        <v>1298.81</v>
      </c>
      <c r="O925" s="11" t="n">
        <v>17.0871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1.4951</v>
      </c>
      <c r="G926" s="10" t="n">
        <v>1.3228</v>
      </c>
      <c r="H926" s="10" t="n">
        <v>0.87865</v>
      </c>
      <c r="I926" s="10" t="n">
        <v>7.1897</v>
      </c>
      <c r="J926" s="10" t="n">
        <v>0.9071900000000001</v>
      </c>
      <c r="K926" s="10" t="n">
        <v>0.77394</v>
      </c>
      <c r="L926" s="5" t="n">
        <v>82.36</v>
      </c>
      <c r="M926" s="5" t="n">
        <v>139.9</v>
      </c>
      <c r="N926" s="5" t="n">
        <v>1291.9</v>
      </c>
      <c r="O926" s="10" t="n">
        <v>16.9978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1" t="n">
        <v>1.4742</v>
      </c>
      <c r="G927" s="11" t="n">
        <v>1.3179</v>
      </c>
      <c r="H927" s="11" t="n">
        <v>0.86775</v>
      </c>
      <c r="I927" s="11" t="n">
        <v>7.1686</v>
      </c>
      <c r="J927" s="11" t="n">
        <v>0.89908</v>
      </c>
      <c r="K927" s="11" t="n">
        <v>0.7692</v>
      </c>
      <c r="L927" s="8" t="n">
        <v>82.19</v>
      </c>
      <c r="M927" s="8" t="n">
        <v>138.86</v>
      </c>
      <c r="N927" s="8" t="n">
        <v>1279.38</v>
      </c>
      <c r="O927" s="11" t="n">
        <v>16.9254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1.4598</v>
      </c>
      <c r="G928" s="10" t="n">
        <v>1.3143</v>
      </c>
      <c r="H928" s="10" t="n">
        <v>0.86114</v>
      </c>
      <c r="I928" s="10" t="n">
        <v>7.1435</v>
      </c>
      <c r="J928" s="10" t="n">
        <v>0.89308</v>
      </c>
      <c r="K928" s="10" t="n">
        <v>0.76431</v>
      </c>
      <c r="L928" s="5" t="n">
        <v>82.18000000000001</v>
      </c>
      <c r="M928" s="5" t="n">
        <v>138.47</v>
      </c>
      <c r="N928" s="5" t="n">
        <v>1271.17</v>
      </c>
      <c r="O928" s="10" t="n">
        <v>16.8754</v>
      </c>
    </row>
    <row r="929">
      <c r="A929" s="9" t="n">
        <v>45122</v>
      </c>
      <c r="B929" s="8" t="n"/>
      <c r="C929" s="8" t="n"/>
      <c r="D929" s="8" t="n"/>
      <c r="E929" s="8" t="n"/>
      <c r="F929" s="11" t="n">
        <v>1.4596</v>
      </c>
      <c r="G929" s="11" t="n">
        <v>1.3141</v>
      </c>
      <c r="H929" s="11" t="n">
        <v>0.8616</v>
      </c>
      <c r="I929" s="11" t="n">
        <v>7.142</v>
      </c>
      <c r="J929" s="11" t="n">
        <v>0.89263</v>
      </c>
      <c r="K929" s="11" t="n">
        <v>0.76389</v>
      </c>
      <c r="L929" s="8" t="n">
        <v>82.2</v>
      </c>
      <c r="M929" s="8" t="n">
        <v>138.49</v>
      </c>
      <c r="N929" s="8" t="n">
        <v>1270.71</v>
      </c>
      <c r="O929" s="11" t="n">
        <v>16.8719</v>
      </c>
    </row>
    <row r="930">
      <c r="A930" s="6" t="n">
        <v>45123</v>
      </c>
      <c r="B930" s="5" t="n"/>
      <c r="C930" s="5" t="n"/>
      <c r="D930" s="5" t="n"/>
      <c r="E930" s="5" t="n"/>
      <c r="F930" s="10" t="n">
        <v>1.4592</v>
      </c>
      <c r="G930" s="10" t="n">
        <v>1.3141</v>
      </c>
      <c r="H930" s="10" t="n">
        <v>0.86149</v>
      </c>
      <c r="I930" s="10" t="n">
        <v>7.142</v>
      </c>
      <c r="J930" s="10" t="n">
        <v>0.89246</v>
      </c>
      <c r="K930" s="10" t="n">
        <v>0.76378</v>
      </c>
      <c r="L930" s="5" t="n">
        <v>82.2</v>
      </c>
      <c r="M930" s="5" t="n">
        <v>138.48</v>
      </c>
      <c r="N930" s="5" t="n">
        <v>1270.72</v>
      </c>
      <c r="O930" s="10" t="n">
        <v>16.8719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1" t="n">
        <v>1.4653</v>
      </c>
      <c r="G931" s="11" t="n">
        <v>1.3185</v>
      </c>
      <c r="H931" s="11" t="n">
        <v>0.86075</v>
      </c>
      <c r="I931" s="11" t="n">
        <v>7.1568</v>
      </c>
      <c r="J931" s="11" t="n">
        <v>0.89105</v>
      </c>
      <c r="K931" s="11" t="n">
        <v>0.76451</v>
      </c>
      <c r="L931" s="8" t="n">
        <v>82.16</v>
      </c>
      <c r="M931" s="8" t="n">
        <v>138.64</v>
      </c>
      <c r="N931" s="8" t="n">
        <v>1268.5</v>
      </c>
      <c r="O931" s="11" t="n">
        <v>16.8209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1.469</v>
      </c>
      <c r="G932" s="10" t="n">
        <v>1.3211</v>
      </c>
      <c r="H932" s="10" t="n">
        <v>0.85955</v>
      </c>
      <c r="I932" s="10" t="n">
        <v>7.1696</v>
      </c>
      <c r="J932" s="10" t="n">
        <v>0.8898200000000001</v>
      </c>
      <c r="K932" s="10" t="n">
        <v>0.76455</v>
      </c>
      <c r="L932" s="5" t="n">
        <v>82.06999999999999</v>
      </c>
      <c r="M932" s="5" t="n">
        <v>138.53</v>
      </c>
      <c r="N932" s="5" t="n">
        <v>1264.58</v>
      </c>
      <c r="O932" s="10" t="n">
        <v>16.7609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1" t="n">
        <v>1.4737</v>
      </c>
      <c r="G933" s="11" t="n">
        <v>1.319</v>
      </c>
      <c r="H933" s="11" t="n">
        <v>0.85911</v>
      </c>
      <c r="I933" s="11" t="n">
        <v>7.1966</v>
      </c>
      <c r="J933" s="11" t="n">
        <v>0.89073</v>
      </c>
      <c r="K933" s="11" t="n">
        <v>0.76945</v>
      </c>
      <c r="L933" s="8" t="n">
        <v>82.09999999999999</v>
      </c>
      <c r="M933" s="8" t="n">
        <v>139.22</v>
      </c>
      <c r="N933" s="8" t="n">
        <v>1265.16</v>
      </c>
      <c r="O933" s="11" t="n">
        <v>16.7662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1.4711</v>
      </c>
      <c r="G934" s="10" t="n">
        <v>1.3159</v>
      </c>
      <c r="H934" s="10" t="n">
        <v>0.86024</v>
      </c>
      <c r="I934" s="10" t="n">
        <v>7.1873</v>
      </c>
      <c r="J934" s="10" t="n">
        <v>0.89292</v>
      </c>
      <c r="K934" s="10" t="n">
        <v>0.7741400000000001</v>
      </c>
      <c r="L934" s="5" t="n">
        <v>82.08</v>
      </c>
      <c r="M934" s="5" t="n">
        <v>139.73</v>
      </c>
      <c r="N934" s="5" t="n">
        <v>1269.37</v>
      </c>
      <c r="O934" s="10" t="n">
        <v>16.8008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1" t="n">
        <v>1.4773</v>
      </c>
      <c r="G935" s="11" t="n">
        <v>1.3176</v>
      </c>
      <c r="H935" s="11" t="n">
        <v>0.8653</v>
      </c>
      <c r="I935" s="11" t="n">
        <v>7.1751</v>
      </c>
      <c r="J935" s="11" t="n">
        <v>0.89671</v>
      </c>
      <c r="K935" s="11" t="n">
        <v>0.7771400000000001</v>
      </c>
      <c r="L935" s="8" t="n">
        <v>82.05</v>
      </c>
      <c r="M935" s="8" t="n">
        <v>140.78</v>
      </c>
      <c r="N935" s="8" t="n">
        <v>1279.92</v>
      </c>
      <c r="O935" s="11" t="n">
        <v>16.9164</v>
      </c>
    </row>
    <row r="936">
      <c r="A936" s="6" t="n">
        <v>45129</v>
      </c>
      <c r="B936" s="5" t="n"/>
      <c r="C936" s="5" t="n"/>
      <c r="D936" s="5" t="n"/>
      <c r="E936" s="5" t="n"/>
      <c r="F936" s="10" t="n">
        <v>1.4789</v>
      </c>
      <c r="G936" s="10" t="n">
        <v>1.318</v>
      </c>
      <c r="H936" s="10" t="n">
        <v>0.86574</v>
      </c>
      <c r="I936" s="10" t="n">
        <v>7.1756</v>
      </c>
      <c r="J936" s="10" t="n">
        <v>0.89721</v>
      </c>
      <c r="K936" s="10" t="n">
        <v>0.77751</v>
      </c>
      <c r="L936" s="5" t="n">
        <v>82.05</v>
      </c>
      <c r="M936" s="5" t="n">
        <v>140.96</v>
      </c>
      <c r="N936" s="5" t="n">
        <v>1281.13</v>
      </c>
      <c r="O936" s="10" t="n">
        <v>16.9285</v>
      </c>
    </row>
    <row r="937">
      <c r="A937" s="9" t="n">
        <v>45130</v>
      </c>
      <c r="B937" s="8" t="n"/>
      <c r="C937" s="8" t="n"/>
      <c r="D937" s="8" t="n"/>
      <c r="E937" s="8" t="n"/>
      <c r="F937" s="11" t="n">
        <v>1.4795</v>
      </c>
      <c r="G937" s="11" t="n">
        <v>1.3182</v>
      </c>
      <c r="H937" s="11" t="n">
        <v>0.86583</v>
      </c>
      <c r="I937" s="11" t="n">
        <v>7.1757</v>
      </c>
      <c r="J937" s="11" t="n">
        <v>0.89735</v>
      </c>
      <c r="K937" s="11" t="n">
        <v>0.77757</v>
      </c>
      <c r="L937" s="8" t="n">
        <v>82.06999999999999</v>
      </c>
      <c r="M937" s="8" t="n">
        <v>140.99</v>
      </c>
      <c r="N937" s="8" t="n">
        <v>1281.45</v>
      </c>
      <c r="O937" s="11" t="n">
        <v>16.9285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1.4844</v>
      </c>
      <c r="G938" s="10" t="n">
        <v>1.3191</v>
      </c>
      <c r="H938" s="10" t="n">
        <v>0.86648</v>
      </c>
      <c r="I938" s="10" t="n">
        <v>7.1858</v>
      </c>
      <c r="J938" s="10" t="n">
        <v>0.90017</v>
      </c>
      <c r="K938" s="10" t="n">
        <v>0.77856</v>
      </c>
      <c r="L938" s="5" t="n">
        <v>81.98999999999999</v>
      </c>
      <c r="M938" s="5" t="n">
        <v>141.45</v>
      </c>
      <c r="N938" s="5" t="n">
        <v>1281.95</v>
      </c>
      <c r="O938" s="10" t="n">
        <v>16.9155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1" t="n">
        <v>1.4812</v>
      </c>
      <c r="G939" s="11" t="n">
        <v>1.3183</v>
      </c>
      <c r="H939" s="11" t="n">
        <v>0.86802</v>
      </c>
      <c r="I939" s="11" t="n">
        <v>7.158</v>
      </c>
      <c r="J939" s="11" t="n">
        <v>0.90362</v>
      </c>
      <c r="K939" s="11" t="n">
        <v>0.7789199999999999</v>
      </c>
      <c r="L939" s="8" t="n">
        <v>81.89</v>
      </c>
      <c r="M939" s="8" t="n">
        <v>141.41</v>
      </c>
      <c r="N939" s="8" t="n">
        <v>1278.79</v>
      </c>
      <c r="O939" s="11" t="n">
        <v>16.8756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1.4798</v>
      </c>
      <c r="G940" s="10" t="n">
        <v>1.3197</v>
      </c>
      <c r="H940" s="10" t="n">
        <v>0.8652300000000001</v>
      </c>
      <c r="I940" s="10" t="n">
        <v>7.1465</v>
      </c>
      <c r="J940" s="10" t="n">
        <v>0.90398</v>
      </c>
      <c r="K940" s="10" t="n">
        <v>0.77583</v>
      </c>
      <c r="L940" s="5" t="n">
        <v>82</v>
      </c>
      <c r="M940" s="5" t="n">
        <v>140.89</v>
      </c>
      <c r="N940" s="5" t="n">
        <v>1276.49</v>
      </c>
      <c r="O940" s="10" t="n">
        <v>16.8925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1" t="n">
        <v>1.478</v>
      </c>
      <c r="G941" s="11" t="n">
        <v>1.3193</v>
      </c>
      <c r="H941" s="11" t="n">
        <v>0.8618400000000001</v>
      </c>
      <c r="I941" s="11" t="n">
        <v>7.1464</v>
      </c>
      <c r="J941" s="11" t="n">
        <v>0.902</v>
      </c>
      <c r="K941" s="11" t="n">
        <v>0.77346</v>
      </c>
      <c r="L941" s="8" t="n">
        <v>82.02</v>
      </c>
      <c r="M941" s="8" t="n">
        <v>140.34</v>
      </c>
      <c r="N941" s="8" t="n">
        <v>1277.2</v>
      </c>
      <c r="O941" s="11" t="n">
        <v>16.821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1.4918</v>
      </c>
      <c r="G942" s="10" t="n">
        <v>1.322</v>
      </c>
      <c r="H942" s="10" t="n">
        <v>0.86648</v>
      </c>
      <c r="I942" s="10" t="n">
        <v>7.1533</v>
      </c>
      <c r="J942" s="10" t="n">
        <v>0.9069700000000001</v>
      </c>
      <c r="K942" s="10" t="n">
        <v>0.77755</v>
      </c>
      <c r="L942" s="5" t="n">
        <v>82.18000000000001</v>
      </c>
      <c r="M942" s="5" t="n">
        <v>139.81</v>
      </c>
      <c r="N942" s="5" t="n">
        <v>1279.56</v>
      </c>
      <c r="O942" s="10" t="n">
        <v>16.7552</v>
      </c>
    </row>
    <row r="943">
      <c r="A943" s="9" t="n">
        <v>45136</v>
      </c>
      <c r="B943" s="8" t="n"/>
      <c r="C943" s="8" t="n"/>
      <c r="D943" s="8" t="n"/>
      <c r="E943" s="8" t="n"/>
      <c r="F943" s="11" t="n">
        <v>1.4942</v>
      </c>
      <c r="G943" s="11" t="n">
        <v>1.3224</v>
      </c>
      <c r="H943" s="11" t="n">
        <v>0.86769</v>
      </c>
      <c r="I943" s="11" t="n">
        <v>7.1536</v>
      </c>
      <c r="J943" s="11" t="n">
        <v>0.9077499999999999</v>
      </c>
      <c r="K943" s="11" t="n">
        <v>0.7779700000000001</v>
      </c>
      <c r="L943" s="8" t="n">
        <v>82.2</v>
      </c>
      <c r="M943" s="8" t="n">
        <v>139.77</v>
      </c>
      <c r="N943" s="8" t="n">
        <v>1279.22</v>
      </c>
      <c r="O943" s="11" t="n">
        <v>16.7518</v>
      </c>
    </row>
    <row r="944">
      <c r="A944" s="6" t="n">
        <v>45137</v>
      </c>
      <c r="B944" s="5" t="n"/>
      <c r="C944" s="5" t="n"/>
      <c r="D944" s="5" t="n"/>
      <c r="E944" s="5" t="n"/>
      <c r="F944" s="10" t="n">
        <v>1.4947</v>
      </c>
      <c r="G944" s="10" t="n">
        <v>1.3224</v>
      </c>
      <c r="H944" s="10" t="n">
        <v>0.86766</v>
      </c>
      <c r="I944" s="10" t="n">
        <v>7.1531</v>
      </c>
      <c r="J944" s="10" t="n">
        <v>0.9078000000000001</v>
      </c>
      <c r="K944" s="10" t="n">
        <v>0.77795</v>
      </c>
      <c r="L944" s="5" t="n">
        <v>82.19</v>
      </c>
      <c r="M944" s="5" t="n">
        <v>139.77</v>
      </c>
      <c r="N944" s="5" t="n">
        <v>1279.22</v>
      </c>
      <c r="O944" s="10" t="n">
        <v>16.7518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1" t="n">
        <v>1.4967</v>
      </c>
      <c r="G945" s="11" t="n">
        <v>1.322</v>
      </c>
      <c r="H945" s="11" t="n">
        <v>0.87115</v>
      </c>
      <c r="I945" s="11" t="n">
        <v>7.1478</v>
      </c>
      <c r="J945" s="11" t="n">
        <v>0.9075299999999999</v>
      </c>
      <c r="K945" s="11" t="n">
        <v>0.77845</v>
      </c>
      <c r="L945" s="8" t="n">
        <v>82.27</v>
      </c>
      <c r="M945" s="8" t="n">
        <v>141.45</v>
      </c>
      <c r="N945" s="8" t="n">
        <v>1276.4</v>
      </c>
      <c r="O945" s="11" t="n">
        <v>16.7391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1.5007</v>
      </c>
      <c r="G946" s="10" t="n">
        <v>1.3244</v>
      </c>
      <c r="H946" s="10" t="n">
        <v>0.8746</v>
      </c>
      <c r="I946" s="10" t="n">
        <v>7.1616</v>
      </c>
      <c r="J946" s="10" t="n">
        <v>0.90946</v>
      </c>
      <c r="K946" s="10" t="n">
        <v>0.78062</v>
      </c>
      <c r="L946" s="5" t="n">
        <v>82.28</v>
      </c>
      <c r="M946" s="5" t="n">
        <v>142.66</v>
      </c>
      <c r="N946" s="5" t="n">
        <v>1282.7</v>
      </c>
      <c r="O946" s="10" t="n">
        <v>16.8055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1" t="n">
        <v>1.5156</v>
      </c>
      <c r="G947" s="11" t="n">
        <v>1.3303</v>
      </c>
      <c r="H947" s="11" t="n">
        <v>0.8771</v>
      </c>
      <c r="I947" s="11" t="n">
        <v>7.1753</v>
      </c>
      <c r="J947" s="11" t="n">
        <v>0.91112</v>
      </c>
      <c r="K947" s="11" t="n">
        <v>0.78322</v>
      </c>
      <c r="L947" s="8" t="n">
        <v>82.44</v>
      </c>
      <c r="M947" s="8" t="n">
        <v>142.99</v>
      </c>
      <c r="N947" s="8" t="n">
        <v>1292.9</v>
      </c>
      <c r="O947" s="11" t="n">
        <v>16.9158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1.5272</v>
      </c>
      <c r="G948" s="10" t="n">
        <v>1.3344</v>
      </c>
      <c r="H948" s="10" t="n">
        <v>0.87805</v>
      </c>
      <c r="I948" s="10" t="n">
        <v>7.1794</v>
      </c>
      <c r="J948" s="10" t="n">
        <v>0.91331</v>
      </c>
      <c r="K948" s="10" t="n">
        <v>0.7871899999999999</v>
      </c>
      <c r="L948" s="5" t="n">
        <v>82.67</v>
      </c>
      <c r="M948" s="5" t="n">
        <v>143.1</v>
      </c>
      <c r="N948" s="5" t="n">
        <v>1299.45</v>
      </c>
      <c r="O948" s="10" t="n">
        <v>17.1623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1" t="n">
        <v>1.5261</v>
      </c>
      <c r="G949" s="11" t="n">
        <v>1.3366</v>
      </c>
      <c r="H949" s="11" t="n">
        <v>0.87644</v>
      </c>
      <c r="I949" s="11" t="n">
        <v>7.1772</v>
      </c>
      <c r="J949" s="11" t="n">
        <v>0.91318</v>
      </c>
      <c r="K949" s="11" t="n">
        <v>0.78726</v>
      </c>
      <c r="L949" s="8" t="n">
        <v>82.75</v>
      </c>
      <c r="M949" s="8" t="n">
        <v>142.73</v>
      </c>
      <c r="N949" s="8" t="n">
        <v>1305.07</v>
      </c>
      <c r="O949" s="11" t="n">
        <v>17.2359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1.5262</v>
      </c>
      <c r="G950" s="10" t="n">
        <v>1.337</v>
      </c>
      <c r="H950" s="10" t="n">
        <v>0.87648</v>
      </c>
      <c r="I950" s="10" t="n">
        <v>7.1792</v>
      </c>
      <c r="J950" s="10" t="n">
        <v>0.91321</v>
      </c>
      <c r="K950" s="10" t="n">
        <v>0.78709</v>
      </c>
      <c r="L950" s="5" t="n">
        <v>82.77</v>
      </c>
      <c r="M950" s="5" t="n">
        <v>142.71</v>
      </c>
      <c r="N950" s="5" t="n">
        <v>1305.91</v>
      </c>
      <c r="O950" s="10" t="n">
        <v>17.241</v>
      </c>
    </row>
    <row r="951">
      <c r="A951" s="9" t="n">
        <v>45144</v>
      </c>
      <c r="B951" s="8" t="n"/>
      <c r="C951" s="8" t="n"/>
      <c r="D951" s="8" t="n"/>
      <c r="E951" s="8" t="n"/>
      <c r="F951" s="11" t="n">
        <v>1.5254</v>
      </c>
      <c r="G951" s="11" t="n">
        <v>1.3365</v>
      </c>
      <c r="H951" s="11" t="n">
        <v>0.87613</v>
      </c>
      <c r="I951" s="11" t="n">
        <v>7.1774</v>
      </c>
      <c r="J951" s="11" t="n">
        <v>0.91284</v>
      </c>
      <c r="K951" s="11" t="n">
        <v>0.78682</v>
      </c>
      <c r="L951" s="8" t="n">
        <v>82.77</v>
      </c>
      <c r="M951" s="8" t="n">
        <v>142.64</v>
      </c>
      <c r="N951" s="8" t="n">
        <v>1306.08</v>
      </c>
      <c r="O951" s="11" t="n">
        <v>17.241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1.5244</v>
      </c>
      <c r="G952" s="10" t="n">
        <v>1.3377</v>
      </c>
      <c r="H952" s="10" t="n">
        <v>0.87598</v>
      </c>
      <c r="I952" s="10" t="n">
        <v>7.1847</v>
      </c>
      <c r="J952" s="10" t="n">
        <v>0.91072</v>
      </c>
      <c r="K952" s="10" t="n">
        <v>0.78537</v>
      </c>
      <c r="L952" s="5" t="n">
        <v>82.73999999999999</v>
      </c>
      <c r="M952" s="5" t="n">
        <v>142.36</v>
      </c>
      <c r="N952" s="5" t="n">
        <v>1306.42</v>
      </c>
      <c r="O952" s="10" t="n">
        <v>17.1493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1" t="n">
        <v>1.5298</v>
      </c>
      <c r="G953" s="11" t="n">
        <v>1.3417</v>
      </c>
      <c r="H953" s="11" t="n">
        <v>0.87588</v>
      </c>
      <c r="I953" s="11" t="n">
        <v>7.2035</v>
      </c>
      <c r="J953" s="11" t="n">
        <v>0.91106</v>
      </c>
      <c r="K953" s="11" t="n">
        <v>0.78486</v>
      </c>
      <c r="L953" s="8" t="n">
        <v>82.77</v>
      </c>
      <c r="M953" s="8" t="n">
        <v>142.93</v>
      </c>
      <c r="N953" s="8" t="n">
        <v>1312.68</v>
      </c>
      <c r="O953" s="11" t="n">
        <v>17.1314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1.5309</v>
      </c>
      <c r="G954" s="10" t="n">
        <v>1.3439</v>
      </c>
      <c r="H954" s="10" t="n">
        <v>0.87636</v>
      </c>
      <c r="I954" s="10" t="n">
        <v>7.2061</v>
      </c>
      <c r="J954" s="10" t="n">
        <v>0.91144</v>
      </c>
      <c r="K954" s="10" t="n">
        <v>0.7848000000000001</v>
      </c>
      <c r="L954" s="5" t="n">
        <v>82.79000000000001</v>
      </c>
      <c r="M954" s="5" t="n">
        <v>143.38</v>
      </c>
      <c r="N954" s="5" t="n">
        <v>1315.5</v>
      </c>
      <c r="O954" s="10" t="n">
        <v>17.1186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1" t="n">
        <v>1.5277</v>
      </c>
      <c r="G955" s="11" t="n">
        <v>1.3409</v>
      </c>
      <c r="H955" s="11" t="n">
        <v>0.87553</v>
      </c>
      <c r="I955" s="11" t="n">
        <v>7.2057</v>
      </c>
      <c r="J955" s="11" t="n">
        <v>0.9091</v>
      </c>
      <c r="K955" s="11" t="n">
        <v>0.785</v>
      </c>
      <c r="L955" s="8" t="n">
        <v>82.75</v>
      </c>
      <c r="M955" s="8" t="n">
        <v>143.88</v>
      </c>
      <c r="N955" s="8" t="n">
        <v>1314.56</v>
      </c>
      <c r="O955" s="11" t="n">
        <v>17.0391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1.5319</v>
      </c>
      <c r="G956" s="10" t="n">
        <v>1.343</v>
      </c>
      <c r="H956" s="10" t="n">
        <v>0.87603</v>
      </c>
      <c r="I956" s="10" t="n">
        <v>7.2225</v>
      </c>
      <c r="J956" s="10" t="n">
        <v>0.90985</v>
      </c>
      <c r="K956" s="10" t="n">
        <v>0.7864</v>
      </c>
      <c r="L956" s="5" t="n">
        <v>82.73999999999999</v>
      </c>
      <c r="M956" s="5" t="n">
        <v>144.64</v>
      </c>
      <c r="N956" s="5" t="n">
        <v>1320.76</v>
      </c>
      <c r="O956" s="10" t="n">
        <v>17.0312</v>
      </c>
    </row>
    <row r="957">
      <c r="A957" s="9" t="n">
        <v>45150</v>
      </c>
      <c r="B957" s="8" t="n"/>
      <c r="C957" s="8" t="n"/>
      <c r="D957" s="8" t="n"/>
      <c r="E957" s="8" t="n"/>
      <c r="F957" s="11" t="n">
        <v>1.533</v>
      </c>
      <c r="G957" s="11" t="n">
        <v>1.3435</v>
      </c>
      <c r="H957" s="11" t="n">
        <v>0.87614</v>
      </c>
      <c r="I957" s="11" t="n">
        <v>7.2252</v>
      </c>
      <c r="J957" s="11" t="n">
        <v>0.91013</v>
      </c>
      <c r="K957" s="11" t="n">
        <v>0.78668</v>
      </c>
      <c r="L957" s="8" t="n">
        <v>82.77</v>
      </c>
      <c r="M957" s="8" t="n">
        <v>144.7</v>
      </c>
      <c r="N957" s="8" t="n">
        <v>1321.99</v>
      </c>
      <c r="O957" s="11" t="n">
        <v>17.0301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1.5326</v>
      </c>
      <c r="G958" s="10" t="n">
        <v>1.3433</v>
      </c>
      <c r="H958" s="10" t="n">
        <v>0.87586</v>
      </c>
      <c r="I958" s="10" t="n">
        <v>7.224</v>
      </c>
      <c r="J958" s="10" t="n">
        <v>0.90977</v>
      </c>
      <c r="K958" s="10" t="n">
        <v>0.78643</v>
      </c>
      <c r="L958" s="5" t="n">
        <v>82.76000000000001</v>
      </c>
      <c r="M958" s="5" t="n">
        <v>144.67</v>
      </c>
      <c r="N958" s="5" t="n">
        <v>1322.3</v>
      </c>
      <c r="O958" s="10" t="n">
        <v>17.0301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1" t="n">
        <v>1.5392</v>
      </c>
      <c r="G959" s="11" t="n">
        <v>1.3449</v>
      </c>
      <c r="H959" s="11" t="n">
        <v>0.87744</v>
      </c>
      <c r="I959" s="11" t="n">
        <v>7.2442</v>
      </c>
      <c r="J959" s="11" t="n">
        <v>0.91318</v>
      </c>
      <c r="K959" s="11" t="n">
        <v>0.78799</v>
      </c>
      <c r="L959" s="8" t="n">
        <v>82.92</v>
      </c>
      <c r="M959" s="8" t="n">
        <v>145.01</v>
      </c>
      <c r="N959" s="8" t="n">
        <v>1329.75</v>
      </c>
      <c r="O959" s="11" t="n">
        <v>17.04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1.5426</v>
      </c>
      <c r="G960" s="10" t="n">
        <v>1.3466</v>
      </c>
      <c r="H960" s="10" t="n">
        <v>0.87782</v>
      </c>
      <c r="I960" s="10" t="n">
        <v>7.2682</v>
      </c>
      <c r="J960" s="10" t="n">
        <v>0.9145</v>
      </c>
      <c r="K960" s="10" t="n">
        <v>0.78739</v>
      </c>
      <c r="L960" s="5" t="n">
        <v>83.09</v>
      </c>
      <c r="M960" s="5" t="n">
        <v>145.49</v>
      </c>
      <c r="N960" s="5" t="n">
        <v>1333.81</v>
      </c>
      <c r="O960" s="10" t="n">
        <v>17.084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1" t="n">
        <v>1.548</v>
      </c>
      <c r="G961" s="11" t="n">
        <v>1.3493</v>
      </c>
      <c r="H961" s="11" t="n">
        <v>0.87869</v>
      </c>
      <c r="I961" s="11" t="n">
        <v>7.2873</v>
      </c>
      <c r="J961" s="11" t="n">
        <v>0.91598</v>
      </c>
      <c r="K961" s="11" t="n">
        <v>0.7861399999999999</v>
      </c>
      <c r="L961" s="8" t="n">
        <v>83.12</v>
      </c>
      <c r="M961" s="8" t="n">
        <v>145.68</v>
      </c>
      <c r="N961" s="8" t="n">
        <v>1336.25</v>
      </c>
      <c r="O961" s="11" t="n">
        <v>17.1019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1.5569</v>
      </c>
      <c r="G962" s="10" t="n">
        <v>1.3519</v>
      </c>
      <c r="H962" s="10" t="n">
        <v>0.87937</v>
      </c>
      <c r="I962" s="10" t="n">
        <v>7.2954</v>
      </c>
      <c r="J962" s="10" t="n">
        <v>0.9177999999999999</v>
      </c>
      <c r="K962" s="10" t="n">
        <v>0.78517</v>
      </c>
      <c r="L962" s="5" t="n">
        <v>83.08</v>
      </c>
      <c r="M962" s="5" t="n">
        <v>146.12</v>
      </c>
      <c r="N962" s="5" t="n">
        <v>1338.71</v>
      </c>
      <c r="O962" s="10" t="n">
        <v>17.1116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1" t="n">
        <v>1.5606</v>
      </c>
      <c r="G963" s="11" t="n">
        <v>1.3535</v>
      </c>
      <c r="H963" s="11" t="n">
        <v>0.88073</v>
      </c>
      <c r="I963" s="11" t="n">
        <v>7.285</v>
      </c>
      <c r="J963" s="11" t="n">
        <v>0.91954</v>
      </c>
      <c r="K963" s="11" t="n">
        <v>0.78561</v>
      </c>
      <c r="L963" s="8" t="n">
        <v>83.08</v>
      </c>
      <c r="M963" s="8" t="n">
        <v>145.73</v>
      </c>
      <c r="N963" s="8" t="n">
        <v>1339.25</v>
      </c>
      <c r="O963" s="11" t="n">
        <v>17.0923</v>
      </c>
    </row>
    <row r="964">
      <c r="A964" s="6" t="n">
        <v>45157</v>
      </c>
      <c r="B964" s="5" t="n"/>
      <c r="C964" s="5" t="n"/>
      <c r="D964" s="5" t="n"/>
      <c r="E964" s="5" t="n"/>
      <c r="F964" s="10" t="n">
        <v>1.5617</v>
      </c>
      <c r="G964" s="10" t="n">
        <v>1.3539</v>
      </c>
      <c r="H964" s="10" t="n">
        <v>0.88088</v>
      </c>
      <c r="I964" s="10" t="n">
        <v>7.2855</v>
      </c>
      <c r="J964" s="10" t="n">
        <v>0.91974</v>
      </c>
      <c r="K964" s="10" t="n">
        <v>0.78581</v>
      </c>
      <c r="L964" s="5" t="n">
        <v>83.08</v>
      </c>
      <c r="M964" s="5" t="n">
        <v>145.7</v>
      </c>
      <c r="N964" s="5" t="n">
        <v>1339.41</v>
      </c>
      <c r="O964" s="10" t="n">
        <v>17.091</v>
      </c>
    </row>
    <row r="965">
      <c r="A965" s="9" t="n">
        <v>45158</v>
      </c>
      <c r="B965" s="8" t="n"/>
      <c r="C965" s="8" t="n"/>
      <c r="D965" s="8" t="n"/>
      <c r="E965" s="8" t="n"/>
      <c r="F965" s="11" t="n">
        <v>1.5619</v>
      </c>
      <c r="G965" s="11" t="n">
        <v>1.3541</v>
      </c>
      <c r="H965" s="11" t="n">
        <v>0.88046</v>
      </c>
      <c r="I965" s="11" t="n">
        <v>7.2852</v>
      </c>
      <c r="J965" s="11" t="n">
        <v>0.91955</v>
      </c>
      <c r="K965" s="11" t="n">
        <v>0.78544</v>
      </c>
      <c r="L965" s="8" t="n">
        <v>83.08</v>
      </c>
      <c r="M965" s="8" t="n">
        <v>145.67</v>
      </c>
      <c r="N965" s="8" t="n">
        <v>1339.51</v>
      </c>
      <c r="O965" s="11" t="n">
        <v>17.091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1.5622</v>
      </c>
      <c r="G966" s="10" t="n">
        <v>1.3541</v>
      </c>
      <c r="H966" s="10" t="n">
        <v>0.88082</v>
      </c>
      <c r="I966" s="10" t="n">
        <v>7.2909</v>
      </c>
      <c r="J966" s="10" t="n">
        <v>0.91874</v>
      </c>
      <c r="K966" s="10" t="n">
        <v>0.78522</v>
      </c>
      <c r="L966" s="5" t="n">
        <v>83.06</v>
      </c>
      <c r="M966" s="5" t="n">
        <v>145.72</v>
      </c>
      <c r="N966" s="5" t="n">
        <v>1340.02</v>
      </c>
      <c r="O966" s="10" t="n">
        <v>17.0571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1" t="n">
        <v>1.5569</v>
      </c>
      <c r="G967" s="11" t="n">
        <v>1.3533</v>
      </c>
      <c r="H967" s="11" t="n">
        <v>0.879</v>
      </c>
      <c r="I967" s="11" t="n">
        <v>7.2847</v>
      </c>
      <c r="J967" s="11" t="n">
        <v>0.91747</v>
      </c>
      <c r="K967" s="11" t="n">
        <v>0.7840200000000001</v>
      </c>
      <c r="L967" s="8" t="n">
        <v>83</v>
      </c>
      <c r="M967" s="8" t="n">
        <v>145.96</v>
      </c>
      <c r="N967" s="8" t="n">
        <v>1338.23</v>
      </c>
      <c r="O967" s="11" t="n">
        <v>16.9698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1.5546</v>
      </c>
      <c r="G968" s="10" t="n">
        <v>1.3547</v>
      </c>
      <c r="H968" s="10" t="n">
        <v>0.88005</v>
      </c>
      <c r="I968" s="10" t="n">
        <v>7.2845</v>
      </c>
      <c r="J968" s="10" t="n">
        <v>0.9217</v>
      </c>
      <c r="K968" s="10" t="n">
        <v>0.78706</v>
      </c>
      <c r="L968" s="5" t="n">
        <v>82.83</v>
      </c>
      <c r="M968" s="5" t="n">
        <v>145.61</v>
      </c>
      <c r="N968" s="5" t="n">
        <v>1337.9</v>
      </c>
      <c r="O968" s="10" t="n">
        <v>16.892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1" t="n">
        <v>1.5517</v>
      </c>
      <c r="G969" s="11" t="n">
        <v>1.3553</v>
      </c>
      <c r="H969" s="11" t="n">
        <v>0.88137</v>
      </c>
      <c r="I969" s="11" t="n">
        <v>7.2769</v>
      </c>
      <c r="J969" s="11" t="n">
        <v>0.92197</v>
      </c>
      <c r="K969" s="11" t="n">
        <v>0.7889699999999999</v>
      </c>
      <c r="L969" s="8" t="n">
        <v>82.56999999999999</v>
      </c>
      <c r="M969" s="8" t="n">
        <v>145.45</v>
      </c>
      <c r="N969" s="8" t="n">
        <v>1327.7</v>
      </c>
      <c r="O969" s="11" t="n">
        <v>16.8497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1.5567</v>
      </c>
      <c r="G970" s="10" t="n">
        <v>1.3574</v>
      </c>
      <c r="H970" s="10" t="n">
        <v>0.88534</v>
      </c>
      <c r="I970" s="10" t="n">
        <v>7.2794</v>
      </c>
      <c r="J970" s="10" t="n">
        <v>0.92505</v>
      </c>
      <c r="K970" s="10" t="n">
        <v>0.79323</v>
      </c>
      <c r="L970" s="5" t="n">
        <v>82.59</v>
      </c>
      <c r="M970" s="5" t="n">
        <v>146.04</v>
      </c>
      <c r="N970" s="5" t="n">
        <v>1323.93</v>
      </c>
      <c r="O970" s="10" t="n">
        <v>16.8132</v>
      </c>
    </row>
    <row r="971">
      <c r="A971" s="9" t="n">
        <v>45164</v>
      </c>
      <c r="B971" s="8" t="n"/>
      <c r="C971" s="8" t="n"/>
      <c r="D971" s="8" t="n"/>
      <c r="E971" s="8" t="n"/>
      <c r="F971" s="11" t="n">
        <v>1.5571</v>
      </c>
      <c r="G971" s="11" t="n">
        <v>1.3578</v>
      </c>
      <c r="H971" s="11" t="n">
        <v>0.8855499999999999</v>
      </c>
      <c r="I971" s="11" t="n">
        <v>7.2808</v>
      </c>
      <c r="J971" s="11" t="n">
        <v>0.92548</v>
      </c>
      <c r="K971" s="11" t="n">
        <v>0.79364</v>
      </c>
      <c r="L971" s="8" t="n">
        <v>82.62</v>
      </c>
      <c r="M971" s="8" t="n">
        <v>146.09</v>
      </c>
      <c r="N971" s="8" t="n">
        <v>1323.69</v>
      </c>
      <c r="O971" s="11" t="n">
        <v>16.8076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1.5571</v>
      </c>
      <c r="G972" s="10" t="n">
        <v>1.358</v>
      </c>
      <c r="H972" s="10" t="n">
        <v>0.88501</v>
      </c>
      <c r="I972" s="10" t="n">
        <v>7.2798</v>
      </c>
      <c r="J972" s="10" t="n">
        <v>0.92525</v>
      </c>
      <c r="K972" s="10" t="n">
        <v>0.79319</v>
      </c>
      <c r="L972" s="5" t="n">
        <v>82.59999999999999</v>
      </c>
      <c r="M972" s="5" t="n">
        <v>146.05</v>
      </c>
      <c r="N972" s="5" t="n">
        <v>1323.64</v>
      </c>
      <c r="O972" s="10" t="n">
        <v>16.8076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1" t="n">
        <v>1.5584</v>
      </c>
      <c r="G973" s="11" t="n">
        <v>1.3593</v>
      </c>
      <c r="H973" s="11" t="n">
        <v>0.88453</v>
      </c>
      <c r="I973" s="11" t="n">
        <v>7.2835</v>
      </c>
      <c r="J973" s="11" t="n">
        <v>0.92505</v>
      </c>
      <c r="K973" s="11" t="n">
        <v>0.79397</v>
      </c>
      <c r="L973" s="8" t="n">
        <v>82.59</v>
      </c>
      <c r="M973" s="8" t="n">
        <v>146.44</v>
      </c>
      <c r="N973" s="8" t="n">
        <v>1324.58</v>
      </c>
      <c r="O973" s="11" t="n">
        <v>16.7622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1.5558</v>
      </c>
      <c r="G974" s="10" t="n">
        <v>1.3601</v>
      </c>
      <c r="H974" s="10" t="n">
        <v>0.884</v>
      </c>
      <c r="I974" s="10" t="n">
        <v>7.2834</v>
      </c>
      <c r="J974" s="10" t="n">
        <v>0.92437</v>
      </c>
      <c r="K974" s="10" t="n">
        <v>0.79358</v>
      </c>
      <c r="L974" s="5" t="n">
        <v>82.62</v>
      </c>
      <c r="M974" s="5" t="n">
        <v>146.62</v>
      </c>
      <c r="N974" s="5" t="n">
        <v>1323.61</v>
      </c>
      <c r="O974" s="10" t="n">
        <v>16.799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1" t="n">
        <v>1.5484</v>
      </c>
      <c r="G975" s="11" t="n">
        <v>1.357</v>
      </c>
      <c r="H975" s="11" t="n">
        <v>0.88061</v>
      </c>
      <c r="I975" s="11" t="n">
        <v>7.2819</v>
      </c>
      <c r="J975" s="11" t="n">
        <v>0.92012</v>
      </c>
      <c r="K975" s="11" t="n">
        <v>0.79092</v>
      </c>
      <c r="L975" s="8" t="n">
        <v>82.70999999999999</v>
      </c>
      <c r="M975" s="8" t="n">
        <v>146.39</v>
      </c>
      <c r="N975" s="8" t="n">
        <v>1323.29</v>
      </c>
      <c r="O975" s="11" t="n">
        <v>16.7823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1.5456</v>
      </c>
      <c r="G976" s="10" t="n">
        <v>1.3551</v>
      </c>
      <c r="H976" s="10" t="n">
        <v>0.88086</v>
      </c>
      <c r="I976" s="10" t="n">
        <v>7.2824</v>
      </c>
      <c r="J976" s="10" t="n">
        <v>0.91806</v>
      </c>
      <c r="K976" s="10" t="n">
        <v>0.78829</v>
      </c>
      <c r="L976" s="5" t="n">
        <v>82.66</v>
      </c>
      <c r="M976" s="5" t="n">
        <v>146.13</v>
      </c>
      <c r="N976" s="5" t="n">
        <v>1323.35</v>
      </c>
      <c r="O976" s="10" t="n">
        <v>16.804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1" t="n">
        <v>1.5457</v>
      </c>
      <c r="G977" s="11" t="n">
        <v>1.3537</v>
      </c>
      <c r="H977" s="11" t="n">
        <v>0.88259</v>
      </c>
      <c r="I977" s="11" t="n">
        <v>7.267</v>
      </c>
      <c r="J977" s="11" t="n">
        <v>0.92098</v>
      </c>
      <c r="K977" s="11" t="n">
        <v>0.78883</v>
      </c>
      <c r="L977" s="8" t="n">
        <v>82.67</v>
      </c>
      <c r="M977" s="8" t="n">
        <v>145.75</v>
      </c>
      <c r="N977" s="8" t="n">
        <v>1320.22</v>
      </c>
      <c r="O977" s="11" t="n">
        <v>17.0187</v>
      </c>
    </row>
    <row r="978">
      <c r="A978" s="6" t="n">
        <v>45171</v>
      </c>
      <c r="B978" s="5" t="n"/>
      <c r="C978" s="5" t="n"/>
      <c r="D978" s="5" t="n"/>
      <c r="E978" s="5" t="n"/>
      <c r="F978" s="10" t="n">
        <v>1.5456</v>
      </c>
      <c r="G978" s="10" t="n">
        <v>1.3534</v>
      </c>
      <c r="H978" s="10" t="n">
        <v>0.88343</v>
      </c>
      <c r="I978" s="10" t="n">
        <v>7.2614</v>
      </c>
      <c r="J978" s="10" t="n">
        <v>0.92182</v>
      </c>
      <c r="K978" s="10" t="n">
        <v>0.78966</v>
      </c>
      <c r="L978" s="5" t="n">
        <v>82.7</v>
      </c>
      <c r="M978" s="5" t="n">
        <v>145.72</v>
      </c>
      <c r="N978" s="5" t="n">
        <v>1319.76</v>
      </c>
      <c r="O978" s="10" t="n">
        <v>17.0483</v>
      </c>
    </row>
    <row r="979">
      <c r="A979" s="9" t="n">
        <v>45172</v>
      </c>
      <c r="B979" s="8" t="n"/>
      <c r="C979" s="8" t="n"/>
      <c r="D979" s="8" t="n"/>
      <c r="E979" s="8" t="n"/>
      <c r="F979" s="11" t="n">
        <v>1.5455</v>
      </c>
      <c r="G979" s="11" t="n">
        <v>1.3534</v>
      </c>
      <c r="H979" s="11" t="n">
        <v>0.88271</v>
      </c>
      <c r="I979" s="11" t="n">
        <v>7.2631</v>
      </c>
      <c r="J979" s="11" t="n">
        <v>0.92181</v>
      </c>
      <c r="K979" s="11" t="n">
        <v>0.7897</v>
      </c>
      <c r="L979" s="8" t="n">
        <v>82.73</v>
      </c>
      <c r="M979" s="8" t="n">
        <v>145.69</v>
      </c>
      <c r="N979" s="8" t="n">
        <v>1319.47</v>
      </c>
      <c r="O979" s="11" t="n">
        <v>17.0483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1.547</v>
      </c>
      <c r="G980" s="10" t="n">
        <v>1.3573</v>
      </c>
      <c r="H980" s="10" t="n">
        <v>0.88467</v>
      </c>
      <c r="I980" s="10" t="n">
        <v>7.2662</v>
      </c>
      <c r="J980" s="10" t="n">
        <v>0.9248</v>
      </c>
      <c r="K980" s="10" t="n">
        <v>0.79167</v>
      </c>
      <c r="L980" s="5" t="n">
        <v>82.76000000000001</v>
      </c>
      <c r="M980" s="5" t="n">
        <v>146.18</v>
      </c>
      <c r="N980" s="5" t="n">
        <v>1318.68</v>
      </c>
      <c r="O980" s="10" t="n">
        <v>17.092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1" t="n">
        <v>1.5584</v>
      </c>
      <c r="G981" s="11" t="n">
        <v>1.3619</v>
      </c>
      <c r="H981" s="11" t="n">
        <v>0.88715</v>
      </c>
      <c r="I981" s="11" t="n">
        <v>7.2863</v>
      </c>
      <c r="J981" s="11" t="n">
        <v>0.92843</v>
      </c>
      <c r="K981" s="11" t="n">
        <v>0.7938</v>
      </c>
      <c r="L981" s="8" t="n">
        <v>82.93000000000001</v>
      </c>
      <c r="M981" s="8" t="n">
        <v>146.97</v>
      </c>
      <c r="N981" s="8" t="n">
        <v>1326.12</v>
      </c>
      <c r="O981" s="11" t="n">
        <v>17.2329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1.5668</v>
      </c>
      <c r="G982" s="10" t="n">
        <v>1.3643</v>
      </c>
      <c r="H982" s="10" t="n">
        <v>0.89027</v>
      </c>
      <c r="I982" s="10" t="n">
        <v>7.3045</v>
      </c>
      <c r="J982" s="10" t="n">
        <v>0.93106</v>
      </c>
      <c r="K982" s="10" t="n">
        <v>0.79609</v>
      </c>
      <c r="L982" s="5" t="n">
        <v>83.13</v>
      </c>
      <c r="M982" s="5" t="n">
        <v>147.51</v>
      </c>
      <c r="N982" s="5" t="n">
        <v>1331.46</v>
      </c>
      <c r="O982" s="10" t="n">
        <v>17.4644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1" t="n">
        <v>1.5664</v>
      </c>
      <c r="G983" s="11" t="n">
        <v>1.365</v>
      </c>
      <c r="H983" s="11" t="n">
        <v>0.89261</v>
      </c>
      <c r="I983" s="11" t="n">
        <v>7.3164</v>
      </c>
      <c r="J983" s="11" t="n">
        <v>0.9323900000000001</v>
      </c>
      <c r="K983" s="11" t="n">
        <v>0.79956</v>
      </c>
      <c r="L983" s="8" t="n">
        <v>83.19</v>
      </c>
      <c r="M983" s="8" t="n">
        <v>147.54</v>
      </c>
      <c r="N983" s="8" t="n">
        <v>1333.96</v>
      </c>
      <c r="O983" s="11" t="n">
        <v>17.5184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1.5656</v>
      </c>
      <c r="G984" s="10" t="n">
        <v>1.3655</v>
      </c>
      <c r="H984" s="10" t="n">
        <v>0.89255</v>
      </c>
      <c r="I984" s="10" t="n">
        <v>7.3331</v>
      </c>
      <c r="J984" s="10" t="n">
        <v>0.93254</v>
      </c>
      <c r="K984" s="10" t="n">
        <v>0.80062</v>
      </c>
      <c r="L984" s="5" t="n">
        <v>83.12</v>
      </c>
      <c r="M984" s="5" t="n">
        <v>147.46</v>
      </c>
      <c r="N984" s="5" t="n">
        <v>1333.44</v>
      </c>
      <c r="O984" s="10" t="n">
        <v>17.4993</v>
      </c>
    </row>
    <row r="985">
      <c r="A985" s="9" t="n">
        <v>45178</v>
      </c>
      <c r="B985" s="8" t="n"/>
      <c r="C985" s="8" t="n"/>
      <c r="D985" s="8" t="n"/>
      <c r="E985" s="8" t="n"/>
      <c r="F985" s="11" t="n">
        <v>1.5655</v>
      </c>
      <c r="G985" s="11" t="n">
        <v>1.3655</v>
      </c>
      <c r="H985" s="11" t="n">
        <v>0.89241</v>
      </c>
      <c r="I985" s="11" t="n">
        <v>7.3336</v>
      </c>
      <c r="J985" s="11" t="n">
        <v>0.9329499999999999</v>
      </c>
      <c r="K985" s="11" t="n">
        <v>0.80084</v>
      </c>
      <c r="L985" s="8" t="n">
        <v>83.09</v>
      </c>
      <c r="M985" s="8" t="n">
        <v>147.48</v>
      </c>
      <c r="N985" s="8" t="n">
        <v>1333.4</v>
      </c>
      <c r="O985" s="11" t="n">
        <v>17.4994</v>
      </c>
    </row>
    <row r="986">
      <c r="A986" s="6" t="n">
        <v>45179</v>
      </c>
      <c r="B986" s="5" t="n"/>
      <c r="C986" s="5" t="n"/>
      <c r="D986" s="5" t="n"/>
      <c r="E986" s="5" t="n"/>
      <c r="F986" s="10" t="n">
        <v>1.5655</v>
      </c>
      <c r="G986" s="10" t="n">
        <v>1.3656</v>
      </c>
      <c r="H986" s="10" t="n">
        <v>0.8923</v>
      </c>
      <c r="I986" s="10" t="n">
        <v>7.3339</v>
      </c>
      <c r="J986" s="10" t="n">
        <v>0.9329499999999999</v>
      </c>
      <c r="K986" s="10" t="n">
        <v>0.80086</v>
      </c>
      <c r="L986" s="5" t="n">
        <v>83.08</v>
      </c>
      <c r="M986" s="5" t="n">
        <v>147.48</v>
      </c>
      <c r="N986" s="5" t="n">
        <v>1333.4</v>
      </c>
      <c r="O986" s="10" t="n">
        <v>17.4994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1" t="n">
        <v>1.5598</v>
      </c>
      <c r="G987" s="11" t="n">
        <v>1.3613</v>
      </c>
      <c r="H987" s="11" t="n">
        <v>0.89244</v>
      </c>
      <c r="I987" s="11" t="n">
        <v>7.3086</v>
      </c>
      <c r="J987" s="11" t="n">
        <v>0.93227</v>
      </c>
      <c r="K987" s="11" t="n">
        <v>0.7998499999999999</v>
      </c>
      <c r="L987" s="8" t="n">
        <v>82.95999999999999</v>
      </c>
      <c r="M987" s="8" t="n">
        <v>146.91</v>
      </c>
      <c r="N987" s="8" t="n">
        <v>1331.03</v>
      </c>
      <c r="O987" s="11" t="n">
        <v>17.476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1.5569</v>
      </c>
      <c r="G988" s="10" t="n">
        <v>1.3584</v>
      </c>
      <c r="H988" s="10" t="n">
        <v>0.89247</v>
      </c>
      <c r="I988" s="10" t="n">
        <v>7.2913</v>
      </c>
      <c r="J988" s="10" t="n">
        <v>0.9319</v>
      </c>
      <c r="K988" s="10" t="n">
        <v>0.80015</v>
      </c>
      <c r="L988" s="5" t="n">
        <v>82.95</v>
      </c>
      <c r="M988" s="5" t="n">
        <v>146.92</v>
      </c>
      <c r="N988" s="5" t="n">
        <v>1327.75</v>
      </c>
      <c r="O988" s="10" t="n">
        <v>17.3393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1" t="n">
        <v>1.5592</v>
      </c>
      <c r="G989" s="11" t="n">
        <v>1.3565</v>
      </c>
      <c r="H989" s="11" t="n">
        <v>0.89319</v>
      </c>
      <c r="I989" s="11" t="n">
        <v>7.284</v>
      </c>
      <c r="J989" s="11" t="n">
        <v>0.9307800000000001</v>
      </c>
      <c r="K989" s="11" t="n">
        <v>0.80127</v>
      </c>
      <c r="L989" s="8" t="n">
        <v>82.95999999999999</v>
      </c>
      <c r="M989" s="8" t="n">
        <v>147.29</v>
      </c>
      <c r="N989" s="8" t="n">
        <v>1327.68</v>
      </c>
      <c r="O989" s="11" t="n">
        <v>17.2306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1.5562</v>
      </c>
      <c r="G990" s="10" t="n">
        <v>1.3539</v>
      </c>
      <c r="H990" s="10" t="n">
        <v>0.89423</v>
      </c>
      <c r="I990" s="10" t="n">
        <v>7.2739</v>
      </c>
      <c r="J990" s="10" t="n">
        <v>0.93208</v>
      </c>
      <c r="K990" s="10" t="n">
        <v>0.80184</v>
      </c>
      <c r="L990" s="5" t="n">
        <v>83.02</v>
      </c>
      <c r="M990" s="5" t="n">
        <v>147.37</v>
      </c>
      <c r="N990" s="5" t="n">
        <v>1326.67</v>
      </c>
      <c r="O990" s="10" t="n">
        <v>17.1593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1" t="n">
        <v>1.5519</v>
      </c>
      <c r="G991" s="11" t="n">
        <v>1.3517</v>
      </c>
      <c r="H991" s="11" t="n">
        <v>0.89596</v>
      </c>
      <c r="I991" s="11" t="n">
        <v>7.272</v>
      </c>
      <c r="J991" s="11" t="n">
        <v>0.93653</v>
      </c>
      <c r="K991" s="11" t="n">
        <v>0.80441</v>
      </c>
      <c r="L991" s="8" t="n">
        <v>83.09999999999999</v>
      </c>
      <c r="M991" s="8" t="n">
        <v>147.68</v>
      </c>
      <c r="N991" s="8" t="n">
        <v>1326.78</v>
      </c>
      <c r="O991" s="11" t="n">
        <v>17.1091</v>
      </c>
    </row>
    <row r="992">
      <c r="A992" s="6" t="n">
        <v>45185</v>
      </c>
      <c r="B992" s="5" t="n"/>
      <c r="C992" s="5" t="n"/>
      <c r="D992" s="5" t="n"/>
      <c r="E992" s="5" t="n"/>
      <c r="F992" s="10" t="n">
        <v>1.5516</v>
      </c>
      <c r="G992" s="10" t="n">
        <v>1.3516</v>
      </c>
      <c r="H992" s="10" t="n">
        <v>0.89617</v>
      </c>
      <c r="I992" s="10" t="n">
        <v>7.2709</v>
      </c>
      <c r="J992" s="10" t="n">
        <v>0.93718</v>
      </c>
      <c r="K992" s="10" t="n">
        <v>0.80485</v>
      </c>
      <c r="L992" s="5" t="n">
        <v>83.13</v>
      </c>
      <c r="M992" s="5" t="n">
        <v>147.73</v>
      </c>
      <c r="N992" s="5" t="n">
        <v>1326.93</v>
      </c>
      <c r="O992" s="10" t="n">
        <v>17.1057</v>
      </c>
    </row>
    <row r="993">
      <c r="A993" s="9" t="n">
        <v>45186</v>
      </c>
      <c r="B993" s="8" t="n"/>
      <c r="C993" s="8" t="n"/>
      <c r="D993" s="8" t="n"/>
      <c r="E993" s="8" t="n"/>
      <c r="F993" s="11" t="n">
        <v>1.5516</v>
      </c>
      <c r="G993" s="11" t="n">
        <v>1.3516</v>
      </c>
      <c r="H993" s="11" t="n">
        <v>0.89612</v>
      </c>
      <c r="I993" s="11" t="n">
        <v>7.2711</v>
      </c>
      <c r="J993" s="11" t="n">
        <v>0.9372200000000001</v>
      </c>
      <c r="K993" s="11" t="n">
        <v>0.80489</v>
      </c>
      <c r="L993" s="8" t="n">
        <v>83.12</v>
      </c>
      <c r="M993" s="8" t="n">
        <v>147.73</v>
      </c>
      <c r="N993" s="8" t="n">
        <v>1326.92</v>
      </c>
      <c r="O993" s="11" t="n">
        <v>17.1057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1.5529</v>
      </c>
      <c r="G994" s="10" t="n">
        <v>1.3507</v>
      </c>
      <c r="H994" s="10" t="n">
        <v>0.89773</v>
      </c>
      <c r="I994" s="10" t="n">
        <v>7.2812</v>
      </c>
      <c r="J994" s="10" t="n">
        <v>0.93727</v>
      </c>
      <c r="K994" s="10" t="n">
        <v>0.80667</v>
      </c>
      <c r="L994" s="5" t="n">
        <v>83.20999999999999</v>
      </c>
      <c r="M994" s="5" t="n">
        <v>147.8</v>
      </c>
      <c r="N994" s="5" t="n">
        <v>1325.65</v>
      </c>
      <c r="O994" s="10" t="n">
        <v>17.0978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1" t="n">
        <v>1.5521</v>
      </c>
      <c r="G995" s="11" t="n">
        <v>1.3467</v>
      </c>
      <c r="H995" s="11" t="n">
        <v>0.89783</v>
      </c>
      <c r="I995" s="11" t="n">
        <v>7.2884</v>
      </c>
      <c r="J995" s="11" t="n">
        <v>0.93592</v>
      </c>
      <c r="K995" s="11" t="n">
        <v>0.8069</v>
      </c>
      <c r="L995" s="8" t="n">
        <v>83.27</v>
      </c>
      <c r="M995" s="8" t="n">
        <v>147.79</v>
      </c>
      <c r="N995" s="8" t="n">
        <v>1325.1</v>
      </c>
      <c r="O995" s="11" t="n">
        <v>17.0911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1.5474</v>
      </c>
      <c r="G996" s="10" t="n">
        <v>1.3441</v>
      </c>
      <c r="H996" s="10" t="n">
        <v>0.89795</v>
      </c>
      <c r="I996" s="10" t="n">
        <v>7.2907</v>
      </c>
      <c r="J996" s="10" t="n">
        <v>0.9345599999999999</v>
      </c>
      <c r="K996" s="10" t="n">
        <v>0.80754</v>
      </c>
      <c r="L996" s="5" t="n">
        <v>83.19</v>
      </c>
      <c r="M996" s="5" t="n">
        <v>147.95</v>
      </c>
      <c r="N996" s="5" t="n">
        <v>1327.18</v>
      </c>
      <c r="O996" s="10" t="n">
        <v>17.0566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1" t="n">
        <v>1.5552</v>
      </c>
      <c r="G997" s="11" t="n">
        <v>1.3472</v>
      </c>
      <c r="H997" s="11" t="n">
        <v>0.90207</v>
      </c>
      <c r="I997" s="11" t="n">
        <v>7.2961</v>
      </c>
      <c r="J997" s="11" t="n">
        <v>0.93762</v>
      </c>
      <c r="K997" s="11" t="n">
        <v>0.81119</v>
      </c>
      <c r="L997" s="8" t="n">
        <v>83.12</v>
      </c>
      <c r="M997" s="8" t="n">
        <v>148.09</v>
      </c>
      <c r="N997" s="8" t="n">
        <v>1336.43</v>
      </c>
      <c r="O997" s="11" t="n">
        <v>17.1229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1.557</v>
      </c>
      <c r="G998" s="10" t="n">
        <v>1.3471</v>
      </c>
      <c r="H998" s="10" t="n">
        <v>0.9061399999999999</v>
      </c>
      <c r="I998" s="10" t="n">
        <v>7.2977</v>
      </c>
      <c r="J998" s="10" t="n">
        <v>0.93858</v>
      </c>
      <c r="K998" s="10" t="n">
        <v>0.81443</v>
      </c>
      <c r="L998" s="5" t="n">
        <v>83</v>
      </c>
      <c r="M998" s="5" t="n">
        <v>148.16</v>
      </c>
      <c r="N998" s="5" t="n">
        <v>1336.85</v>
      </c>
      <c r="O998" s="10" t="n">
        <v>17.1568</v>
      </c>
    </row>
    <row r="999">
      <c r="A999" s="9" t="n">
        <v>45192</v>
      </c>
      <c r="B999" s="8" t="n"/>
      <c r="C999" s="8" t="n"/>
      <c r="D999" s="8" t="n"/>
      <c r="E999" s="8" t="n"/>
      <c r="F999" s="11" t="n">
        <v>1.5557</v>
      </c>
      <c r="G999" s="11" t="n">
        <v>1.3464</v>
      </c>
      <c r="H999" s="11" t="n">
        <v>0.9061399999999999</v>
      </c>
      <c r="I999" s="11" t="n">
        <v>7.2965</v>
      </c>
      <c r="J999" s="11" t="n">
        <v>0.9386</v>
      </c>
      <c r="K999" s="11" t="n">
        <v>0.8146</v>
      </c>
      <c r="L999" s="8" t="n">
        <v>83.03</v>
      </c>
      <c r="M999" s="8" t="n">
        <v>148.19</v>
      </c>
      <c r="N999" s="8" t="n">
        <v>1336.99</v>
      </c>
      <c r="O999" s="11" t="n">
        <v>17.1595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1.5557</v>
      </c>
      <c r="G1000" s="10" t="n">
        <v>1.3464</v>
      </c>
      <c r="H1000" s="10" t="n">
        <v>0.90605</v>
      </c>
      <c r="I1000" s="10" t="n">
        <v>7.296</v>
      </c>
      <c r="J1000" s="10" t="n">
        <v>0.93858</v>
      </c>
      <c r="K1000" s="10" t="n">
        <v>0.81475</v>
      </c>
      <c r="L1000" s="5" t="n">
        <v>83.03</v>
      </c>
      <c r="M1000" s="5" t="n">
        <v>148.19</v>
      </c>
      <c r="N1000" s="5" t="n">
        <v>1336.61</v>
      </c>
      <c r="O1000" s="10" t="n">
        <v>17.1595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1" t="n">
        <v>1.5559</v>
      </c>
      <c r="G1001" s="11" t="n">
        <v>1.3465</v>
      </c>
      <c r="H1001" s="11" t="n">
        <v>0.90884</v>
      </c>
      <c r="I1001" s="11" t="n">
        <v>7.2997</v>
      </c>
      <c r="J1001" s="11" t="n">
        <v>0.93979</v>
      </c>
      <c r="K1001" s="11" t="n">
        <v>0.8166</v>
      </c>
      <c r="L1001" s="8" t="n">
        <v>83.02</v>
      </c>
      <c r="M1001" s="8" t="n">
        <v>148.57</v>
      </c>
      <c r="N1001" s="8" t="n">
        <v>1336.75</v>
      </c>
      <c r="O1001" s="11" t="n">
        <v>17.2607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1.5598</v>
      </c>
      <c r="G1002" s="10" t="n">
        <v>1.3482</v>
      </c>
      <c r="H1002" s="10" t="n">
        <v>0.91232</v>
      </c>
      <c r="I1002" s="10" t="n">
        <v>7.3031</v>
      </c>
      <c r="J1002" s="10" t="n">
        <v>0.9431</v>
      </c>
      <c r="K1002" s="10" t="n">
        <v>0.81932</v>
      </c>
      <c r="L1002" s="5" t="n">
        <v>83.23999999999999</v>
      </c>
      <c r="M1002" s="5" t="n">
        <v>148.94</v>
      </c>
      <c r="N1002" s="5" t="n">
        <v>1344.45</v>
      </c>
      <c r="O1002" s="10" t="n">
        <v>17.4078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1" t="n">
        <v>1.5666</v>
      </c>
      <c r="G1003" s="11" t="n">
        <v>1.3512</v>
      </c>
      <c r="H1003" s="11" t="n">
        <v>0.9161</v>
      </c>
      <c r="I1003" s="11" t="n">
        <v>7.3025</v>
      </c>
      <c r="J1003" s="11" t="n">
        <v>0.94607</v>
      </c>
      <c r="K1003" s="11" t="n">
        <v>0.82198</v>
      </c>
      <c r="L1003" s="8" t="n">
        <v>83.28</v>
      </c>
      <c r="M1003" s="8" t="n">
        <v>149.18</v>
      </c>
      <c r="N1003" s="8" t="n">
        <v>1351.15</v>
      </c>
      <c r="O1003" s="11" t="n">
        <v>17.5821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1.5685</v>
      </c>
      <c r="G1004" s="10" t="n">
        <v>1.3501</v>
      </c>
      <c r="H1004" s="10" t="n">
        <v>0.91853</v>
      </c>
      <c r="I1004" s="10" t="n">
        <v>7.3014</v>
      </c>
      <c r="J1004" s="10" t="n">
        <v>0.94869</v>
      </c>
      <c r="K1004" s="10" t="n">
        <v>0.8216</v>
      </c>
      <c r="L1004" s="5" t="n">
        <v>83.26000000000001</v>
      </c>
      <c r="M1004" s="5" t="n">
        <v>149.4</v>
      </c>
      <c r="N1004" s="5" t="n">
        <v>1352.67</v>
      </c>
      <c r="O1004" s="10" t="n">
        <v>17.6345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1" t="n">
        <v>1.5554</v>
      </c>
      <c r="G1005" s="11" t="n">
        <v>1.3491</v>
      </c>
      <c r="H1005" s="11" t="n">
        <v>0.91493</v>
      </c>
      <c r="I1005" s="11" t="n">
        <v>7.2952</v>
      </c>
      <c r="J1005" s="11" t="n">
        <v>0.94584</v>
      </c>
      <c r="K1005" s="11" t="n">
        <v>0.81874</v>
      </c>
      <c r="L1005" s="8" t="n">
        <v>83.2</v>
      </c>
      <c r="M1005" s="8" t="n">
        <v>149.31</v>
      </c>
      <c r="N1005" s="8" t="n">
        <v>1349.42</v>
      </c>
      <c r="O1005" s="11" t="n">
        <v>17.5021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1.5529</v>
      </c>
      <c r="G1006" s="10" t="n">
        <v>1.3486</v>
      </c>
      <c r="H1006" s="10" t="n">
        <v>0.91431</v>
      </c>
      <c r="I1006" s="10" t="n">
        <v>7.294</v>
      </c>
      <c r="J1006" s="10" t="n">
        <v>0.94542</v>
      </c>
      <c r="K1006" s="10" t="n">
        <v>0.81836</v>
      </c>
      <c r="L1006" s="5" t="n">
        <v>83.19</v>
      </c>
      <c r="M1006" s="5" t="n">
        <v>149.3</v>
      </c>
      <c r="N1006" s="5" t="n">
        <v>1348.52</v>
      </c>
      <c r="O1006" s="10" t="n">
        <v>17.4876</v>
      </c>
    </row>
    <row r="1007">
      <c r="A1007" s="9" t="n">
        <v>45200</v>
      </c>
      <c r="B1007" s="8" t="n"/>
      <c r="C1007" s="8" t="n"/>
      <c r="D1007" s="8" t="n"/>
      <c r="E1007" s="8" t="n"/>
      <c r="F1007" s="11" t="n">
        <v>1.5526</v>
      </c>
      <c r="G1007" s="11" t="n">
        <v>1.3484</v>
      </c>
      <c r="H1007" s="11" t="n">
        <v>0.9141899999999999</v>
      </c>
      <c r="I1007" s="11" t="n">
        <v>7.2927</v>
      </c>
      <c r="J1007" s="11" t="n">
        <v>0.94533</v>
      </c>
      <c r="K1007" s="11" t="n">
        <v>0.81825</v>
      </c>
      <c r="L1007" s="8" t="n">
        <v>83.19</v>
      </c>
      <c r="M1007" s="8" t="n">
        <v>149.31</v>
      </c>
      <c r="N1007" s="8" t="n">
        <v>1348.51</v>
      </c>
      <c r="O1007" s="11" t="n">
        <v>17.4876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1.5577</v>
      </c>
      <c r="G1008" s="10" t="n">
        <v>1.3563</v>
      </c>
      <c r="H1008" s="10" t="n">
        <v>0.91478</v>
      </c>
      <c r="I1008" s="10" t="n">
        <v>7.2924</v>
      </c>
      <c r="J1008" s="10" t="n">
        <v>0.94599</v>
      </c>
      <c r="K1008" s="10" t="n">
        <v>0.8198299999999999</v>
      </c>
      <c r="L1008" s="5" t="n">
        <v>83.19</v>
      </c>
      <c r="M1008" s="5" t="n">
        <v>149.59</v>
      </c>
      <c r="N1008" s="5" t="n">
        <v>1351.03</v>
      </c>
      <c r="O1008" s="10" t="n">
        <v>17.5114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1" t="n">
        <v>1.5769</v>
      </c>
      <c r="G1009" s="11" t="n">
        <v>1.3671</v>
      </c>
      <c r="H1009" s="11" t="n">
        <v>0.91928</v>
      </c>
      <c r="I1009" s="11" t="n">
        <v>7.2936</v>
      </c>
      <c r="J1009" s="11" t="n">
        <v>0.95245</v>
      </c>
      <c r="K1009" s="11" t="n">
        <v>0.82572</v>
      </c>
      <c r="L1009" s="8" t="n">
        <v>83.22</v>
      </c>
      <c r="M1009" s="8" t="n">
        <v>149.82</v>
      </c>
      <c r="N1009" s="8" t="n">
        <v>1356.99</v>
      </c>
      <c r="O1009" s="11" t="n">
        <v>17.711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1.5845</v>
      </c>
      <c r="G1010" s="10" t="n">
        <v>1.371</v>
      </c>
      <c r="H1010" s="10" t="n">
        <v>0.92028</v>
      </c>
      <c r="I1010" s="10" t="n">
        <v>7.2974</v>
      </c>
      <c r="J1010" s="10" t="n">
        <v>0.9530999999999999</v>
      </c>
      <c r="K1010" s="10" t="n">
        <v>0.82614</v>
      </c>
      <c r="L1010" s="5" t="n">
        <v>83.29000000000001</v>
      </c>
      <c r="M1010" s="5" t="n">
        <v>149.31</v>
      </c>
      <c r="N1010" s="5" t="n">
        <v>1358.5</v>
      </c>
      <c r="O1010" s="10" t="n">
        <v>17.9389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1" t="n">
        <v>1.5782</v>
      </c>
      <c r="G1011" s="11" t="n">
        <v>1.3741</v>
      </c>
      <c r="H1011" s="11" t="n">
        <v>0.91667</v>
      </c>
      <c r="I1011" s="11" t="n">
        <v>7.2948</v>
      </c>
      <c r="J1011" s="11" t="n">
        <v>0.95081</v>
      </c>
      <c r="K1011" s="11" t="n">
        <v>0.82356</v>
      </c>
      <c r="L1011" s="8" t="n">
        <v>83.27</v>
      </c>
      <c r="M1011" s="8" t="n">
        <v>148.95</v>
      </c>
      <c r="N1011" s="8" t="n">
        <v>1353.24</v>
      </c>
      <c r="O1011" s="11" t="n">
        <v>18.0935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1.5735</v>
      </c>
      <c r="G1012" s="10" t="n">
        <v>1.3721</v>
      </c>
      <c r="H1012" s="10" t="n">
        <v>0.9139699999999999</v>
      </c>
      <c r="I1012" s="10" t="n">
        <v>7.294</v>
      </c>
      <c r="J1012" s="10" t="n">
        <v>0.94837</v>
      </c>
      <c r="K1012" s="10" t="n">
        <v>0.8211000000000001</v>
      </c>
      <c r="L1012" s="5" t="n">
        <v>83.25</v>
      </c>
      <c r="M1012" s="5" t="n">
        <v>149</v>
      </c>
      <c r="N1012" s="5" t="n">
        <v>1349.13</v>
      </c>
      <c r="O1012" s="10" t="n">
        <v>18.213</v>
      </c>
    </row>
    <row r="1013">
      <c r="A1013" s="9" t="n">
        <v>45206</v>
      </c>
      <c r="B1013" s="8" t="n"/>
      <c r="C1013" s="8" t="n"/>
      <c r="D1013" s="8" t="n"/>
      <c r="E1013" s="8" t="n"/>
      <c r="F1013" s="11" t="n">
        <v>1.573</v>
      </c>
      <c r="G1013" s="11" t="n">
        <v>1.3716</v>
      </c>
      <c r="H1013" s="11" t="n">
        <v>0.91333</v>
      </c>
      <c r="I1013" s="11" t="n">
        <v>7.2961</v>
      </c>
      <c r="J1013" s="11" t="n">
        <v>0.94802</v>
      </c>
      <c r="K1013" s="11" t="n">
        <v>0.82055</v>
      </c>
      <c r="L1013" s="8" t="n">
        <v>83.26000000000001</v>
      </c>
      <c r="M1013" s="8" t="n">
        <v>149.02</v>
      </c>
      <c r="N1013" s="8" t="n">
        <v>1348.7</v>
      </c>
      <c r="O1013" s="11" t="n">
        <v>18.226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1.5731</v>
      </c>
      <c r="G1014" s="10" t="n">
        <v>1.3715</v>
      </c>
      <c r="H1014" s="10" t="n">
        <v>0.91326</v>
      </c>
      <c r="I1014" s="10" t="n">
        <v>7.2968</v>
      </c>
      <c r="J1014" s="10" t="n">
        <v>0.94796</v>
      </c>
      <c r="K1014" s="10" t="n">
        <v>0.82051</v>
      </c>
      <c r="L1014" s="5" t="n">
        <v>83.25</v>
      </c>
      <c r="M1014" s="5" t="n">
        <v>149.02</v>
      </c>
      <c r="N1014" s="5" t="n">
        <v>1348.7</v>
      </c>
      <c r="O1014" s="10" t="n">
        <v>18.226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1" t="n">
        <v>1.5722</v>
      </c>
      <c r="G1015" s="11" t="n">
        <v>1.367</v>
      </c>
      <c r="H1015" s="11" t="n">
        <v>0.91084</v>
      </c>
      <c r="I1015" s="11" t="n">
        <v>7.2898</v>
      </c>
      <c r="J1015" s="11" t="n">
        <v>0.94756</v>
      </c>
      <c r="K1015" s="11" t="n">
        <v>0.81969</v>
      </c>
      <c r="L1015" s="8" t="n">
        <v>83.28</v>
      </c>
      <c r="M1015" s="8" t="n">
        <v>149.12</v>
      </c>
      <c r="N1015" s="8" t="n">
        <v>1349.97</v>
      </c>
      <c r="O1015" s="11" t="n">
        <v>18.2616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1.5653</v>
      </c>
      <c r="G1016" s="10" t="n">
        <v>1.3614</v>
      </c>
      <c r="H1016" s="10" t="n">
        <v>0.90764</v>
      </c>
      <c r="I1016" s="10" t="n">
        <v>7.2883</v>
      </c>
      <c r="J1016" s="10" t="n">
        <v>0.94546</v>
      </c>
      <c r="K1016" s="10" t="n">
        <v>0.81756</v>
      </c>
      <c r="L1016" s="5" t="n">
        <v>83.3</v>
      </c>
      <c r="M1016" s="5" t="n">
        <v>148.99</v>
      </c>
      <c r="N1016" s="5" t="n">
        <v>1349.33</v>
      </c>
      <c r="O1016" s="10" t="n">
        <v>18.1672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1" t="n">
        <v>1.5601</v>
      </c>
      <c r="G1017" s="11" t="n">
        <v>1.3597</v>
      </c>
      <c r="H1017" s="11" t="n">
        <v>0.90489</v>
      </c>
      <c r="I1017" s="11" t="n">
        <v>7.2893</v>
      </c>
      <c r="J1017" s="11" t="n">
        <v>0.94324</v>
      </c>
      <c r="K1017" s="11" t="n">
        <v>0.81438</v>
      </c>
      <c r="L1017" s="8" t="n">
        <v>83.25</v>
      </c>
      <c r="M1017" s="8" t="n">
        <v>148.94</v>
      </c>
      <c r="N1017" s="8" t="n">
        <v>1342.86</v>
      </c>
      <c r="O1017" s="11" t="n">
        <v>17.9412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1.5625</v>
      </c>
      <c r="G1018" s="10" t="n">
        <v>1.3603</v>
      </c>
      <c r="H1018" s="10" t="n">
        <v>0.9030899999999999</v>
      </c>
      <c r="I1018" s="10" t="n">
        <v>7.2908</v>
      </c>
      <c r="J1018" s="10" t="n">
        <v>0.94219</v>
      </c>
      <c r="K1018" s="10" t="n">
        <v>0.81357</v>
      </c>
      <c r="L1018" s="5" t="n">
        <v>83.25</v>
      </c>
      <c r="M1018" s="5" t="n">
        <v>149.21</v>
      </c>
      <c r="N1018" s="5" t="n">
        <v>1339.39</v>
      </c>
      <c r="O1018" s="10" t="n">
        <v>17.8654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1" t="n">
        <v>1.5781</v>
      </c>
      <c r="G1019" s="11" t="n">
        <v>1.365</v>
      </c>
      <c r="H1019" s="11" t="n">
        <v>0.90537</v>
      </c>
      <c r="I1019" s="11" t="n">
        <v>7.295</v>
      </c>
      <c r="J1019" s="11" t="n">
        <v>0.94654</v>
      </c>
      <c r="K1019" s="11" t="n">
        <v>0.81817</v>
      </c>
      <c r="L1019" s="8" t="n">
        <v>83.3</v>
      </c>
      <c r="M1019" s="8" t="n">
        <v>149.65</v>
      </c>
      <c r="N1019" s="8" t="n">
        <v>1346.25</v>
      </c>
      <c r="O1019" s="11" t="n">
        <v>17.9341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1.5804</v>
      </c>
      <c r="G1020" s="10" t="n">
        <v>1.3658</v>
      </c>
      <c r="H1020" s="10" t="n">
        <v>0.90589</v>
      </c>
      <c r="I1020" s="10" t="n">
        <v>7.2955</v>
      </c>
      <c r="J1020" s="10" t="n">
        <v>0.94748</v>
      </c>
      <c r="K1020" s="10" t="n">
        <v>0.81915</v>
      </c>
      <c r="L1020" s="5" t="n">
        <v>83.3</v>
      </c>
      <c r="M1020" s="5" t="n">
        <v>149.68</v>
      </c>
      <c r="N1020" s="5" t="n">
        <v>1347.43</v>
      </c>
      <c r="O1020" s="10" t="n">
        <v>17.9474</v>
      </c>
    </row>
    <row r="1021">
      <c r="A1021" s="9" t="n">
        <v>45214</v>
      </c>
      <c r="B1021" s="8" t="n"/>
      <c r="C1021" s="8" t="n"/>
      <c r="D1021" s="8" t="n"/>
      <c r="E1021" s="8" t="n"/>
      <c r="F1021" s="11" t="n">
        <v>1.5808</v>
      </c>
      <c r="G1021" s="11" t="n">
        <v>1.3659</v>
      </c>
      <c r="H1021" s="11" t="n">
        <v>0.906</v>
      </c>
      <c r="I1021" s="11" t="n">
        <v>7.2962</v>
      </c>
      <c r="J1021" s="11" t="n">
        <v>0.94764</v>
      </c>
      <c r="K1021" s="11" t="n">
        <v>0.81926</v>
      </c>
      <c r="L1021" s="8" t="n">
        <v>83.29000000000001</v>
      </c>
      <c r="M1021" s="8" t="n">
        <v>149.69</v>
      </c>
      <c r="N1021" s="8" t="n">
        <v>1347.63</v>
      </c>
      <c r="O1021" s="11" t="n">
        <v>17.9474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1.583</v>
      </c>
      <c r="G1022" s="10" t="n">
        <v>1.3643</v>
      </c>
      <c r="H1022" s="10" t="n">
        <v>0.9041</v>
      </c>
      <c r="I1022" s="10" t="n">
        <v>7.3014</v>
      </c>
      <c r="J1022" s="10" t="n">
        <v>0.94855</v>
      </c>
      <c r="K1022" s="10" t="n">
        <v>0.82079</v>
      </c>
      <c r="L1022" s="5" t="n">
        <v>83.31999999999999</v>
      </c>
      <c r="M1022" s="5" t="n">
        <v>149.64</v>
      </c>
      <c r="N1022" s="5" t="n">
        <v>1351.93</v>
      </c>
      <c r="O1022" s="10" t="n">
        <v>17.9752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1" t="n">
        <v>1.5761</v>
      </c>
      <c r="G1023" s="11" t="n">
        <v>1.3631</v>
      </c>
      <c r="H1023" s="11" t="n">
        <v>0.90224</v>
      </c>
      <c r="I1023" s="11" t="n">
        <v>7.3058</v>
      </c>
      <c r="J1023" s="11" t="n">
        <v>0.94745</v>
      </c>
      <c r="K1023" s="11" t="n">
        <v>0.82081</v>
      </c>
      <c r="L1023" s="8" t="n">
        <v>83.29000000000001</v>
      </c>
      <c r="M1023" s="8" t="n">
        <v>149.67</v>
      </c>
      <c r="N1023" s="8" t="n">
        <v>1352.93</v>
      </c>
      <c r="O1023" s="11" t="n">
        <v>17.949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1.5729</v>
      </c>
      <c r="G1024" s="10" t="n">
        <v>1.3653</v>
      </c>
      <c r="H1024" s="10" t="n">
        <v>0.9005</v>
      </c>
      <c r="I1024" s="10" t="n">
        <v>7.3062</v>
      </c>
      <c r="J1024" s="10" t="n">
        <v>0.9464399999999999</v>
      </c>
      <c r="K1024" s="10" t="n">
        <v>0.82073</v>
      </c>
      <c r="L1024" s="5" t="n">
        <v>83.31999999999999</v>
      </c>
      <c r="M1024" s="5" t="n">
        <v>149.79</v>
      </c>
      <c r="N1024" s="5" t="n">
        <v>1352.49</v>
      </c>
      <c r="O1024" s="10" t="n">
        <v>18.0602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1" t="n">
        <v>1.5815</v>
      </c>
      <c r="G1025" s="11" t="n">
        <v>1.3704</v>
      </c>
      <c r="H1025" s="11" t="n">
        <v>0.89898</v>
      </c>
      <c r="I1025" s="11" t="n">
        <v>7.3096</v>
      </c>
      <c r="J1025" s="11" t="n">
        <v>0.94745</v>
      </c>
      <c r="K1025" s="11" t="n">
        <v>0.82291</v>
      </c>
      <c r="L1025" s="8" t="n">
        <v>83.3</v>
      </c>
      <c r="M1025" s="8" t="n">
        <v>149.9</v>
      </c>
      <c r="N1025" s="8" t="n">
        <v>1355.99</v>
      </c>
      <c r="O1025" s="11" t="n">
        <v>18.2559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1.585</v>
      </c>
      <c r="G1026" s="10" t="n">
        <v>1.3705</v>
      </c>
      <c r="H1026" s="10" t="n">
        <v>0.89452</v>
      </c>
      <c r="I1026" s="10" t="n">
        <v>7.312</v>
      </c>
      <c r="J1026" s="10" t="n">
        <v>0.94575</v>
      </c>
      <c r="K1026" s="10" t="n">
        <v>0.82402</v>
      </c>
      <c r="L1026" s="5" t="n">
        <v>83.22</v>
      </c>
      <c r="M1026" s="5" t="n">
        <v>149.98</v>
      </c>
      <c r="N1026" s="5" t="n">
        <v>1354.79</v>
      </c>
      <c r="O1026" s="10" t="n">
        <v>18.3236</v>
      </c>
    </row>
    <row r="1027">
      <c r="A1027" s="9" t="n">
        <v>45220</v>
      </c>
      <c r="B1027" s="8" t="n"/>
      <c r="C1027" s="8" t="n"/>
      <c r="D1027" s="8" t="n"/>
      <c r="E1027" s="8" t="n"/>
      <c r="F1027" s="11" t="n">
        <v>1.585</v>
      </c>
      <c r="G1027" s="11" t="n">
        <v>1.3702</v>
      </c>
      <c r="H1027" s="11" t="n">
        <v>0.8937</v>
      </c>
      <c r="I1027" s="11" t="n">
        <v>7.3091</v>
      </c>
      <c r="J1027" s="11" t="n">
        <v>0.9454399999999999</v>
      </c>
      <c r="K1027" s="11" t="n">
        <v>0.82385</v>
      </c>
      <c r="L1027" s="8" t="n">
        <v>83.2</v>
      </c>
      <c r="M1027" s="8" t="n">
        <v>149.99</v>
      </c>
      <c r="N1027" s="8" t="n">
        <v>1354.2</v>
      </c>
      <c r="O1027" s="11" t="n">
        <v>18.3266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1.585</v>
      </c>
      <c r="G1028" s="10" t="n">
        <v>1.3703</v>
      </c>
      <c r="H1028" s="10" t="n">
        <v>0.89352</v>
      </c>
      <c r="I1028" s="10" t="n">
        <v>7.3119</v>
      </c>
      <c r="J1028" s="10" t="n">
        <v>0.94547</v>
      </c>
      <c r="K1028" s="10" t="n">
        <v>0.824</v>
      </c>
      <c r="L1028" s="5" t="n">
        <v>83.2</v>
      </c>
      <c r="M1028" s="5" t="n">
        <v>149.99</v>
      </c>
      <c r="N1028" s="5" t="n">
        <v>1354.09</v>
      </c>
      <c r="O1028" s="10" t="n">
        <v>18.3266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1" t="n">
        <v>1.5853</v>
      </c>
      <c r="G1029" s="11" t="n">
        <v>1.3706</v>
      </c>
      <c r="H1029" s="11" t="n">
        <v>0.89328</v>
      </c>
      <c r="I1029" s="11" t="n">
        <v>7.3115</v>
      </c>
      <c r="J1029" s="11" t="n">
        <v>0.94355</v>
      </c>
      <c r="K1029" s="11" t="n">
        <v>0.82235</v>
      </c>
      <c r="L1029" s="8" t="n">
        <v>83.2</v>
      </c>
      <c r="M1029" s="8" t="n">
        <v>150.01</v>
      </c>
      <c r="N1029" s="8" t="n">
        <v>1352.8</v>
      </c>
      <c r="O1029" s="11" t="n">
        <v>18.28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1.5779</v>
      </c>
      <c r="G1030" s="10" t="n">
        <v>1.3713</v>
      </c>
      <c r="H1030" s="10" t="n">
        <v>0.89286</v>
      </c>
      <c r="I1030" s="10" t="n">
        <v>7.3004</v>
      </c>
      <c r="J1030" s="10" t="n">
        <v>0.94041</v>
      </c>
      <c r="K1030" s="10" t="n">
        <v>0.81877</v>
      </c>
      <c r="L1030" s="5" t="n">
        <v>83.15000000000001</v>
      </c>
      <c r="M1030" s="5" t="n">
        <v>149.85</v>
      </c>
      <c r="N1030" s="5" t="n">
        <v>1346.59</v>
      </c>
      <c r="O1030" s="10" t="n">
        <v>18.2224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1" t="n">
        <v>1.5745</v>
      </c>
      <c r="G1031" s="11" t="n">
        <v>1.3749</v>
      </c>
      <c r="H1031" s="11" t="n">
        <v>0.89488</v>
      </c>
      <c r="I1031" s="11" t="n">
        <v>7.3054</v>
      </c>
      <c r="J1031" s="11" t="n">
        <v>0.94334</v>
      </c>
      <c r="K1031" s="11" t="n">
        <v>0.82197</v>
      </c>
      <c r="L1031" s="8" t="n">
        <v>83.17</v>
      </c>
      <c r="M1031" s="8" t="n">
        <v>149.96</v>
      </c>
      <c r="N1031" s="8" t="n">
        <v>1347.07</v>
      </c>
      <c r="O1031" s="11" t="n">
        <v>18.2591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1.5857</v>
      </c>
      <c r="G1032" s="10" t="n">
        <v>1.3808</v>
      </c>
      <c r="H1032" s="10" t="n">
        <v>0.89811</v>
      </c>
      <c r="I1032" s="10" t="n">
        <v>7.3113</v>
      </c>
      <c r="J1032" s="10" t="n">
        <v>0.94679</v>
      </c>
      <c r="K1032" s="10" t="n">
        <v>0.82595</v>
      </c>
      <c r="L1032" s="5" t="n">
        <v>83.25</v>
      </c>
      <c r="M1032" s="5" t="n">
        <v>150.35</v>
      </c>
      <c r="N1032" s="5" t="n">
        <v>1355.27</v>
      </c>
      <c r="O1032" s="10" t="n">
        <v>18.3045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1" t="n">
        <v>1.581</v>
      </c>
      <c r="G1033" s="11" t="n">
        <v>1.3819</v>
      </c>
      <c r="H1033" s="11" t="n">
        <v>0.90025</v>
      </c>
      <c r="I1033" s="11" t="n">
        <v>7.3121</v>
      </c>
      <c r="J1033" s="11" t="n">
        <v>0.94659</v>
      </c>
      <c r="K1033" s="11" t="n">
        <v>0.82502</v>
      </c>
      <c r="L1033" s="8" t="n">
        <v>83.28</v>
      </c>
      <c r="M1033" s="8" t="n">
        <v>150.22</v>
      </c>
      <c r="N1033" s="8" t="n">
        <v>1356.34</v>
      </c>
      <c r="O1033" s="11" t="n">
        <v>18.1514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1.58</v>
      </c>
      <c r="G1034" s="10" t="n">
        <v>1.3822</v>
      </c>
      <c r="H1034" s="10" t="n">
        <v>0.9007500000000001</v>
      </c>
      <c r="I1034" s="10" t="n">
        <v>7.3104</v>
      </c>
      <c r="J1034" s="10" t="n">
        <v>0.94661</v>
      </c>
      <c r="K1034" s="10" t="n">
        <v>0.82487</v>
      </c>
      <c r="L1034" s="5" t="n">
        <v>83.29000000000001</v>
      </c>
      <c r="M1034" s="5" t="n">
        <v>150.18</v>
      </c>
      <c r="N1034" s="5" t="n">
        <v>1356.27</v>
      </c>
      <c r="O1034" s="10" t="n">
        <v>18.126</v>
      </c>
    </row>
    <row r="1035">
      <c r="A1035" s="9" t="n">
        <v>45228</v>
      </c>
      <c r="B1035" s="8" t="n"/>
      <c r="C1035" s="8" t="n"/>
      <c r="D1035" s="8" t="n"/>
      <c r="E1035" s="8" t="n"/>
      <c r="F1035" s="11" t="n">
        <v>1.5797</v>
      </c>
      <c r="G1035" s="11" t="n">
        <v>1.3821</v>
      </c>
      <c r="H1035" s="11" t="n">
        <v>0.90073</v>
      </c>
      <c r="I1035" s="11" t="n">
        <v>7.3096</v>
      </c>
      <c r="J1035" s="11" t="n">
        <v>0.94661</v>
      </c>
      <c r="K1035" s="11" t="n">
        <v>0.82481</v>
      </c>
      <c r="L1035" s="8" t="n">
        <v>83.27</v>
      </c>
      <c r="M1035" s="8" t="n">
        <v>150.18</v>
      </c>
      <c r="N1035" s="8" t="n">
        <v>1356.27</v>
      </c>
      <c r="O1035" s="11" t="n">
        <v>18.126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1.575</v>
      </c>
      <c r="G1036" s="10" t="n">
        <v>1.3836</v>
      </c>
      <c r="H1036" s="10" t="n">
        <v>0.9023</v>
      </c>
      <c r="I1036" s="10" t="n">
        <v>7.3151</v>
      </c>
      <c r="J1036" s="10" t="n">
        <v>0.94539</v>
      </c>
      <c r="K1036" s="10" t="n">
        <v>0.8240499999999999</v>
      </c>
      <c r="L1036" s="5" t="n">
        <v>83.28</v>
      </c>
      <c r="M1036" s="5" t="n">
        <v>149.76</v>
      </c>
      <c r="N1036" s="5" t="n">
        <v>1352.68</v>
      </c>
      <c r="O1036" s="10" t="n">
        <v>18.056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1" t="n">
        <v>1.5742</v>
      </c>
      <c r="G1037" s="11" t="n">
        <v>1.3846</v>
      </c>
      <c r="H1037" s="11" t="n">
        <v>0.90376</v>
      </c>
      <c r="I1037" s="11" t="n">
        <v>7.3111</v>
      </c>
      <c r="J1037" s="11" t="n">
        <v>0.94255</v>
      </c>
      <c r="K1037" s="11" t="n">
        <v>0.8226599999999999</v>
      </c>
      <c r="L1037" s="8" t="n">
        <v>83.31999999999999</v>
      </c>
      <c r="M1037" s="8" t="n">
        <v>150.31</v>
      </c>
      <c r="N1037" s="8" t="n">
        <v>1350.07</v>
      </c>
      <c r="O1037" s="11" t="n">
        <v>18.0338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1.5759</v>
      </c>
      <c r="G1038" s="10" t="n">
        <v>1.3862</v>
      </c>
      <c r="H1038" s="10" t="n">
        <v>0.9073600000000001</v>
      </c>
      <c r="I1038" s="10" t="n">
        <v>7.3135</v>
      </c>
      <c r="J1038" s="10" t="n">
        <v>0.94486</v>
      </c>
      <c r="K1038" s="10" t="n">
        <v>0.82314</v>
      </c>
      <c r="L1038" s="5" t="n">
        <v>83.31999999999999</v>
      </c>
      <c r="M1038" s="5" t="n">
        <v>151.13</v>
      </c>
      <c r="N1038" s="5" t="n">
        <v>1353.89</v>
      </c>
      <c r="O1038" s="10" t="n">
        <v>17.9831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1" t="n">
        <v>1.5629</v>
      </c>
      <c r="G1039" s="11" t="n">
        <v>1.3836</v>
      </c>
      <c r="H1039" s="11" t="n">
        <v>0.90577</v>
      </c>
      <c r="I1039" s="11" t="n">
        <v>7.3133</v>
      </c>
      <c r="J1039" s="11" t="n">
        <v>0.94355</v>
      </c>
      <c r="K1039" s="11" t="n">
        <v>0.82177</v>
      </c>
      <c r="L1039" s="8" t="n">
        <v>83.31999999999999</v>
      </c>
      <c r="M1039" s="8" t="n">
        <v>150.71</v>
      </c>
      <c r="N1039" s="8" t="n">
        <v>1345.61</v>
      </c>
      <c r="O1039" s="11" t="n">
        <v>17.761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1.5528</v>
      </c>
      <c r="G1040" s="10" t="n">
        <v>1.3756</v>
      </c>
      <c r="H1040" s="10" t="n">
        <v>0.90368</v>
      </c>
      <c r="I1040" s="10" t="n">
        <v>7.3037</v>
      </c>
      <c r="J1040" s="10" t="n">
        <v>0.93909</v>
      </c>
      <c r="K1040" s="10" t="n">
        <v>0.81778</v>
      </c>
      <c r="L1040" s="5" t="n">
        <v>83.31</v>
      </c>
      <c r="M1040" s="5" t="n">
        <v>150.25</v>
      </c>
      <c r="N1040" s="5" t="n">
        <v>1327.36</v>
      </c>
      <c r="O1040" s="10" t="n">
        <v>17.5131</v>
      </c>
    </row>
    <row r="1041">
      <c r="A1041" s="9" t="n">
        <v>45234</v>
      </c>
      <c r="B1041" s="8" t="n"/>
      <c r="C1041" s="8" t="n"/>
      <c r="D1041" s="8" t="n"/>
      <c r="E1041" s="8" t="n"/>
      <c r="F1041" s="11" t="n">
        <v>1.5516</v>
      </c>
      <c r="G1041" s="11" t="n">
        <v>1.3746</v>
      </c>
      <c r="H1041" s="11" t="n">
        <v>0.90338</v>
      </c>
      <c r="I1041" s="11" t="n">
        <v>7.3084</v>
      </c>
      <c r="J1041" s="11" t="n">
        <v>0.93864</v>
      </c>
      <c r="K1041" s="11" t="n">
        <v>0.81707</v>
      </c>
      <c r="L1041" s="8" t="n">
        <v>83.31</v>
      </c>
      <c r="M1041" s="8" t="n">
        <v>150.19</v>
      </c>
      <c r="N1041" s="8" t="n">
        <v>1325.12</v>
      </c>
      <c r="O1041" s="11" t="n">
        <v>17.4981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1.5512</v>
      </c>
      <c r="G1042" s="10" t="n">
        <v>1.3742</v>
      </c>
      <c r="H1042" s="10" t="n">
        <v>0.9033600000000001</v>
      </c>
      <c r="I1042" s="10" t="n">
        <v>7.302</v>
      </c>
      <c r="J1042" s="10" t="n">
        <v>0.93854</v>
      </c>
      <c r="K1042" s="10" t="n">
        <v>0.81701</v>
      </c>
      <c r="L1042" s="5" t="n">
        <v>83.26000000000001</v>
      </c>
      <c r="M1042" s="5" t="n">
        <v>150.19</v>
      </c>
      <c r="N1042" s="5" t="n">
        <v>1324.79</v>
      </c>
      <c r="O1042" s="10" t="n">
        <v>17.4906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1" t="n">
        <v>1.5413</v>
      </c>
      <c r="G1043" s="11" t="n">
        <v>1.3679</v>
      </c>
      <c r="H1043" s="11" t="n">
        <v>0.8998699999999999</v>
      </c>
      <c r="I1043" s="11" t="n">
        <v>7.2813</v>
      </c>
      <c r="J1043" s="11" t="n">
        <v>0.9331199999999999</v>
      </c>
      <c r="K1043" s="11" t="n">
        <v>0.8099</v>
      </c>
      <c r="L1043" s="8" t="n">
        <v>83.2</v>
      </c>
      <c r="M1043" s="8" t="n">
        <v>149.82</v>
      </c>
      <c r="N1043" s="8" t="n">
        <v>1306.18</v>
      </c>
      <c r="O1043" s="11" t="n">
        <v>17.4844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1.5503</v>
      </c>
      <c r="G1044" s="10" t="n">
        <v>1.3715</v>
      </c>
      <c r="H1044" s="10" t="n">
        <v>0.90042</v>
      </c>
      <c r="I1044" s="10" t="n">
        <v>7.2812</v>
      </c>
      <c r="J1044" s="10" t="n">
        <v>0.93443</v>
      </c>
      <c r="K1044" s="10" t="n">
        <v>0.8112200000000001</v>
      </c>
      <c r="L1044" s="5" t="n">
        <v>83.22</v>
      </c>
      <c r="M1044" s="5" t="n">
        <v>150.3</v>
      </c>
      <c r="N1044" s="5" t="n">
        <v>1305.33</v>
      </c>
      <c r="O1044" s="10" t="n">
        <v>17.5195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1" t="n">
        <v>1.5562</v>
      </c>
      <c r="G1045" s="11" t="n">
        <v>1.3769</v>
      </c>
      <c r="H1045" s="11" t="n">
        <v>0.90129</v>
      </c>
      <c r="I1045" s="11" t="n">
        <v>7.2806</v>
      </c>
      <c r="J1045" s="11" t="n">
        <v>0.93596</v>
      </c>
      <c r="K1045" s="11" t="n">
        <v>0.81389</v>
      </c>
      <c r="L1045" s="8" t="n">
        <v>83.26000000000001</v>
      </c>
      <c r="M1045" s="8" t="n">
        <v>150.71</v>
      </c>
      <c r="N1045" s="8" t="n">
        <v>1308.95</v>
      </c>
      <c r="O1045" s="11" t="n">
        <v>17.5277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1.56</v>
      </c>
      <c r="G1046" s="10" t="n">
        <v>1.378</v>
      </c>
      <c r="H1046" s="10" t="n">
        <v>0.9012</v>
      </c>
      <c r="I1046" s="10" t="n">
        <v>7.2794</v>
      </c>
      <c r="J1046" s="10" t="n">
        <v>0.93481</v>
      </c>
      <c r="K1046" s="10" t="n">
        <v>0.81458</v>
      </c>
      <c r="L1046" s="5" t="n">
        <v>83.27</v>
      </c>
      <c r="M1046" s="5" t="n">
        <v>151.04</v>
      </c>
      <c r="N1046" s="5" t="n">
        <v>1310.86</v>
      </c>
      <c r="O1046" s="10" t="n">
        <v>17.5407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1" t="n">
        <v>1.5694</v>
      </c>
      <c r="G1047" s="11" t="n">
        <v>1.38</v>
      </c>
      <c r="H1047" s="11" t="n">
        <v>0.90266</v>
      </c>
      <c r="I1047" s="11" t="n">
        <v>7.2851</v>
      </c>
      <c r="J1047" s="11" t="n">
        <v>0.93582</v>
      </c>
      <c r="K1047" s="11" t="n">
        <v>0.8171</v>
      </c>
      <c r="L1047" s="8" t="n">
        <v>83.31</v>
      </c>
      <c r="M1047" s="8" t="n">
        <v>151.4</v>
      </c>
      <c r="N1047" s="8" t="n">
        <v>1315.6</v>
      </c>
      <c r="O1047" s="11" t="n">
        <v>17.7294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1.5707</v>
      </c>
      <c r="G1048" s="10" t="n">
        <v>1.3803</v>
      </c>
      <c r="H1048" s="10" t="n">
        <v>0.90271</v>
      </c>
      <c r="I1048" s="10" t="n">
        <v>7.2848</v>
      </c>
      <c r="J1048" s="10" t="n">
        <v>0.93596</v>
      </c>
      <c r="K1048" s="10" t="n">
        <v>0.8176099999999999</v>
      </c>
      <c r="L1048" s="5" t="n">
        <v>83.31</v>
      </c>
      <c r="M1048" s="5" t="n">
        <v>151.43</v>
      </c>
      <c r="N1048" s="5" t="n">
        <v>1316.07</v>
      </c>
      <c r="O1048" s="10" t="n">
        <v>17.7552</v>
      </c>
    </row>
    <row r="1049">
      <c r="A1049" s="9" t="n">
        <v>45242</v>
      </c>
      <c r="B1049" s="8" t="n"/>
      <c r="C1049" s="8" t="n"/>
      <c r="D1049" s="8" t="n"/>
      <c r="E1049" s="8" t="n"/>
      <c r="F1049" s="11" t="n">
        <v>1.571</v>
      </c>
      <c r="G1049" s="11" t="n">
        <v>1.3804</v>
      </c>
      <c r="H1049" s="11" t="n">
        <v>0.90263</v>
      </c>
      <c r="I1049" s="11" t="n">
        <v>7.2851</v>
      </c>
      <c r="J1049" s="11" t="n">
        <v>0.93587</v>
      </c>
      <c r="K1049" s="11" t="n">
        <v>0.81747</v>
      </c>
      <c r="L1049" s="8" t="n">
        <v>83.31</v>
      </c>
      <c r="M1049" s="8" t="n">
        <v>151.44</v>
      </c>
      <c r="N1049" s="8" t="n">
        <v>1316.26</v>
      </c>
      <c r="O1049" s="11" t="n">
        <v>17.7552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1.572</v>
      </c>
      <c r="G1050" s="10" t="n">
        <v>1.3802</v>
      </c>
      <c r="H1050" s="10" t="n">
        <v>0.9036999999999999</v>
      </c>
      <c r="I1050" s="10" t="n">
        <v>7.289</v>
      </c>
      <c r="J1050" s="10" t="n">
        <v>0.93613</v>
      </c>
      <c r="K1050" s="10" t="n">
        <v>0.81716</v>
      </c>
      <c r="L1050" s="5" t="n">
        <v>83.31</v>
      </c>
      <c r="M1050" s="5" t="n">
        <v>151.71</v>
      </c>
      <c r="N1050" s="5" t="n">
        <v>1321.01</v>
      </c>
      <c r="O1050" s="10" t="n">
        <v>17.7039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1" t="n">
        <v>1.5673</v>
      </c>
      <c r="G1051" s="11" t="n">
        <v>1.38</v>
      </c>
      <c r="H1051" s="11" t="n">
        <v>0.9015</v>
      </c>
      <c r="I1051" s="11" t="n">
        <v>7.285</v>
      </c>
      <c r="J1051" s="11" t="n">
        <v>0.93264</v>
      </c>
      <c r="K1051" s="11" t="n">
        <v>0.8134400000000001</v>
      </c>
      <c r="L1051" s="8" t="n">
        <v>83.25</v>
      </c>
      <c r="M1051" s="8" t="n">
        <v>151.68</v>
      </c>
      <c r="N1051" s="8" t="n">
        <v>1324.43</v>
      </c>
      <c r="O1051" s="11" t="n">
        <v>17.5539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1.546</v>
      </c>
      <c r="G1052" s="10" t="n">
        <v>1.3721</v>
      </c>
      <c r="H1052" s="10" t="n">
        <v>0.89241</v>
      </c>
      <c r="I1052" s="10" t="n">
        <v>7.2522</v>
      </c>
      <c r="J1052" s="10" t="n">
        <v>0.9231</v>
      </c>
      <c r="K1052" s="10" t="n">
        <v>0.80479</v>
      </c>
      <c r="L1052" s="5" t="n">
        <v>83.15000000000001</v>
      </c>
      <c r="M1052" s="5" t="n">
        <v>150.94</v>
      </c>
      <c r="N1052" s="5" t="n">
        <v>1309.3</v>
      </c>
      <c r="O1052" s="10" t="n">
        <v>17.3894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1" t="n">
        <v>1.5411</v>
      </c>
      <c r="G1053" s="11" t="n">
        <v>1.371</v>
      </c>
      <c r="H1053" s="11" t="n">
        <v>0.88951</v>
      </c>
      <c r="I1053" s="11" t="n">
        <v>7.2464</v>
      </c>
      <c r="J1053" s="11" t="n">
        <v>0.92206</v>
      </c>
      <c r="K1053" s="11" t="n">
        <v>0.80537</v>
      </c>
      <c r="L1053" s="8" t="n">
        <v>83.2</v>
      </c>
      <c r="M1053" s="8" t="n">
        <v>151.08</v>
      </c>
      <c r="N1053" s="8" t="n">
        <v>1298.72</v>
      </c>
      <c r="O1053" s="11" t="n">
        <v>17.2928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1.5431</v>
      </c>
      <c r="G1054" s="10" t="n">
        <v>1.373</v>
      </c>
      <c r="H1054" s="10" t="n">
        <v>0.88897</v>
      </c>
      <c r="I1054" s="10" t="n">
        <v>7.2328</v>
      </c>
      <c r="J1054" s="10" t="n">
        <v>0.92112</v>
      </c>
      <c r="K1054" s="10" t="n">
        <v>0.80557</v>
      </c>
      <c r="L1054" s="5" t="n">
        <v>83.25</v>
      </c>
      <c r="M1054" s="5" t="n">
        <v>150.43</v>
      </c>
      <c r="N1054" s="5" t="n">
        <v>1294.7</v>
      </c>
      <c r="O1054" s="10" t="n">
        <v>17.232</v>
      </c>
    </row>
    <row r="1055">
      <c r="A1055" s="9" t="n">
        <v>45248</v>
      </c>
      <c r="B1055" s="8" t="n"/>
      <c r="C1055" s="8" t="n"/>
      <c r="D1055" s="8" t="n"/>
      <c r="E1055" s="8" t="n"/>
      <c r="F1055" s="11" t="n">
        <v>1.5427</v>
      </c>
      <c r="G1055" s="11" t="n">
        <v>1.3731</v>
      </c>
      <c r="H1055" s="11" t="n">
        <v>0.88854</v>
      </c>
      <c r="I1055" s="11" t="n">
        <v>7.2287</v>
      </c>
      <c r="J1055" s="11" t="n">
        <v>0.92079</v>
      </c>
      <c r="K1055" s="11" t="n">
        <v>0.80529</v>
      </c>
      <c r="L1055" s="8" t="n">
        <v>83.20999999999999</v>
      </c>
      <c r="M1055" s="8" t="n">
        <v>150.25</v>
      </c>
      <c r="N1055" s="8" t="n">
        <v>1294.53</v>
      </c>
      <c r="O1055" s="11" t="n">
        <v>17.2276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1.5427</v>
      </c>
      <c r="G1056" s="10" t="n">
        <v>1.3731</v>
      </c>
      <c r="H1056" s="10" t="n">
        <v>0.88849</v>
      </c>
      <c r="I1056" s="10" t="n">
        <v>7.2295</v>
      </c>
      <c r="J1056" s="10" t="n">
        <v>0.92076</v>
      </c>
      <c r="K1056" s="10" t="n">
        <v>0.80531</v>
      </c>
      <c r="L1056" s="5" t="n">
        <v>83.25</v>
      </c>
      <c r="M1056" s="5" t="n">
        <v>150.24</v>
      </c>
      <c r="N1056" s="5" t="n">
        <v>1294.5</v>
      </c>
      <c r="O1056" s="10" t="n">
        <v>17.2276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1" t="n">
        <v>1.5329</v>
      </c>
      <c r="G1057" s="11" t="n">
        <v>1.3724</v>
      </c>
      <c r="H1057" s="11" t="n">
        <v>0.88627</v>
      </c>
      <c r="I1057" s="11" t="n">
        <v>7.1857</v>
      </c>
      <c r="J1057" s="11" t="n">
        <v>0.91644</v>
      </c>
      <c r="K1057" s="11" t="n">
        <v>0.80228</v>
      </c>
      <c r="L1057" s="8" t="n">
        <v>83.31</v>
      </c>
      <c r="M1057" s="8" t="n">
        <v>149.15</v>
      </c>
      <c r="N1057" s="8" t="n">
        <v>1292.96</v>
      </c>
      <c r="O1057" s="11" t="n">
        <v>17.1823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1.5246</v>
      </c>
      <c r="G1058" s="10" t="n">
        <v>1.3715</v>
      </c>
      <c r="H1058" s="10" t="n">
        <v>0.8847699999999999</v>
      </c>
      <c r="I1058" s="10" t="n">
        <v>7.1459</v>
      </c>
      <c r="J1058" s="10" t="n">
        <v>0.9136300000000001</v>
      </c>
      <c r="K1058" s="10" t="n">
        <v>0.79911</v>
      </c>
      <c r="L1058" s="5" t="n">
        <v>83.31</v>
      </c>
      <c r="M1058" s="5" t="n">
        <v>148.01</v>
      </c>
      <c r="N1058" s="5" t="n">
        <v>1290.47</v>
      </c>
      <c r="O1058" s="10" t="n">
        <v>17.1561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1" t="n">
        <v>1.5266</v>
      </c>
      <c r="G1059" s="11" t="n">
        <v>1.3721</v>
      </c>
      <c r="H1059" s="11" t="n">
        <v>0.8848200000000001</v>
      </c>
      <c r="I1059" s="11" t="n">
        <v>7.1432</v>
      </c>
      <c r="J1059" s="11" t="n">
        <v>0.91593</v>
      </c>
      <c r="K1059" s="11" t="n">
        <v>0.79865</v>
      </c>
      <c r="L1059" s="8" t="n">
        <v>83.31999999999999</v>
      </c>
      <c r="M1059" s="8" t="n">
        <v>148.63</v>
      </c>
      <c r="N1059" s="8" t="n">
        <v>1296.97</v>
      </c>
      <c r="O1059" s="11" t="n">
        <v>17.1835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1.5266</v>
      </c>
      <c r="G1060" s="10" t="n">
        <v>1.3697</v>
      </c>
      <c r="H1060" s="10" t="n">
        <v>0.8846000000000001</v>
      </c>
      <c r="I1060" s="10" t="n">
        <v>7.1432</v>
      </c>
      <c r="J1060" s="10" t="n">
        <v>0.91727</v>
      </c>
      <c r="K1060" s="10" t="n">
        <v>0.79839</v>
      </c>
      <c r="L1060" s="5" t="n">
        <v>83.31</v>
      </c>
      <c r="M1060" s="5" t="n">
        <v>149.31</v>
      </c>
      <c r="N1060" s="5" t="n">
        <v>1299.53</v>
      </c>
      <c r="O1060" s="10" t="n">
        <v>17.1897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1" t="n">
        <v>1.5246</v>
      </c>
      <c r="G1061" s="11" t="n">
        <v>1.3691</v>
      </c>
      <c r="H1061" s="11" t="n">
        <v>0.88411</v>
      </c>
      <c r="I1061" s="11" t="n">
        <v>7.1456</v>
      </c>
      <c r="J1061" s="11" t="n">
        <v>0.91664</v>
      </c>
      <c r="K1061" s="11" t="n">
        <v>0.79665</v>
      </c>
      <c r="L1061" s="8" t="n">
        <v>83.34999999999999</v>
      </c>
      <c r="M1061" s="8" t="n">
        <v>149.52</v>
      </c>
      <c r="N1061" s="8" t="n">
        <v>1302.71</v>
      </c>
      <c r="O1061" s="11" t="n">
        <v>17.154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1.5243</v>
      </c>
      <c r="G1062" s="10" t="n">
        <v>1.3689</v>
      </c>
      <c r="H1062" s="10" t="n">
        <v>0.8839399999999999</v>
      </c>
      <c r="I1062" s="10" t="n">
        <v>7.1473</v>
      </c>
      <c r="J1062" s="10" t="n">
        <v>0.91651</v>
      </c>
      <c r="K1062" s="10" t="n">
        <v>0.79634</v>
      </c>
      <c r="L1062" s="5" t="n">
        <v>83.36</v>
      </c>
      <c r="M1062" s="5" t="n">
        <v>149.55</v>
      </c>
      <c r="N1062" s="5" t="n">
        <v>1303.06</v>
      </c>
      <c r="O1062" s="10" t="n">
        <v>17.1505</v>
      </c>
    </row>
    <row r="1063">
      <c r="A1063" s="9" t="n">
        <v>45256</v>
      </c>
      <c r="B1063" s="8" t="n"/>
      <c r="C1063" s="8" t="n"/>
      <c r="D1063" s="8" t="n"/>
      <c r="E1063" s="8" t="n"/>
      <c r="F1063" s="11" t="n">
        <v>1.5241</v>
      </c>
      <c r="G1063" s="11" t="n">
        <v>1.3686</v>
      </c>
      <c r="H1063" s="11" t="n">
        <v>0.88374</v>
      </c>
      <c r="I1063" s="11" t="n">
        <v>7.1474</v>
      </c>
      <c r="J1063" s="11" t="n">
        <v>0.91636</v>
      </c>
      <c r="K1063" s="11" t="n">
        <v>0.79613</v>
      </c>
      <c r="L1063" s="8" t="n">
        <v>83.36</v>
      </c>
      <c r="M1063" s="8" t="n">
        <v>149.55</v>
      </c>
      <c r="N1063" s="8" t="n">
        <v>1303.29</v>
      </c>
      <c r="O1063" s="11" t="n">
        <v>17.1495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1.5198</v>
      </c>
      <c r="G1064" s="10" t="n">
        <v>1.3657</v>
      </c>
      <c r="H1064" s="10" t="n">
        <v>0.88187</v>
      </c>
      <c r="I1064" s="10" t="n">
        <v>7.1483</v>
      </c>
      <c r="J1064" s="10" t="n">
        <v>0.91381</v>
      </c>
      <c r="K1064" s="10" t="n">
        <v>0.79381</v>
      </c>
      <c r="L1064" s="5" t="n">
        <v>83.36</v>
      </c>
      <c r="M1064" s="5" t="n">
        <v>149.25</v>
      </c>
      <c r="N1064" s="5" t="n">
        <v>1302.71</v>
      </c>
      <c r="O1064" s="10" t="n">
        <v>17.1091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1" t="n">
        <v>1.5137</v>
      </c>
      <c r="G1065" s="11" t="n">
        <v>1.362</v>
      </c>
      <c r="H1065" s="11" t="n">
        <v>0.88071</v>
      </c>
      <c r="I1065" s="11" t="n">
        <v>7.1524</v>
      </c>
      <c r="J1065" s="11" t="n">
        <v>0.9135799999999999</v>
      </c>
      <c r="K1065" s="11" t="n">
        <v>0.7924</v>
      </c>
      <c r="L1065" s="8" t="n">
        <v>83.34</v>
      </c>
      <c r="M1065" s="8" t="n">
        <v>148.65</v>
      </c>
      <c r="N1065" s="8" t="n">
        <v>1297.77</v>
      </c>
      <c r="O1065" s="11" t="n">
        <v>17.1486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1.5098</v>
      </c>
      <c r="G1066" s="10" t="n">
        <v>1.3583</v>
      </c>
      <c r="H1066" s="10" t="n">
        <v>0.87778</v>
      </c>
      <c r="I1066" s="10" t="n">
        <v>7.1281</v>
      </c>
      <c r="J1066" s="10" t="n">
        <v>0.91098</v>
      </c>
      <c r="K1066" s="10" t="n">
        <v>0.78921</v>
      </c>
      <c r="L1066" s="5" t="n">
        <v>83.31</v>
      </c>
      <c r="M1066" s="5" t="n">
        <v>147.77</v>
      </c>
      <c r="N1066" s="5" t="n">
        <v>1292.31</v>
      </c>
      <c r="O1066" s="10" t="n">
        <v>17.1803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1" t="n">
        <v>1.5113</v>
      </c>
      <c r="G1067" s="11" t="n">
        <v>1.3587</v>
      </c>
      <c r="H1067" s="11" t="n">
        <v>0.8750599999999999</v>
      </c>
      <c r="I1067" s="11" t="n">
        <v>7.1269</v>
      </c>
      <c r="J1067" s="11" t="n">
        <v>0.9131899999999999</v>
      </c>
      <c r="K1067" s="11" t="n">
        <v>0.78942</v>
      </c>
      <c r="L1067" s="8" t="n">
        <v>83.34999999999999</v>
      </c>
      <c r="M1067" s="8" t="n">
        <v>147.53</v>
      </c>
      <c r="N1067" s="8" t="n">
        <v>1292.94</v>
      </c>
      <c r="O1067" s="11" t="n">
        <v>17.3398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1.5126</v>
      </c>
      <c r="G1068" s="10" t="n">
        <v>1.3558</v>
      </c>
      <c r="H1068" s="10" t="n">
        <v>0.87499</v>
      </c>
      <c r="I1068" s="10" t="n">
        <v>7.134</v>
      </c>
      <c r="J1068" s="10" t="n">
        <v>0.91738</v>
      </c>
      <c r="K1068" s="10" t="n">
        <v>0.791</v>
      </c>
      <c r="L1068" s="5" t="n">
        <v>83.34999999999999</v>
      </c>
      <c r="M1068" s="5" t="n">
        <v>147.95</v>
      </c>
      <c r="N1068" s="5" t="n">
        <v>1300.81</v>
      </c>
      <c r="O1068" s="10" t="n">
        <v>17.3121</v>
      </c>
    </row>
    <row r="1069">
      <c r="A1069" s="9" t="n">
        <v>45262</v>
      </c>
      <c r="B1069" s="8" t="n"/>
      <c r="C1069" s="8" t="n"/>
      <c r="D1069" s="8" t="n"/>
      <c r="E1069" s="8" t="n"/>
      <c r="F1069" s="11" t="n">
        <v>1.5122</v>
      </c>
      <c r="G1069" s="11" t="n">
        <v>1.3551</v>
      </c>
      <c r="H1069" s="11" t="n">
        <v>0.87487</v>
      </c>
      <c r="I1069" s="11" t="n">
        <v>7.1338</v>
      </c>
      <c r="J1069" s="11" t="n">
        <v>0.9176800000000001</v>
      </c>
      <c r="K1069" s="11" t="n">
        <v>0.79081</v>
      </c>
      <c r="L1069" s="8" t="n">
        <v>83.34</v>
      </c>
      <c r="M1069" s="8" t="n">
        <v>147.96</v>
      </c>
      <c r="N1069" s="8" t="n">
        <v>1301.04</v>
      </c>
      <c r="O1069" s="11" t="n">
        <v>17.301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1.5123</v>
      </c>
      <c r="G1070" s="10" t="n">
        <v>1.3549</v>
      </c>
      <c r="H1070" s="10" t="n">
        <v>0.87475</v>
      </c>
      <c r="I1070" s="10" t="n">
        <v>7.134</v>
      </c>
      <c r="J1070" s="10" t="n">
        <v>0.91789</v>
      </c>
      <c r="K1070" s="10" t="n">
        <v>0.79075</v>
      </c>
      <c r="L1070" s="5" t="n">
        <v>83.34</v>
      </c>
      <c r="M1070" s="5" t="n">
        <v>147.99</v>
      </c>
      <c r="N1070" s="5" t="n">
        <v>1301.36</v>
      </c>
      <c r="O1070" s="10" t="n">
        <v>17.3034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1" t="n">
        <v>1.5067</v>
      </c>
      <c r="G1071" s="11" t="n">
        <v>1.353</v>
      </c>
      <c r="H1071" s="11" t="n">
        <v>0.87297</v>
      </c>
      <c r="I1071" s="11" t="n">
        <v>7.138</v>
      </c>
      <c r="J1071" s="11" t="n">
        <v>0.91993</v>
      </c>
      <c r="K1071" s="11" t="n">
        <v>0.78995</v>
      </c>
      <c r="L1071" s="8" t="n">
        <v>83.34999999999999</v>
      </c>
      <c r="M1071" s="8" t="n">
        <v>147.15</v>
      </c>
      <c r="N1071" s="8" t="n">
        <v>1303.66</v>
      </c>
      <c r="O1071" s="11" t="n">
        <v>17.305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1.5167</v>
      </c>
      <c r="G1072" s="10" t="n">
        <v>1.3558</v>
      </c>
      <c r="H1072" s="10" t="n">
        <v>0.87364</v>
      </c>
      <c r="I1072" s="10" t="n">
        <v>7.1389</v>
      </c>
      <c r="J1072" s="10" t="n">
        <v>0.9227</v>
      </c>
      <c r="K1072" s="10" t="n">
        <v>0.79166</v>
      </c>
      <c r="L1072" s="5" t="n">
        <v>83.39</v>
      </c>
      <c r="M1072" s="5" t="n">
        <v>147.08</v>
      </c>
      <c r="N1072" s="5" t="n">
        <v>1310.65</v>
      </c>
      <c r="O1072" s="10" t="n">
        <v>17.4269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1" t="n">
        <v>1.5218</v>
      </c>
      <c r="G1073" s="11" t="n">
        <v>1.3569</v>
      </c>
      <c r="H1073" s="11" t="n">
        <v>0.87459</v>
      </c>
      <c r="I1073" s="11" t="n">
        <v>7.1481</v>
      </c>
      <c r="J1073" s="11" t="n">
        <v>0.92565</v>
      </c>
      <c r="K1073" s="11" t="n">
        <v>0.79335</v>
      </c>
      <c r="L1073" s="8" t="n">
        <v>83.36</v>
      </c>
      <c r="M1073" s="8" t="n">
        <v>147.26</v>
      </c>
      <c r="N1073" s="8" t="n">
        <v>1313.97</v>
      </c>
      <c r="O1073" s="11" t="n">
        <v>17.355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1.5244</v>
      </c>
      <c r="G1074" s="10" t="n">
        <v>1.3588</v>
      </c>
      <c r="H1074" s="10" t="n">
        <v>0.87549</v>
      </c>
      <c r="I1074" s="10" t="n">
        <v>7.1507</v>
      </c>
      <c r="J1074" s="10" t="n">
        <v>0.92785</v>
      </c>
      <c r="K1074" s="10" t="n">
        <v>0.79521</v>
      </c>
      <c r="L1074" s="5" t="n">
        <v>83.36</v>
      </c>
      <c r="M1074" s="5" t="n">
        <v>146.11</v>
      </c>
      <c r="N1074" s="5" t="n">
        <v>1318.68</v>
      </c>
      <c r="O1074" s="10" t="n">
        <v>17.3461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1" t="n">
        <v>1.5187</v>
      </c>
      <c r="G1075" s="11" t="n">
        <v>1.3591</v>
      </c>
      <c r="H1075" s="11" t="n">
        <v>0.87601</v>
      </c>
      <c r="I1075" s="11" t="n">
        <v>7.1532</v>
      </c>
      <c r="J1075" s="11" t="n">
        <v>0.92727</v>
      </c>
      <c r="K1075" s="11" t="n">
        <v>0.79539</v>
      </c>
      <c r="L1075" s="8" t="n">
        <v>83.38</v>
      </c>
      <c r="M1075" s="8" t="n">
        <v>144.67</v>
      </c>
      <c r="N1075" s="8" t="n">
        <v>1314.05</v>
      </c>
      <c r="O1075" s="11" t="n">
        <v>17.3966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1.5182</v>
      </c>
      <c r="G1076" s="10" t="n">
        <v>1.359</v>
      </c>
      <c r="H1076" s="10" t="n">
        <v>0.8763</v>
      </c>
      <c r="I1076" s="10" t="n">
        <v>7.1557</v>
      </c>
      <c r="J1076" s="10" t="n">
        <v>0.9272899999999999</v>
      </c>
      <c r="K1076" s="10" t="n">
        <v>0.79547</v>
      </c>
      <c r="L1076" s="5" t="n">
        <v>83.38</v>
      </c>
      <c r="M1076" s="5" t="n">
        <v>144.61</v>
      </c>
      <c r="N1076" s="5" t="n">
        <v>1313.33</v>
      </c>
      <c r="O1076" s="10" t="n">
        <v>17.3976</v>
      </c>
    </row>
    <row r="1077">
      <c r="A1077" s="9" t="n">
        <v>45270</v>
      </c>
      <c r="B1077" s="8" t="n"/>
      <c r="C1077" s="8" t="n"/>
      <c r="D1077" s="8" t="n"/>
      <c r="E1077" s="8" t="n"/>
      <c r="F1077" s="11" t="n">
        <v>1.5181</v>
      </c>
      <c r="G1077" s="11" t="n">
        <v>1.359</v>
      </c>
      <c r="H1077" s="11" t="n">
        <v>0.8762</v>
      </c>
      <c r="I1077" s="11" t="n">
        <v>7.1548</v>
      </c>
      <c r="J1077" s="11" t="n">
        <v>0.92728</v>
      </c>
      <c r="K1077" s="11" t="n">
        <v>0.79538</v>
      </c>
      <c r="L1077" s="8" t="n">
        <v>83.38</v>
      </c>
      <c r="M1077" s="8" t="n">
        <v>144.6</v>
      </c>
      <c r="N1077" s="8" t="n">
        <v>1313.33</v>
      </c>
      <c r="O1077" s="11" t="n">
        <v>17.3976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1.5231</v>
      </c>
      <c r="G1078" s="10" t="n">
        <v>1.3581</v>
      </c>
      <c r="H1078" s="10" t="n">
        <v>0.87901</v>
      </c>
      <c r="I1078" s="10" t="n">
        <v>7.168</v>
      </c>
      <c r="J1078" s="10" t="n">
        <v>0.92889</v>
      </c>
      <c r="K1078" s="10" t="n">
        <v>0.79589</v>
      </c>
      <c r="L1078" s="5" t="n">
        <v>83.39</v>
      </c>
      <c r="M1078" s="5" t="n">
        <v>145.6</v>
      </c>
      <c r="N1078" s="5" t="n">
        <v>1316.46</v>
      </c>
      <c r="O1078" s="10" t="n">
        <v>17.4089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1" t="n">
        <v>1.5222</v>
      </c>
      <c r="G1079" s="11" t="n">
        <v>1.3579</v>
      </c>
      <c r="H1079" s="11" t="n">
        <v>0.87763</v>
      </c>
      <c r="I1079" s="11" t="n">
        <v>7.1728</v>
      </c>
      <c r="J1079" s="11" t="n">
        <v>0.92738</v>
      </c>
      <c r="K1079" s="11" t="n">
        <v>0.7958499999999999</v>
      </c>
      <c r="L1079" s="8" t="n">
        <v>83.38</v>
      </c>
      <c r="M1079" s="8" t="n">
        <v>145.79</v>
      </c>
      <c r="N1079" s="8" t="n">
        <v>1314.41</v>
      </c>
      <c r="O1079" s="11" t="n">
        <v>17.3755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1.524</v>
      </c>
      <c r="G1080" s="10" t="n">
        <v>1.358</v>
      </c>
      <c r="H1080" s="10" t="n">
        <v>0.87647</v>
      </c>
      <c r="I1080" s="10" t="n">
        <v>7.1743</v>
      </c>
      <c r="J1080" s="10" t="n">
        <v>0.92638</v>
      </c>
      <c r="K1080" s="10" t="n">
        <v>0.79725</v>
      </c>
      <c r="L1080" s="5" t="n">
        <v>83.39</v>
      </c>
      <c r="M1080" s="5" t="n">
        <v>145.64</v>
      </c>
      <c r="N1080" s="5" t="n">
        <v>1316.61</v>
      </c>
      <c r="O1080" s="10" t="n">
        <v>17.3476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1" t="n">
        <v>1.5012</v>
      </c>
      <c r="G1081" s="11" t="n">
        <v>1.3494</v>
      </c>
      <c r="H1081" s="11" t="n">
        <v>0.87158</v>
      </c>
      <c r="I1081" s="11" t="n">
        <v>7.1441</v>
      </c>
      <c r="J1081" s="11" t="n">
        <v>0.91943</v>
      </c>
      <c r="K1081" s="11" t="n">
        <v>0.7917999999999999</v>
      </c>
      <c r="L1081" s="8" t="n">
        <v>83.37</v>
      </c>
      <c r="M1081" s="8" t="n">
        <v>142.86</v>
      </c>
      <c r="N1081" s="8" t="n">
        <v>1303.82</v>
      </c>
      <c r="O1081" s="11" t="n">
        <v>17.306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1.492</v>
      </c>
      <c r="G1082" s="10" t="n">
        <v>1.3408</v>
      </c>
      <c r="H1082" s="10" t="n">
        <v>0.86848</v>
      </c>
      <c r="I1082" s="10" t="n">
        <v>7.1171</v>
      </c>
      <c r="J1082" s="10" t="n">
        <v>0.91347</v>
      </c>
      <c r="K1082" s="10" t="n">
        <v>0.78599</v>
      </c>
      <c r="L1082" s="5" t="n">
        <v>83.2</v>
      </c>
      <c r="M1082" s="5" t="n">
        <v>141.92</v>
      </c>
      <c r="N1082" s="5" t="n">
        <v>1297.1</v>
      </c>
      <c r="O1082" s="10" t="n">
        <v>17.2547</v>
      </c>
    </row>
    <row r="1083">
      <c r="A1083" s="9" t="n">
        <v>45276</v>
      </c>
      <c r="B1083" s="8" t="n"/>
      <c r="C1083" s="8" t="n"/>
      <c r="D1083" s="8" t="n"/>
      <c r="E1083" s="8" t="n"/>
      <c r="F1083" s="11" t="n">
        <v>1.4918</v>
      </c>
      <c r="G1083" s="11" t="n">
        <v>1.3402</v>
      </c>
      <c r="H1083" s="11" t="n">
        <v>0.86795</v>
      </c>
      <c r="I1083" s="11" t="n">
        <v>7.1133</v>
      </c>
      <c r="J1083" s="11" t="n">
        <v>0.913</v>
      </c>
      <c r="K1083" s="11" t="n">
        <v>0.78556</v>
      </c>
      <c r="L1083" s="8" t="n">
        <v>83.16</v>
      </c>
      <c r="M1083" s="8" t="n">
        <v>141.93</v>
      </c>
      <c r="N1083" s="8" t="n">
        <v>1297</v>
      </c>
      <c r="O1083" s="11" t="n">
        <v>17.2539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1.4918</v>
      </c>
      <c r="G1084" s="10" t="n">
        <v>1.34</v>
      </c>
      <c r="H1084" s="10" t="n">
        <v>0.86785</v>
      </c>
      <c r="I1084" s="10" t="n">
        <v>7.112</v>
      </c>
      <c r="J1084" s="10" t="n">
        <v>0.91287</v>
      </c>
      <c r="K1084" s="10" t="n">
        <v>0.78531</v>
      </c>
      <c r="L1084" s="5" t="n">
        <v>83.23999999999999</v>
      </c>
      <c r="M1084" s="5" t="n">
        <v>141.93</v>
      </c>
      <c r="N1084" s="5" t="n">
        <v>1297</v>
      </c>
      <c r="O1084" s="10" t="n">
        <v>17.2539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1" t="n">
        <v>1.4907</v>
      </c>
      <c r="G1085" s="11" t="n">
        <v>1.3382</v>
      </c>
      <c r="H1085" s="11" t="n">
        <v>0.86851</v>
      </c>
      <c r="I1085" s="11" t="n">
        <v>7.1219</v>
      </c>
      <c r="J1085" s="11" t="n">
        <v>0.91534</v>
      </c>
      <c r="K1085" s="11" t="n">
        <v>0.78817</v>
      </c>
      <c r="L1085" s="8" t="n">
        <v>83.06</v>
      </c>
      <c r="M1085" s="8" t="n">
        <v>142.43</v>
      </c>
      <c r="N1085" s="8" t="n">
        <v>1298.76</v>
      </c>
      <c r="O1085" s="11" t="n">
        <v>17.2464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1.488</v>
      </c>
      <c r="G1086" s="10" t="n">
        <v>1.3376</v>
      </c>
      <c r="H1086" s="10" t="n">
        <v>0.86622</v>
      </c>
      <c r="I1086" s="10" t="n">
        <v>7.1328</v>
      </c>
      <c r="J1086" s="10" t="n">
        <v>0.91474</v>
      </c>
      <c r="K1086" s="10" t="n">
        <v>0.78835</v>
      </c>
      <c r="L1086" s="5" t="n">
        <v>83.16</v>
      </c>
      <c r="M1086" s="5" t="n">
        <v>143.63</v>
      </c>
      <c r="N1086" s="5" t="n">
        <v>1303.22</v>
      </c>
      <c r="O1086" s="10" t="n">
        <v>17.135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1" t="n">
        <v>1.4816</v>
      </c>
      <c r="G1087" s="11" t="n">
        <v>1.3353</v>
      </c>
      <c r="H1087" s="11" t="n">
        <v>0.86338</v>
      </c>
      <c r="I1087" s="11" t="n">
        <v>7.1369</v>
      </c>
      <c r="J1087" s="11" t="n">
        <v>0.91242</v>
      </c>
      <c r="K1087" s="11" t="n">
        <v>0.78833</v>
      </c>
      <c r="L1087" s="8" t="n">
        <v>83.23</v>
      </c>
      <c r="M1087" s="8" t="n">
        <v>143.9</v>
      </c>
      <c r="N1087" s="8" t="n">
        <v>1302.71</v>
      </c>
      <c r="O1087" s="11" t="n">
        <v>17.0875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1.4807</v>
      </c>
      <c r="G1088" s="10" t="n">
        <v>1.334</v>
      </c>
      <c r="H1088" s="10" t="n">
        <v>0.8612300000000001</v>
      </c>
      <c r="I1088" s="10" t="n">
        <v>7.1385</v>
      </c>
      <c r="J1088" s="10" t="n">
        <v>0.91229</v>
      </c>
      <c r="K1088" s="10" t="n">
        <v>0.79047</v>
      </c>
      <c r="L1088" s="5" t="n">
        <v>83.23</v>
      </c>
      <c r="M1088" s="5" t="n">
        <v>143.19</v>
      </c>
      <c r="N1088" s="5" t="n">
        <v>1302.31</v>
      </c>
      <c r="O1088" s="10" t="n">
        <v>17.0779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1" t="n">
        <v>1.4754</v>
      </c>
      <c r="G1089" s="11" t="n">
        <v>1.3295</v>
      </c>
      <c r="H1089" s="11" t="n">
        <v>0.85727</v>
      </c>
      <c r="I1089" s="11" t="n">
        <v>7.137</v>
      </c>
      <c r="J1089" s="11" t="n">
        <v>0.90955</v>
      </c>
      <c r="K1089" s="11" t="n">
        <v>0.78803</v>
      </c>
      <c r="L1089" s="8" t="n">
        <v>83.19</v>
      </c>
      <c r="M1089" s="8" t="n">
        <v>142.49</v>
      </c>
      <c r="N1089" s="8" t="n">
        <v>1301.4</v>
      </c>
      <c r="O1089" s="11" t="n">
        <v>17.0056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1.4742</v>
      </c>
      <c r="G1090" s="10" t="n">
        <v>1.3287</v>
      </c>
      <c r="H1090" s="10" t="n">
        <v>0.8566</v>
      </c>
      <c r="I1090" s="10" t="n">
        <v>7.1341</v>
      </c>
      <c r="J1090" s="10" t="n">
        <v>0.90904</v>
      </c>
      <c r="K1090" s="10" t="n">
        <v>0.78747</v>
      </c>
      <c r="L1090" s="5" t="n">
        <v>83.27</v>
      </c>
      <c r="M1090" s="5" t="n">
        <v>142.42</v>
      </c>
      <c r="N1090" s="5" t="n">
        <v>1300.84</v>
      </c>
      <c r="O1090" s="10" t="n">
        <v>16.9961</v>
      </c>
    </row>
    <row r="1091">
      <c r="A1091" s="9" t="n">
        <v>45284</v>
      </c>
      <c r="B1091" s="8" t="n"/>
      <c r="C1091" s="8" t="n"/>
      <c r="D1091" s="8" t="n"/>
      <c r="E1091" s="8" t="n"/>
      <c r="F1091" s="11" t="n">
        <v>1.4741</v>
      </c>
      <c r="G1091" s="11" t="n">
        <v>1.3286</v>
      </c>
      <c r="H1091" s="11" t="n">
        <v>0.8565199999999999</v>
      </c>
      <c r="I1091" s="11" t="n">
        <v>7.1352</v>
      </c>
      <c r="J1091" s="11" t="n">
        <v>0.90896</v>
      </c>
      <c r="K1091" s="11" t="n">
        <v>0.7873599999999999</v>
      </c>
      <c r="L1091" s="8" t="n">
        <v>83.23999999999999</v>
      </c>
      <c r="M1091" s="8" t="n">
        <v>142.4</v>
      </c>
      <c r="N1091" s="8" t="n">
        <v>1300.84</v>
      </c>
      <c r="O1091" s="11" t="n">
        <v>16.9961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1.473</v>
      </c>
      <c r="G1092" s="10" t="n">
        <v>1.3279</v>
      </c>
      <c r="H1092" s="10" t="n">
        <v>0.85608</v>
      </c>
      <c r="I1092" s="10" t="n">
        <v>7.1332</v>
      </c>
      <c r="J1092" s="10" t="n">
        <v>0.9086</v>
      </c>
      <c r="K1092" s="10" t="n">
        <v>0.78714</v>
      </c>
      <c r="L1092" s="5" t="n">
        <v>83.23999999999999</v>
      </c>
      <c r="M1092" s="5" t="n">
        <v>142.36</v>
      </c>
      <c r="N1092" s="5" t="n">
        <v>1300.15</v>
      </c>
      <c r="O1092" s="10" t="n">
        <v>16.9867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1" t="n">
        <v>1.4712</v>
      </c>
      <c r="G1093" s="11" t="n">
        <v>1.3259</v>
      </c>
      <c r="H1093" s="11" t="n">
        <v>0.85595</v>
      </c>
      <c r="I1093" s="11" t="n">
        <v>7.134</v>
      </c>
      <c r="J1093" s="11" t="n">
        <v>0.90793</v>
      </c>
      <c r="K1093" s="11" t="n">
        <v>0.78723</v>
      </c>
      <c r="L1093" s="8" t="n">
        <v>83.23999999999999</v>
      </c>
      <c r="M1093" s="8" t="n">
        <v>142.36</v>
      </c>
      <c r="N1093" s="8" t="n">
        <v>1298.41</v>
      </c>
      <c r="O1093" s="11" t="n">
        <v>16.9974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1.4662</v>
      </c>
      <c r="G1094" s="10" t="n">
        <v>1.3215</v>
      </c>
      <c r="H1094" s="10" t="n">
        <v>0.85347</v>
      </c>
      <c r="I1094" s="10" t="n">
        <v>7.1411</v>
      </c>
      <c r="J1094" s="10" t="n">
        <v>0.90552</v>
      </c>
      <c r="K1094" s="10" t="n">
        <v>0.78565</v>
      </c>
      <c r="L1094" s="5" t="n">
        <v>83.34</v>
      </c>
      <c r="M1094" s="5" t="n">
        <v>142.57</v>
      </c>
      <c r="N1094" s="5" t="n">
        <v>1294.74</v>
      </c>
      <c r="O1094" s="10" t="n">
        <v>16.9496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1" t="n">
        <v>1.4626</v>
      </c>
      <c r="G1095" s="11" t="n">
        <v>1.3209</v>
      </c>
      <c r="H1095" s="11" t="n">
        <v>0.84285</v>
      </c>
      <c r="I1095" s="11" t="n">
        <v>7.1178</v>
      </c>
      <c r="J1095" s="11" t="n">
        <v>0.90101</v>
      </c>
      <c r="K1095" s="11" t="n">
        <v>0.78326</v>
      </c>
      <c r="L1095" s="8" t="n">
        <v>83.29000000000001</v>
      </c>
      <c r="M1095" s="8" t="n">
        <v>141.56</v>
      </c>
      <c r="N1095" s="8" t="n">
        <v>1290.08</v>
      </c>
      <c r="O1095" s="11" t="n">
        <v>16.9123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1.4663</v>
      </c>
      <c r="G1096" s="10" t="n">
        <v>1.3228</v>
      </c>
      <c r="H1096" s="10" t="n">
        <v>0.83968</v>
      </c>
      <c r="I1096" s="10" t="n">
        <v>7.1018</v>
      </c>
      <c r="J1096" s="10" t="n">
        <v>0.90307</v>
      </c>
      <c r="K1096" s="10" t="n">
        <v>0.7843599999999999</v>
      </c>
      <c r="L1096" s="5" t="n">
        <v>83.23999999999999</v>
      </c>
      <c r="M1096" s="5" t="n">
        <v>141.37</v>
      </c>
      <c r="N1096" s="5" t="n">
        <v>1292.12</v>
      </c>
      <c r="O1096" s="10" t="n">
        <v>16.9295</v>
      </c>
    </row>
    <row r="1097">
      <c r="A1097" s="9" t="n">
        <v>45290</v>
      </c>
      <c r="B1097" s="8" t="n"/>
      <c r="C1097" s="8" t="n"/>
      <c r="D1097" s="8" t="n"/>
      <c r="E1097" s="8" t="n"/>
      <c r="F1097" s="11" t="n">
        <v>1.4674</v>
      </c>
      <c r="G1097" s="11" t="n">
        <v>1.3231</v>
      </c>
      <c r="H1097" s="11" t="n">
        <v>0.83974</v>
      </c>
      <c r="I1097" s="11" t="n">
        <v>7.1023</v>
      </c>
      <c r="J1097" s="11" t="n">
        <v>0.90356</v>
      </c>
      <c r="K1097" s="11" t="n">
        <v>0.78474</v>
      </c>
      <c r="L1097" s="8" t="n">
        <v>83.26000000000001</v>
      </c>
      <c r="M1097" s="8" t="n">
        <v>141.43</v>
      </c>
      <c r="N1097" s="8" t="n">
        <v>1293.12</v>
      </c>
      <c r="O1097" s="11" t="n">
        <v>16.9338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1.4674</v>
      </c>
      <c r="G1098" s="10" t="n">
        <v>1.3232</v>
      </c>
      <c r="H1098" s="10" t="n">
        <v>0.8398</v>
      </c>
      <c r="I1098" s="10" t="n">
        <v>7.1029</v>
      </c>
      <c r="J1098" s="10" t="n">
        <v>0.90365</v>
      </c>
      <c r="K1098" s="10" t="n">
        <v>0.7847499999999999</v>
      </c>
      <c r="L1098" s="5" t="n">
        <v>83.27</v>
      </c>
      <c r="M1098" s="5" t="n">
        <v>141.42</v>
      </c>
      <c r="N1098" s="5" t="n">
        <v>1293.11</v>
      </c>
      <c r="O1098" s="10" t="n">
        <v>16.9356</v>
      </c>
    </row>
    <row r="1099">
      <c r="A1099" s="9" t="n">
        <v>45292</v>
      </c>
      <c r="B1099" s="8" t="n"/>
      <c r="C1099" s="8" t="n"/>
      <c r="D1099" s="8" t="n"/>
      <c r="E1099" s="8" t="n"/>
      <c r="F1099" s="11" t="n">
        <v>1.4678</v>
      </c>
      <c r="G1099" s="11" t="n">
        <v>1.3234</v>
      </c>
      <c r="H1099" s="11" t="n">
        <v>0.83989</v>
      </c>
      <c r="I1099" s="11" t="n">
        <v>7.101</v>
      </c>
      <c r="J1099" s="11" t="n">
        <v>0.9039199999999999</v>
      </c>
      <c r="K1099" s="11" t="n">
        <v>0.78488</v>
      </c>
      <c r="L1099" s="8" t="n">
        <v>83.28</v>
      </c>
      <c r="M1099" s="8" t="n">
        <v>141.43</v>
      </c>
      <c r="N1099" s="8" t="n">
        <v>1293.57</v>
      </c>
      <c r="O1099" s="11" t="n">
        <v>16.9413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1.4701</v>
      </c>
      <c r="G1100" s="10" t="n">
        <v>1.3263</v>
      </c>
      <c r="H1100" s="10" t="n">
        <v>0.84543</v>
      </c>
      <c r="I1100" s="10" t="n">
        <v>7.119</v>
      </c>
      <c r="J1100" s="10" t="n">
        <v>0.90725</v>
      </c>
      <c r="K1100" s="10" t="n">
        <v>0.78744</v>
      </c>
      <c r="L1100" s="5" t="n">
        <v>83.36</v>
      </c>
      <c r="M1100" s="5" t="n">
        <v>141.75</v>
      </c>
      <c r="N1100" s="5" t="n">
        <v>1300.52</v>
      </c>
      <c r="O1100" s="10" t="n">
        <v>17.0063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1" t="n">
        <v>1.4802</v>
      </c>
      <c r="G1101" s="11" t="n">
        <v>1.3319</v>
      </c>
      <c r="H1101" s="11" t="n">
        <v>0.85094</v>
      </c>
      <c r="I1101" s="11" t="n">
        <v>7.1388</v>
      </c>
      <c r="J1101" s="11" t="n">
        <v>0.9130200000000001</v>
      </c>
      <c r="K1101" s="11" t="n">
        <v>0.79091</v>
      </c>
      <c r="L1101" s="8" t="n">
        <v>83.40000000000001</v>
      </c>
      <c r="M1101" s="8" t="n">
        <v>142.6</v>
      </c>
      <c r="N1101" s="8" t="n">
        <v>1307.29</v>
      </c>
      <c r="O1101" s="11" t="n">
        <v>17.0546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1.4861</v>
      </c>
      <c r="G1102" s="10" t="n">
        <v>1.3337</v>
      </c>
      <c r="H1102" s="10" t="n">
        <v>0.85138</v>
      </c>
      <c r="I1102" s="10" t="n">
        <v>7.1475</v>
      </c>
      <c r="J1102" s="10" t="n">
        <v>0.91426</v>
      </c>
      <c r="K1102" s="10" t="n">
        <v>0.78936</v>
      </c>
      <c r="L1102" s="5" t="n">
        <v>83.34999999999999</v>
      </c>
      <c r="M1102" s="5" t="n">
        <v>143.71</v>
      </c>
      <c r="N1102" s="5" t="n">
        <v>1309.12</v>
      </c>
      <c r="O1102" s="10" t="n">
        <v>17.028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1" t="n">
        <v>1.4912</v>
      </c>
      <c r="G1103" s="11" t="n">
        <v>1.335</v>
      </c>
      <c r="H1103" s="11" t="n">
        <v>0.85151</v>
      </c>
      <c r="I1103" s="11" t="n">
        <v>7.1519</v>
      </c>
      <c r="J1103" s="11" t="n">
        <v>0.9144099999999999</v>
      </c>
      <c r="K1103" s="11" t="n">
        <v>0.78848</v>
      </c>
      <c r="L1103" s="8" t="n">
        <v>83.28</v>
      </c>
      <c r="M1103" s="8" t="n">
        <v>144.81</v>
      </c>
      <c r="N1103" s="8" t="n">
        <v>1313.62</v>
      </c>
      <c r="O1103" s="11" t="n">
        <v>16.9947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1.4924</v>
      </c>
      <c r="G1104" s="10" t="n">
        <v>1.3356</v>
      </c>
      <c r="H1104" s="10" t="n">
        <v>0.85168</v>
      </c>
      <c r="I1104" s="10" t="n">
        <v>7.1527</v>
      </c>
      <c r="J1104" s="10" t="n">
        <v>0.9147</v>
      </c>
      <c r="K1104" s="10" t="n">
        <v>0.78862</v>
      </c>
      <c r="L1104" s="5" t="n">
        <v>83.27</v>
      </c>
      <c r="M1104" s="5" t="n">
        <v>144.89</v>
      </c>
      <c r="N1104" s="5" t="n">
        <v>1314.5</v>
      </c>
      <c r="O1104" s="10" t="n">
        <v>16.9968</v>
      </c>
    </row>
    <row r="1105">
      <c r="A1105" s="9" t="n">
        <v>45298</v>
      </c>
      <c r="B1105" s="8" t="n"/>
      <c r="C1105" s="8" t="n"/>
      <c r="D1105" s="8" t="n"/>
      <c r="E1105" s="8" t="n"/>
      <c r="F1105" s="11" t="n">
        <v>1.4927</v>
      </c>
      <c r="G1105" s="11" t="n">
        <v>1.3356</v>
      </c>
      <c r="H1105" s="11" t="n">
        <v>0.85166</v>
      </c>
      <c r="I1105" s="11" t="n">
        <v>7.1525</v>
      </c>
      <c r="J1105" s="11" t="n">
        <v>0.91475</v>
      </c>
      <c r="K1105" s="11" t="n">
        <v>0.78856</v>
      </c>
      <c r="L1105" s="8" t="n">
        <v>83.26000000000001</v>
      </c>
      <c r="M1105" s="8" t="n">
        <v>144.92</v>
      </c>
      <c r="N1105" s="8" t="n">
        <v>1314.52</v>
      </c>
      <c r="O1105" s="11" t="n">
        <v>16.9968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1.4937</v>
      </c>
      <c r="G1106" s="10" t="n">
        <v>1.337</v>
      </c>
      <c r="H1106" s="10" t="n">
        <v>0.85083</v>
      </c>
      <c r="I1106" s="10" t="n">
        <v>7.1541</v>
      </c>
      <c r="J1106" s="10" t="n">
        <v>0.9144600000000001</v>
      </c>
      <c r="K1106" s="10" t="n">
        <v>0.78711</v>
      </c>
      <c r="L1106" s="5" t="n">
        <v>83.20999999999999</v>
      </c>
      <c r="M1106" s="5" t="n">
        <v>144.71</v>
      </c>
      <c r="N1106" s="5" t="n">
        <v>1316.81</v>
      </c>
      <c r="O1106" s="10" t="n">
        <v>16.9027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1" t="n">
        <v>1.4935</v>
      </c>
      <c r="G1107" s="11" t="n">
        <v>1.3371</v>
      </c>
      <c r="H1107" s="11" t="n">
        <v>0.85036</v>
      </c>
      <c r="I1107" s="11" t="n">
        <v>7.158</v>
      </c>
      <c r="J1107" s="11" t="n">
        <v>0.91414</v>
      </c>
      <c r="K1107" s="11" t="n">
        <v>0.78606</v>
      </c>
      <c r="L1107" s="8" t="n">
        <v>83.19</v>
      </c>
      <c r="M1107" s="8" t="n">
        <v>144.27</v>
      </c>
      <c r="N1107" s="8" t="n">
        <v>1316.89</v>
      </c>
      <c r="O1107" s="11" t="n">
        <v>16.8966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1.4942</v>
      </c>
      <c r="G1108" s="10" t="n">
        <v>1.3377</v>
      </c>
      <c r="H1108" s="10" t="n">
        <v>0.85217</v>
      </c>
      <c r="I1108" s="10" t="n">
        <v>7.1654</v>
      </c>
      <c r="J1108" s="10" t="n">
        <v>0.91372</v>
      </c>
      <c r="K1108" s="10" t="n">
        <v>0.78648</v>
      </c>
      <c r="L1108" s="5" t="n">
        <v>83.19</v>
      </c>
      <c r="M1108" s="5" t="n">
        <v>144.88</v>
      </c>
      <c r="N1108" s="5" t="n">
        <v>1318.79</v>
      </c>
      <c r="O1108" s="10" t="n">
        <v>16.9624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1" t="n">
        <v>1.4929</v>
      </c>
      <c r="G1109" s="11" t="n">
        <v>1.3376</v>
      </c>
      <c r="H1109" s="11" t="n">
        <v>0.8519099999999999</v>
      </c>
      <c r="I1109" s="11" t="n">
        <v>7.1615</v>
      </c>
      <c r="J1109" s="11" t="n">
        <v>0.91205</v>
      </c>
      <c r="K1109" s="11" t="n">
        <v>0.78501</v>
      </c>
      <c r="L1109" s="8" t="n">
        <v>83.12</v>
      </c>
      <c r="M1109" s="8" t="n">
        <v>145.53</v>
      </c>
      <c r="N1109" s="8" t="n">
        <v>1317.08</v>
      </c>
      <c r="O1109" s="11" t="n">
        <v>16.992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1.4948</v>
      </c>
      <c r="G1110" s="10" t="n">
        <v>1.3381</v>
      </c>
      <c r="H1110" s="10" t="n">
        <v>0.85312</v>
      </c>
      <c r="I1110" s="10" t="n">
        <v>7.1619</v>
      </c>
      <c r="J1110" s="10" t="n">
        <v>0.9116300000000001</v>
      </c>
      <c r="K1110" s="10" t="n">
        <v>0.7841</v>
      </c>
      <c r="L1110" s="5" t="n">
        <v>83.06</v>
      </c>
      <c r="M1110" s="5" t="n">
        <v>145.39</v>
      </c>
      <c r="N1110" s="5" t="n">
        <v>1314.12</v>
      </c>
      <c r="O1110" s="10" t="n">
        <v>16.9144</v>
      </c>
    </row>
    <row r="1111">
      <c r="A1111" s="9" t="n">
        <v>45304</v>
      </c>
      <c r="B1111" s="8" t="n"/>
      <c r="C1111" s="8" t="n"/>
      <c r="D1111" s="8" t="n"/>
      <c r="E1111" s="8" t="n"/>
      <c r="F1111" s="11" t="n">
        <v>1.4953</v>
      </c>
      <c r="G1111" s="11" t="n">
        <v>1.3382</v>
      </c>
      <c r="H1111" s="11" t="n">
        <v>0.8534</v>
      </c>
      <c r="I1111" s="11" t="n">
        <v>7.1628</v>
      </c>
      <c r="J1111" s="11" t="n">
        <v>0.91187</v>
      </c>
      <c r="K1111" s="11" t="n">
        <v>0.78421</v>
      </c>
      <c r="L1111" s="8" t="n">
        <v>83.06999999999999</v>
      </c>
      <c r="M1111" s="8" t="n">
        <v>145.38</v>
      </c>
      <c r="N1111" s="8" t="n">
        <v>1314.11</v>
      </c>
      <c r="O1111" s="11" t="n">
        <v>16.9059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1.4953</v>
      </c>
      <c r="G1112" s="10" t="n">
        <v>1.3382</v>
      </c>
      <c r="H1112" s="10" t="n">
        <v>0.85347</v>
      </c>
      <c r="I1112" s="10" t="n">
        <v>7.1638</v>
      </c>
      <c r="J1112" s="10" t="n">
        <v>0.91187</v>
      </c>
      <c r="K1112" s="10" t="n">
        <v>0.78422</v>
      </c>
      <c r="L1112" s="5" t="n">
        <v>82.98999999999999</v>
      </c>
      <c r="M1112" s="5" t="n">
        <v>145.38</v>
      </c>
      <c r="N1112" s="5" t="n">
        <v>1314.11</v>
      </c>
      <c r="O1112" s="10" t="n">
        <v>16.9059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1" t="n">
        <v>1.4985</v>
      </c>
      <c r="G1113" s="11" t="n">
        <v>1.3406</v>
      </c>
      <c r="H1113" s="11" t="n">
        <v>0.85421</v>
      </c>
      <c r="I1113" s="11" t="n">
        <v>7.1699</v>
      </c>
      <c r="J1113" s="11" t="n">
        <v>0.91305</v>
      </c>
      <c r="K1113" s="11" t="n">
        <v>0.78482</v>
      </c>
      <c r="L1113" s="8" t="n">
        <v>82.88</v>
      </c>
      <c r="M1113" s="8" t="n">
        <v>145.51</v>
      </c>
      <c r="N1113" s="8" t="n">
        <v>1317.75</v>
      </c>
      <c r="O1113" s="11" t="n">
        <v>16.889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1.5094</v>
      </c>
      <c r="G1114" s="10" t="n">
        <v>1.3457</v>
      </c>
      <c r="H1114" s="10" t="n">
        <v>0.8581</v>
      </c>
      <c r="I1114" s="10" t="n">
        <v>7.1824</v>
      </c>
      <c r="J1114" s="10" t="n">
        <v>0.91632</v>
      </c>
      <c r="K1114" s="10" t="n">
        <v>0.7885</v>
      </c>
      <c r="L1114" s="5" t="n">
        <v>83.04000000000001</v>
      </c>
      <c r="M1114" s="5" t="n">
        <v>146.28</v>
      </c>
      <c r="N1114" s="5" t="n">
        <v>1328.57</v>
      </c>
      <c r="O1114" s="10" t="n">
        <v>17.024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1" t="n">
        <v>1.5222</v>
      </c>
      <c r="G1115" s="11" t="n">
        <v>1.3502</v>
      </c>
      <c r="H1115" s="11" t="n">
        <v>0.8629599999999999</v>
      </c>
      <c r="I1115" s="11" t="n">
        <v>7.1947</v>
      </c>
      <c r="J1115" s="11" t="n">
        <v>0.91938</v>
      </c>
      <c r="K1115" s="11" t="n">
        <v>0.79022</v>
      </c>
      <c r="L1115" s="8" t="n">
        <v>83.11</v>
      </c>
      <c r="M1115" s="8" t="n">
        <v>147.51</v>
      </c>
      <c r="N1115" s="8" t="n">
        <v>1340.53</v>
      </c>
      <c r="O1115" s="11" t="n">
        <v>17.237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1.5264</v>
      </c>
      <c r="G1116" s="10" t="n">
        <v>1.3504</v>
      </c>
      <c r="H1116" s="10" t="n">
        <v>0.86536</v>
      </c>
      <c r="I1116" s="10" t="n">
        <v>7.196</v>
      </c>
      <c r="J1116" s="10" t="n">
        <v>0.9190199999999999</v>
      </c>
      <c r="K1116" s="10" t="n">
        <v>0.78854</v>
      </c>
      <c r="L1116" s="5" t="n">
        <v>83.13</v>
      </c>
      <c r="M1116" s="5" t="n">
        <v>148</v>
      </c>
      <c r="N1116" s="5" t="n">
        <v>1341.56</v>
      </c>
      <c r="O1116" s="10" t="n">
        <v>17.2183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1" t="n">
        <v>1.5217</v>
      </c>
      <c r="G1117" s="11" t="n">
        <v>1.3481</v>
      </c>
      <c r="H1117" s="11" t="n">
        <v>0.86865</v>
      </c>
      <c r="I1117" s="11" t="n">
        <v>7.1942</v>
      </c>
      <c r="J1117" s="11" t="n">
        <v>0.9182900000000001</v>
      </c>
      <c r="K1117" s="11" t="n">
        <v>0.78803</v>
      </c>
      <c r="L1117" s="8" t="n">
        <v>83.09999999999999</v>
      </c>
      <c r="M1117" s="8" t="n">
        <v>148.24</v>
      </c>
      <c r="N1117" s="8" t="n">
        <v>1337.3</v>
      </c>
      <c r="O1117" s="11" t="n">
        <v>17.1462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1.5211</v>
      </c>
      <c r="G1118" s="10" t="n">
        <v>1.3479</v>
      </c>
      <c r="H1118" s="10" t="n">
        <v>0.8689</v>
      </c>
      <c r="I1118" s="10" t="n">
        <v>7.1936</v>
      </c>
      <c r="J1118" s="10" t="n">
        <v>0.91827</v>
      </c>
      <c r="K1118" s="10" t="n">
        <v>0.78804</v>
      </c>
      <c r="L1118" s="5" t="n">
        <v>83.11</v>
      </c>
      <c r="M1118" s="5" t="n">
        <v>148.24</v>
      </c>
      <c r="N1118" s="5" t="n">
        <v>1336.98</v>
      </c>
      <c r="O1118" s="10" t="n">
        <v>17.1457</v>
      </c>
    </row>
    <row r="1119">
      <c r="A1119" s="9" t="n">
        <v>45312</v>
      </c>
      <c r="B1119" s="8" t="n"/>
      <c r="C1119" s="8" t="n"/>
      <c r="D1119" s="8" t="n"/>
      <c r="E1119" s="8" t="n"/>
      <c r="F1119" s="11" t="n">
        <v>1.5211</v>
      </c>
      <c r="G1119" s="11" t="n">
        <v>1.3478</v>
      </c>
      <c r="H1119" s="11" t="n">
        <v>0.8691</v>
      </c>
      <c r="I1119" s="11" t="n">
        <v>7.1945</v>
      </c>
      <c r="J1119" s="11" t="n">
        <v>0.9183</v>
      </c>
      <c r="K1119" s="11" t="n">
        <v>0.78811</v>
      </c>
      <c r="L1119" s="8" t="n">
        <v>83.11</v>
      </c>
      <c r="M1119" s="8" t="n">
        <v>148.24</v>
      </c>
      <c r="N1119" s="8" t="n">
        <v>1336.98</v>
      </c>
      <c r="O1119" s="11" t="n">
        <v>17.1457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1.5187</v>
      </c>
      <c r="G1120" s="10" t="n">
        <v>1.3448</v>
      </c>
      <c r="H1120" s="10" t="n">
        <v>0.86857</v>
      </c>
      <c r="I1120" s="10" t="n">
        <v>7.1923</v>
      </c>
      <c r="J1120" s="10" t="n">
        <v>0.91859</v>
      </c>
      <c r="K1120" s="10" t="n">
        <v>0.78723</v>
      </c>
      <c r="L1120" s="5" t="n">
        <v>83.09999999999999</v>
      </c>
      <c r="M1120" s="5" t="n">
        <v>148.11</v>
      </c>
      <c r="N1120" s="5" t="n">
        <v>1338.01</v>
      </c>
      <c r="O1120" s="10" t="n">
        <v>17.1176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1" t="n">
        <v>1.5191</v>
      </c>
      <c r="G1121" s="11" t="n">
        <v>1.3463</v>
      </c>
      <c r="H1121" s="11" t="n">
        <v>0.86966</v>
      </c>
      <c r="I1121" s="11" t="n">
        <v>7.1796</v>
      </c>
      <c r="J1121" s="11" t="n">
        <v>0.9189000000000001</v>
      </c>
      <c r="K1121" s="11" t="n">
        <v>0.7869</v>
      </c>
      <c r="L1121" s="8" t="n">
        <v>83.12</v>
      </c>
      <c r="M1121" s="8" t="n">
        <v>148.09</v>
      </c>
      <c r="N1121" s="8" t="n">
        <v>1337.39</v>
      </c>
      <c r="O1121" s="11" t="n">
        <v>17.2352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1.5191</v>
      </c>
      <c r="G1122" s="10" t="n">
        <v>1.3466</v>
      </c>
      <c r="H1122" s="10" t="n">
        <v>0.86783</v>
      </c>
      <c r="I1122" s="10" t="n">
        <v>7.1654</v>
      </c>
      <c r="J1122" s="10" t="n">
        <v>0.91865</v>
      </c>
      <c r="K1122" s="10" t="n">
        <v>0.7861399999999999</v>
      </c>
      <c r="L1122" s="5" t="n">
        <v>83.13</v>
      </c>
      <c r="M1122" s="5" t="n">
        <v>147.8</v>
      </c>
      <c r="N1122" s="5" t="n">
        <v>1335.63</v>
      </c>
      <c r="O1122" s="10" t="n">
        <v>17.2185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1" t="n">
        <v>1.5194</v>
      </c>
      <c r="G1123" s="11" t="n">
        <v>1.3499</v>
      </c>
      <c r="H1123" s="11" t="n">
        <v>0.86555</v>
      </c>
      <c r="I1123" s="11" t="n">
        <v>7.1636</v>
      </c>
      <c r="J1123" s="11" t="n">
        <v>0.91843</v>
      </c>
      <c r="K1123" s="11" t="n">
        <v>0.78584</v>
      </c>
      <c r="L1123" s="8" t="n">
        <v>83.13</v>
      </c>
      <c r="M1123" s="8" t="n">
        <v>147.69</v>
      </c>
      <c r="N1123" s="8" t="n">
        <v>1336.35</v>
      </c>
      <c r="O1123" s="11" t="n">
        <v>17.23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1.5195</v>
      </c>
      <c r="G1124" s="10" t="n">
        <v>1.3479</v>
      </c>
      <c r="H1124" s="10" t="n">
        <v>0.8653999999999999</v>
      </c>
      <c r="I1124" s="10" t="n">
        <v>7.174</v>
      </c>
      <c r="J1124" s="10" t="n">
        <v>0.92072</v>
      </c>
      <c r="K1124" s="10" t="n">
        <v>0.78606</v>
      </c>
      <c r="L1124" s="5" t="n">
        <v>83.13</v>
      </c>
      <c r="M1124" s="5" t="n">
        <v>147.86</v>
      </c>
      <c r="N1124" s="5" t="n">
        <v>1336.14</v>
      </c>
      <c r="O1124" s="10" t="n">
        <v>17.1883</v>
      </c>
    </row>
    <row r="1125">
      <c r="A1125" s="9" t="n">
        <v>45318</v>
      </c>
      <c r="B1125" s="8" t="n"/>
      <c r="C1125" s="8" t="n"/>
      <c r="D1125" s="8" t="n"/>
      <c r="E1125" s="8" t="n"/>
      <c r="F1125" s="11" t="n">
        <v>1.5193</v>
      </c>
      <c r="G1125" s="11" t="n">
        <v>1.3473</v>
      </c>
      <c r="H1125" s="11" t="n">
        <v>0.86525</v>
      </c>
      <c r="I1125" s="11" t="n">
        <v>7.175</v>
      </c>
      <c r="J1125" s="11" t="n">
        <v>0.92088</v>
      </c>
      <c r="K1125" s="11" t="n">
        <v>0.78601</v>
      </c>
      <c r="L1125" s="8" t="n">
        <v>83.13</v>
      </c>
      <c r="M1125" s="8" t="n">
        <v>147.87</v>
      </c>
      <c r="N1125" s="8" t="n">
        <v>1336.06</v>
      </c>
      <c r="O1125" s="11" t="n">
        <v>17.1821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1.5193</v>
      </c>
      <c r="G1126" s="10" t="n">
        <v>1.3472</v>
      </c>
      <c r="H1126" s="10" t="n">
        <v>0.86532</v>
      </c>
      <c r="I1126" s="10" t="n">
        <v>7.1759</v>
      </c>
      <c r="J1126" s="10" t="n">
        <v>0.921</v>
      </c>
      <c r="K1126" s="10" t="n">
        <v>0.78607</v>
      </c>
      <c r="L1126" s="5" t="n">
        <v>83.13</v>
      </c>
      <c r="M1126" s="5" t="n">
        <v>147.87</v>
      </c>
      <c r="N1126" s="5" t="n">
        <v>1336.06</v>
      </c>
      <c r="O1126" s="10" t="n">
        <v>17.1821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1" t="n">
        <v>1.5183</v>
      </c>
      <c r="G1127" s="11" t="n">
        <v>1.3447</v>
      </c>
      <c r="H1127" s="11" t="n">
        <v>0.86431</v>
      </c>
      <c r="I1127" s="11" t="n">
        <v>7.1804</v>
      </c>
      <c r="J1127" s="11" t="n">
        <v>0.9227</v>
      </c>
      <c r="K1127" s="11" t="n">
        <v>0.78686</v>
      </c>
      <c r="L1127" s="8" t="n">
        <v>83.15000000000001</v>
      </c>
      <c r="M1127" s="8" t="n">
        <v>148.01</v>
      </c>
      <c r="N1127" s="8" t="n">
        <v>1336.12</v>
      </c>
      <c r="O1127" s="11" t="n">
        <v>17.176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1.5163</v>
      </c>
      <c r="G1128" s="10" t="n">
        <v>1.3423</v>
      </c>
      <c r="H1128" s="10" t="n">
        <v>0.8636</v>
      </c>
      <c r="I1128" s="10" t="n">
        <v>7.1792</v>
      </c>
      <c r="J1128" s="10" t="n">
        <v>0.92309</v>
      </c>
      <c r="K1128" s="10" t="n">
        <v>0.788</v>
      </c>
      <c r="L1128" s="5" t="n">
        <v>83.12</v>
      </c>
      <c r="M1128" s="5" t="n">
        <v>147.64</v>
      </c>
      <c r="N1128" s="5" t="n">
        <v>1332.38</v>
      </c>
      <c r="O1128" s="10" t="n">
        <v>17.1999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1" t="n">
        <v>1.5192</v>
      </c>
      <c r="G1129" s="11" t="n">
        <v>1.3413</v>
      </c>
      <c r="H1129" s="11" t="n">
        <v>0.86272</v>
      </c>
      <c r="I1129" s="11" t="n">
        <v>7.1791</v>
      </c>
      <c r="J1129" s="11" t="n">
        <v>0.92327</v>
      </c>
      <c r="K1129" s="11" t="n">
        <v>0.78827</v>
      </c>
      <c r="L1129" s="8" t="n">
        <v>83.06999999999999</v>
      </c>
      <c r="M1129" s="8" t="n">
        <v>147.6</v>
      </c>
      <c r="N1129" s="8" t="n">
        <v>1332.34</v>
      </c>
      <c r="O1129" s="11" t="n">
        <v>17.1699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1.5266</v>
      </c>
      <c r="G1130" s="10" t="n">
        <v>1.3431</v>
      </c>
      <c r="H1130" s="10" t="n">
        <v>0.86268</v>
      </c>
      <c r="I1130" s="10" t="n">
        <v>7.1802</v>
      </c>
      <c r="J1130" s="10" t="n">
        <v>0.9242899999999999</v>
      </c>
      <c r="K1130" s="10" t="n">
        <v>0.78901</v>
      </c>
      <c r="L1130" s="5" t="n">
        <v>82.98999999999999</v>
      </c>
      <c r="M1130" s="5" t="n">
        <v>147.09</v>
      </c>
      <c r="N1130" s="5" t="n">
        <v>1333.55</v>
      </c>
      <c r="O1130" s="10" t="n">
        <v>17.1814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1" t="n">
        <v>1.5245</v>
      </c>
      <c r="G1131" s="11" t="n">
        <v>1.3409</v>
      </c>
      <c r="H1131" s="11" t="n">
        <v>0.86031</v>
      </c>
      <c r="I1131" s="11" t="n">
        <v>7.1818</v>
      </c>
      <c r="J1131" s="11" t="n">
        <v>0.92132</v>
      </c>
      <c r="K1131" s="11" t="n">
        <v>0.78638</v>
      </c>
      <c r="L1131" s="8" t="n">
        <v>82.91</v>
      </c>
      <c r="M1131" s="8" t="n">
        <v>146.92</v>
      </c>
      <c r="N1131" s="8" t="n">
        <v>1327.55</v>
      </c>
      <c r="O1131" s="11" t="n">
        <v>17.1199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1.5227</v>
      </c>
      <c r="G1132" s="10" t="n">
        <v>1.3403</v>
      </c>
      <c r="H1132" s="10" t="n">
        <v>0.85968</v>
      </c>
      <c r="I1132" s="10" t="n">
        <v>7.1804</v>
      </c>
      <c r="J1132" s="10" t="n">
        <v>0.92089</v>
      </c>
      <c r="K1132" s="10" t="n">
        <v>0.78588</v>
      </c>
      <c r="L1132" s="5" t="n">
        <v>83</v>
      </c>
      <c r="M1132" s="5" t="n">
        <v>146.92</v>
      </c>
      <c r="N1132" s="5" t="n">
        <v>1326.95</v>
      </c>
      <c r="O1132" s="10" t="n">
        <v>17.1043</v>
      </c>
    </row>
    <row r="1133">
      <c r="A1133" s="9" t="n">
        <v>45326</v>
      </c>
      <c r="B1133" s="8" t="n"/>
      <c r="C1133" s="8" t="n"/>
      <c r="D1133" s="8" t="n"/>
      <c r="E1133" s="8" t="n"/>
      <c r="F1133" s="11" t="n">
        <v>1.5225</v>
      </c>
      <c r="G1133" s="11" t="n">
        <v>1.3404</v>
      </c>
      <c r="H1133" s="11" t="n">
        <v>0.8596</v>
      </c>
      <c r="I1133" s="11" t="n">
        <v>7.18</v>
      </c>
      <c r="J1133" s="11" t="n">
        <v>0.9209000000000001</v>
      </c>
      <c r="K1133" s="11" t="n">
        <v>0.78586</v>
      </c>
      <c r="L1133" s="8" t="n">
        <v>82.92</v>
      </c>
      <c r="M1133" s="8" t="n">
        <v>146.91</v>
      </c>
      <c r="N1133" s="8" t="n">
        <v>1326.95</v>
      </c>
      <c r="O1133" s="11" t="n">
        <v>17.1043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1.5338</v>
      </c>
      <c r="G1134" s="10" t="n">
        <v>1.3461</v>
      </c>
      <c r="H1134" s="10" t="n">
        <v>0.86609</v>
      </c>
      <c r="I1134" s="10" t="n">
        <v>7.1925</v>
      </c>
      <c r="J1134" s="10" t="n">
        <v>0.92674</v>
      </c>
      <c r="K1134" s="10" t="n">
        <v>0.79186</v>
      </c>
      <c r="L1134" s="5" t="n">
        <v>83.06999999999999</v>
      </c>
      <c r="M1134" s="5" t="n">
        <v>148.17</v>
      </c>
      <c r="N1134" s="5" t="n">
        <v>1331.1</v>
      </c>
      <c r="O1134" s="10" t="n">
        <v>17.1541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1" t="n">
        <v>1.5395</v>
      </c>
      <c r="G1135" s="11" t="n">
        <v>1.352</v>
      </c>
      <c r="H1135" s="11" t="n">
        <v>0.87079</v>
      </c>
      <c r="I1135" s="11" t="n">
        <v>7.1933</v>
      </c>
      <c r="J1135" s="11" t="n">
        <v>0.92969</v>
      </c>
      <c r="K1135" s="11" t="n">
        <v>0.79548</v>
      </c>
      <c r="L1135" s="8" t="n">
        <v>83.11</v>
      </c>
      <c r="M1135" s="8" t="n">
        <v>148.61</v>
      </c>
      <c r="N1135" s="8" t="n">
        <v>1330.33</v>
      </c>
      <c r="O1135" s="11" t="n">
        <v>17.0939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1.5352</v>
      </c>
      <c r="G1136" s="10" t="n">
        <v>1.3489</v>
      </c>
      <c r="H1136" s="10" t="n">
        <v>0.87162</v>
      </c>
      <c r="I1136" s="10" t="n">
        <v>7.1905</v>
      </c>
      <c r="J1136" s="10" t="n">
        <v>0.92889</v>
      </c>
      <c r="K1136" s="10" t="n">
        <v>0.79323</v>
      </c>
      <c r="L1136" s="5" t="n">
        <v>83</v>
      </c>
      <c r="M1136" s="5" t="n">
        <v>148.25</v>
      </c>
      <c r="N1136" s="5" t="n">
        <v>1327.31</v>
      </c>
      <c r="O1136" s="10" t="n">
        <v>17.0607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1" t="n">
        <v>1.5364</v>
      </c>
      <c r="G1137" s="11" t="n">
        <v>1.3469</v>
      </c>
      <c r="H1137" s="11" t="n">
        <v>0.8734</v>
      </c>
      <c r="I1137" s="11" t="n">
        <v>7.1954</v>
      </c>
      <c r="J1137" s="11" t="n">
        <v>0.92796</v>
      </c>
      <c r="K1137" s="11" t="n">
        <v>0.79266</v>
      </c>
      <c r="L1137" s="8" t="n">
        <v>82.97</v>
      </c>
      <c r="M1137" s="8" t="n">
        <v>148.7</v>
      </c>
      <c r="N1137" s="8" t="n">
        <v>1328.67</v>
      </c>
      <c r="O1137" s="11" t="n">
        <v>17.0764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1.5387</v>
      </c>
      <c r="G1138" s="10" t="n">
        <v>1.3461</v>
      </c>
      <c r="H1138" s="10" t="n">
        <v>0.87535</v>
      </c>
      <c r="I1138" s="10" t="n">
        <v>7.1963</v>
      </c>
      <c r="J1138" s="10" t="n">
        <v>0.928</v>
      </c>
      <c r="K1138" s="10" t="n">
        <v>0.79252</v>
      </c>
      <c r="L1138" s="5" t="n">
        <v>82.98</v>
      </c>
      <c r="M1138" s="5" t="n">
        <v>149.32</v>
      </c>
      <c r="N1138" s="5" t="n">
        <v>1331</v>
      </c>
      <c r="O1138" s="10" t="n">
        <v>17.1046</v>
      </c>
    </row>
    <row r="1139">
      <c r="A1139" s="9" t="n">
        <v>45332</v>
      </c>
      <c r="B1139" s="8" t="n"/>
      <c r="C1139" s="8" t="n"/>
      <c r="D1139" s="8" t="n"/>
      <c r="E1139" s="8" t="n"/>
      <c r="F1139" s="11" t="n">
        <v>1.5384</v>
      </c>
      <c r="G1139" s="11" t="n">
        <v>1.3459</v>
      </c>
      <c r="H1139" s="11" t="n">
        <v>0.87547</v>
      </c>
      <c r="I1139" s="11" t="n">
        <v>7.1956</v>
      </c>
      <c r="J1139" s="11" t="n">
        <v>0.92796</v>
      </c>
      <c r="K1139" s="11" t="n">
        <v>0.79248</v>
      </c>
      <c r="L1139" s="8" t="n">
        <v>82.98</v>
      </c>
      <c r="M1139" s="8" t="n">
        <v>149.35</v>
      </c>
      <c r="N1139" s="8" t="n">
        <v>1331.08</v>
      </c>
      <c r="O1139" s="11" t="n">
        <v>17.1074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1.5386</v>
      </c>
      <c r="G1140" s="10" t="n">
        <v>1.3458</v>
      </c>
      <c r="H1140" s="10" t="n">
        <v>0.8755500000000001</v>
      </c>
      <c r="I1140" s="10" t="n">
        <v>7.1958</v>
      </c>
      <c r="J1140" s="10" t="n">
        <v>0.92792</v>
      </c>
      <c r="K1140" s="10" t="n">
        <v>0.79247</v>
      </c>
      <c r="L1140" s="5" t="n">
        <v>82.98</v>
      </c>
      <c r="M1140" s="5" t="n">
        <v>149.38</v>
      </c>
      <c r="N1140" s="5" t="n">
        <v>1331.15</v>
      </c>
      <c r="O1140" s="10" t="n">
        <v>17.1074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1" t="n">
        <v>1.5357</v>
      </c>
      <c r="G1141" s="11" t="n">
        <v>1.3456</v>
      </c>
      <c r="H1141" s="11" t="n">
        <v>0.87519</v>
      </c>
      <c r="I1141" s="11" t="n">
        <v>7.1959</v>
      </c>
      <c r="J1141" s="11" t="n">
        <v>0.92759</v>
      </c>
      <c r="K1141" s="11" t="n">
        <v>0.79237</v>
      </c>
      <c r="L1141" s="8" t="n">
        <v>82.98999999999999</v>
      </c>
      <c r="M1141" s="8" t="n">
        <v>149.35</v>
      </c>
      <c r="N1141" s="8" t="n">
        <v>1330.57</v>
      </c>
      <c r="O1141" s="11" t="n">
        <v>17.0876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1.5354</v>
      </c>
      <c r="G1142" s="10" t="n">
        <v>1.347</v>
      </c>
      <c r="H1142" s="10" t="n">
        <v>0.87837</v>
      </c>
      <c r="I1142" s="10" t="n">
        <v>7.1957</v>
      </c>
      <c r="J1142" s="10" t="n">
        <v>0.92797</v>
      </c>
      <c r="K1142" s="10" t="n">
        <v>0.79132</v>
      </c>
      <c r="L1142" s="5" t="n">
        <v>82.98</v>
      </c>
      <c r="M1142" s="5" t="n">
        <v>149.53</v>
      </c>
      <c r="N1142" s="5" t="n">
        <v>1329.96</v>
      </c>
      <c r="O1142" s="10" t="n">
        <v>17.1054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1" t="n">
        <v>1.543</v>
      </c>
      <c r="G1143" s="11" t="n">
        <v>1.3526</v>
      </c>
      <c r="H1143" s="11" t="n">
        <v>0.88431</v>
      </c>
      <c r="I1143" s="11" t="n">
        <v>7.1975</v>
      </c>
      <c r="J1143" s="11" t="n">
        <v>0.9317299999999999</v>
      </c>
      <c r="K1143" s="11" t="n">
        <v>0.79387</v>
      </c>
      <c r="L1143" s="8" t="n">
        <v>83.02</v>
      </c>
      <c r="M1143" s="8" t="n">
        <v>150.39</v>
      </c>
      <c r="N1143" s="8" t="n">
        <v>1332.96</v>
      </c>
      <c r="O1143" s="11" t="n">
        <v>17.1264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1.5416</v>
      </c>
      <c r="G1144" s="10" t="n">
        <v>1.353</v>
      </c>
      <c r="H1144" s="10" t="n">
        <v>0.88457</v>
      </c>
      <c r="I1144" s="10" t="n">
        <v>7.1981</v>
      </c>
      <c r="J1144" s="10" t="n">
        <v>0.93153</v>
      </c>
      <c r="K1144" s="10" t="n">
        <v>0.79598</v>
      </c>
      <c r="L1144" s="5" t="n">
        <v>83.02</v>
      </c>
      <c r="M1144" s="5" t="n">
        <v>150.36</v>
      </c>
      <c r="N1144" s="5" t="n">
        <v>1333.26</v>
      </c>
      <c r="O1144" s="10" t="n">
        <v>17.0941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1" t="n">
        <v>1.5363</v>
      </c>
      <c r="G1145" s="11" t="n">
        <v>1.3494</v>
      </c>
      <c r="H1145" s="11" t="n">
        <v>0.88184</v>
      </c>
      <c r="I1145" s="11" t="n">
        <v>7.1969</v>
      </c>
      <c r="J1145" s="11" t="n">
        <v>0.9295600000000001</v>
      </c>
      <c r="K1145" s="11" t="n">
        <v>0.79513</v>
      </c>
      <c r="L1145" s="8" t="n">
        <v>83.01000000000001</v>
      </c>
      <c r="M1145" s="8" t="n">
        <v>150.29</v>
      </c>
      <c r="N1145" s="8" t="n">
        <v>1333.47</v>
      </c>
      <c r="O1145" s="11" t="n">
        <v>17.0564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1.5359</v>
      </c>
      <c r="G1146" s="10" t="n">
        <v>1.3489</v>
      </c>
      <c r="H1146" s="10" t="n">
        <v>0.88168</v>
      </c>
      <c r="I1146" s="10" t="n">
        <v>7.1975</v>
      </c>
      <c r="J1146" s="10" t="n">
        <v>0.92927</v>
      </c>
      <c r="K1146" s="10" t="n">
        <v>0.79493</v>
      </c>
      <c r="L1146" s="5" t="n">
        <v>83.02</v>
      </c>
      <c r="M1146" s="5" t="n">
        <v>150.31</v>
      </c>
      <c r="N1146" s="5" t="n">
        <v>1333.61</v>
      </c>
      <c r="O1146" s="10" t="n">
        <v>17.0539</v>
      </c>
    </row>
    <row r="1147">
      <c r="A1147" s="9" t="n">
        <v>45340</v>
      </c>
      <c r="B1147" s="8" t="n"/>
      <c r="C1147" s="8" t="n"/>
      <c r="D1147" s="8" t="n"/>
      <c r="E1147" s="8" t="n"/>
      <c r="F1147" s="11" t="n">
        <v>1.5357</v>
      </c>
      <c r="G1147" s="11" t="n">
        <v>1.3489</v>
      </c>
      <c r="H1147" s="11" t="n">
        <v>0.88169</v>
      </c>
      <c r="I1147" s="11" t="n">
        <v>7.1966</v>
      </c>
      <c r="J1147" s="11" t="n">
        <v>0.92926</v>
      </c>
      <c r="K1147" s="11" t="n">
        <v>0.79489</v>
      </c>
      <c r="L1147" s="8" t="n">
        <v>83.02</v>
      </c>
      <c r="M1147" s="8" t="n">
        <v>150.31</v>
      </c>
      <c r="N1147" s="8" t="n">
        <v>1333.61</v>
      </c>
      <c r="O1147" s="11" t="n">
        <v>17.0539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1.5322</v>
      </c>
      <c r="G1148" s="10" t="n">
        <v>1.3482</v>
      </c>
      <c r="H1148" s="10" t="n">
        <v>0.88139</v>
      </c>
      <c r="I1148" s="10" t="n">
        <v>7.1967</v>
      </c>
      <c r="J1148" s="10" t="n">
        <v>0.92791</v>
      </c>
      <c r="K1148" s="10" t="n">
        <v>0.79334</v>
      </c>
      <c r="L1148" s="5" t="n">
        <v>83.01000000000001</v>
      </c>
      <c r="M1148" s="5" t="n">
        <v>150.2</v>
      </c>
      <c r="N1148" s="5" t="n">
        <v>1334.98</v>
      </c>
      <c r="O1148" s="10" t="n">
        <v>17.0537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1" t="n">
        <v>1.5292</v>
      </c>
      <c r="G1149" s="11" t="n">
        <v>1.3492</v>
      </c>
      <c r="H1149" s="11" t="n">
        <v>0.88206</v>
      </c>
      <c r="I1149" s="11" t="n">
        <v>7.1982</v>
      </c>
      <c r="J1149" s="11" t="n">
        <v>0.92714</v>
      </c>
      <c r="K1149" s="11" t="n">
        <v>0.79295</v>
      </c>
      <c r="L1149" s="8" t="n">
        <v>82.97</v>
      </c>
      <c r="M1149" s="8" t="n">
        <v>150.2</v>
      </c>
      <c r="N1149" s="8" t="n">
        <v>1335.86</v>
      </c>
      <c r="O1149" s="11" t="n">
        <v>17.037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1.5265</v>
      </c>
      <c r="G1150" s="10" t="n">
        <v>1.3517</v>
      </c>
      <c r="H1150" s="10" t="n">
        <v>0.88167</v>
      </c>
      <c r="I1150" s="10" t="n">
        <v>7.1905</v>
      </c>
      <c r="J1150" s="10" t="n">
        <v>0.92561</v>
      </c>
      <c r="K1150" s="10" t="n">
        <v>0.79264</v>
      </c>
      <c r="L1150" s="5" t="n">
        <v>82.93000000000001</v>
      </c>
      <c r="M1150" s="5" t="n">
        <v>150.18</v>
      </c>
      <c r="N1150" s="5" t="n">
        <v>1335.34</v>
      </c>
      <c r="O1150" s="10" t="n">
        <v>17.057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1" t="n">
        <v>1.5256</v>
      </c>
      <c r="G1151" s="11" t="n">
        <v>1.3493</v>
      </c>
      <c r="H1151" s="11" t="n">
        <v>0.8797700000000001</v>
      </c>
      <c r="I1151" s="11" t="n">
        <v>7.1911</v>
      </c>
      <c r="J1151" s="11" t="n">
        <v>0.9232900000000001</v>
      </c>
      <c r="K1151" s="11" t="n">
        <v>0.7909</v>
      </c>
      <c r="L1151" s="8" t="n">
        <v>82.92</v>
      </c>
      <c r="M1151" s="8" t="n">
        <v>150.36</v>
      </c>
      <c r="N1151" s="8" t="n">
        <v>1330.33</v>
      </c>
      <c r="O1151" s="11" t="n">
        <v>17.0819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1.5238</v>
      </c>
      <c r="G1152" s="10" t="n">
        <v>1.348</v>
      </c>
      <c r="H1152" s="10" t="n">
        <v>0.88015</v>
      </c>
      <c r="I1152" s="10" t="n">
        <v>7.1968</v>
      </c>
      <c r="J1152" s="10" t="n">
        <v>0.92252</v>
      </c>
      <c r="K1152" s="10" t="n">
        <v>0.7894</v>
      </c>
      <c r="L1152" s="5" t="n">
        <v>82.88</v>
      </c>
      <c r="M1152" s="5" t="n">
        <v>150.55</v>
      </c>
      <c r="N1152" s="5" t="n">
        <v>1329.14</v>
      </c>
      <c r="O1152" s="10" t="n">
        <v>17.0953</v>
      </c>
    </row>
    <row r="1153">
      <c r="A1153" s="9" t="n">
        <v>45346</v>
      </c>
      <c r="B1153" s="8" t="n"/>
      <c r="C1153" s="8" t="n"/>
      <c r="D1153" s="8" t="n"/>
      <c r="E1153" s="8" t="n"/>
      <c r="F1153" s="11" t="n">
        <v>1.5239</v>
      </c>
      <c r="G1153" s="11" t="n">
        <v>1.3481</v>
      </c>
      <c r="H1153" s="11" t="n">
        <v>0.88025</v>
      </c>
      <c r="I1153" s="11" t="n">
        <v>7.1969</v>
      </c>
      <c r="J1153" s="11" t="n">
        <v>0.92265</v>
      </c>
      <c r="K1153" s="11" t="n">
        <v>0.78925</v>
      </c>
      <c r="L1153" s="8" t="n">
        <v>82.90000000000001</v>
      </c>
      <c r="M1153" s="8" t="n">
        <v>150.56</v>
      </c>
      <c r="N1153" s="8" t="n">
        <v>1329.54</v>
      </c>
      <c r="O1153" s="11" t="n">
        <v>17.0979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1.5238</v>
      </c>
      <c r="G1154" s="10" t="n">
        <v>1.3481</v>
      </c>
      <c r="H1154" s="10" t="n">
        <v>0.88024</v>
      </c>
      <c r="I1154" s="10" t="n">
        <v>7.1973</v>
      </c>
      <c r="J1154" s="10" t="n">
        <v>0.92265</v>
      </c>
      <c r="K1154" s="10" t="n">
        <v>0.7892400000000001</v>
      </c>
      <c r="L1154" s="5" t="n">
        <v>82.90000000000001</v>
      </c>
      <c r="M1154" s="5" t="n">
        <v>150.57</v>
      </c>
      <c r="N1154" s="5" t="n">
        <v>1329.54</v>
      </c>
      <c r="O1154" s="10" t="n">
        <v>17.0979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1" t="n">
        <v>1.5265</v>
      </c>
      <c r="G1155" s="11" t="n">
        <v>1.3508</v>
      </c>
      <c r="H1155" s="11" t="n">
        <v>0.88104</v>
      </c>
      <c r="I1155" s="11" t="n">
        <v>7.1987</v>
      </c>
      <c r="J1155" s="11" t="n">
        <v>0.9226</v>
      </c>
      <c r="K1155" s="11" t="n">
        <v>0.78895</v>
      </c>
      <c r="L1155" s="8" t="n">
        <v>82.88</v>
      </c>
      <c r="M1155" s="8" t="n">
        <v>150.66</v>
      </c>
      <c r="N1155" s="8" t="n">
        <v>1331.07</v>
      </c>
      <c r="O1155" s="11" t="n">
        <v>17.1092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1.5286</v>
      </c>
      <c r="G1156" s="10" t="n">
        <v>1.3508</v>
      </c>
      <c r="H1156" s="10" t="n">
        <v>0.88046</v>
      </c>
      <c r="I1156" s="10" t="n">
        <v>7.1986</v>
      </c>
      <c r="J1156" s="10" t="n">
        <v>0.9212900000000001</v>
      </c>
      <c r="K1156" s="10" t="n">
        <v>0.78851</v>
      </c>
      <c r="L1156" s="5" t="n">
        <v>82.87</v>
      </c>
      <c r="M1156" s="5" t="n">
        <v>150.56</v>
      </c>
      <c r="N1156" s="5" t="n">
        <v>1331.16</v>
      </c>
      <c r="O1156" s="10" t="n">
        <v>17.0772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1" t="n">
        <v>1.5343</v>
      </c>
      <c r="G1157" s="11" t="n">
        <v>1.3549</v>
      </c>
      <c r="H1157" s="11" t="n">
        <v>0.88064</v>
      </c>
      <c r="I1157" s="11" t="n">
        <v>7.1993</v>
      </c>
      <c r="J1157" s="11" t="n">
        <v>0.92318</v>
      </c>
      <c r="K1157" s="11" t="n">
        <v>0.7895799999999999</v>
      </c>
      <c r="L1157" s="8" t="n">
        <v>82.89</v>
      </c>
      <c r="M1157" s="8" t="n">
        <v>150.65</v>
      </c>
      <c r="N1157" s="8" t="n">
        <v>1334.3</v>
      </c>
      <c r="O1157" s="11" t="n">
        <v>17.0906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1.5394</v>
      </c>
      <c r="G1158" s="10" t="n">
        <v>1.3585</v>
      </c>
      <c r="H1158" s="10" t="n">
        <v>0.88042</v>
      </c>
      <c r="I1158" s="10" t="n">
        <v>7.1955</v>
      </c>
      <c r="J1158" s="10" t="n">
        <v>0.9231</v>
      </c>
      <c r="K1158" s="10" t="n">
        <v>0.79016</v>
      </c>
      <c r="L1158" s="5" t="n">
        <v>82.91</v>
      </c>
      <c r="M1158" s="5" t="n">
        <v>150.29</v>
      </c>
      <c r="N1158" s="5" t="n">
        <v>1335.27</v>
      </c>
      <c r="O1158" s="10" t="n">
        <v>17.0861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1" t="n">
        <v>1.5384</v>
      </c>
      <c r="G1159" s="11" t="n">
        <v>1.3573</v>
      </c>
      <c r="H1159" s="11" t="n">
        <v>0.88364</v>
      </c>
      <c r="I1159" s="11" t="n">
        <v>7.1956</v>
      </c>
      <c r="J1159" s="11" t="n">
        <v>0.92404</v>
      </c>
      <c r="K1159" s="11" t="n">
        <v>0.791</v>
      </c>
      <c r="L1159" s="8" t="n">
        <v>82.88</v>
      </c>
      <c r="M1159" s="8" t="n">
        <v>150.34</v>
      </c>
      <c r="N1159" s="8" t="n">
        <v>1334.46</v>
      </c>
      <c r="O1159" s="11" t="n">
        <v>17.0472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1.5383</v>
      </c>
      <c r="G1160" s="10" t="n">
        <v>1.3572</v>
      </c>
      <c r="H1160" s="10" t="n">
        <v>0.88429</v>
      </c>
      <c r="I1160" s="10" t="n">
        <v>7.1974</v>
      </c>
      <c r="J1160" s="10" t="n">
        <v>0.92423</v>
      </c>
      <c r="K1160" s="10" t="n">
        <v>0.79118</v>
      </c>
      <c r="L1160" s="5" t="n">
        <v>82.88</v>
      </c>
      <c r="M1160" s="5" t="n">
        <v>150.38</v>
      </c>
      <c r="N1160" s="5" t="n">
        <v>1334.46</v>
      </c>
      <c r="O1160" s="10" t="n">
        <v>17.0426</v>
      </c>
    </row>
    <row r="1161">
      <c r="A1161" s="9" t="n">
        <v>45354</v>
      </c>
      <c r="B1161" s="8" t="n"/>
      <c r="C1161" s="8" t="n"/>
      <c r="D1161" s="8" t="n"/>
      <c r="E1161" s="8" t="n"/>
      <c r="F1161" s="11" t="n">
        <v>1.5382</v>
      </c>
      <c r="G1161" s="11" t="n">
        <v>1.3572</v>
      </c>
      <c r="H1161" s="11" t="n">
        <v>0.8843</v>
      </c>
      <c r="I1161" s="11" t="n">
        <v>7.1964</v>
      </c>
      <c r="J1161" s="11" t="n">
        <v>0.92415</v>
      </c>
      <c r="K1161" s="11" t="n">
        <v>0.79106</v>
      </c>
      <c r="L1161" s="8" t="n">
        <v>82.93000000000001</v>
      </c>
      <c r="M1161" s="8" t="n">
        <v>150.37</v>
      </c>
      <c r="N1161" s="8" t="n">
        <v>1334.46</v>
      </c>
      <c r="O1161" s="11" t="n">
        <v>17.0426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1.5352</v>
      </c>
      <c r="G1162" s="10" t="n">
        <v>1.3564</v>
      </c>
      <c r="H1162" s="10" t="n">
        <v>0.88452</v>
      </c>
      <c r="I1162" s="10" t="n">
        <v>7.1946</v>
      </c>
      <c r="J1162" s="10" t="n">
        <v>0.92262</v>
      </c>
      <c r="K1162" s="10" t="n">
        <v>0.78956</v>
      </c>
      <c r="L1162" s="5" t="n">
        <v>82.86</v>
      </c>
      <c r="M1162" s="5" t="n">
        <v>150.45</v>
      </c>
      <c r="N1162" s="5" t="n">
        <v>1332.52</v>
      </c>
      <c r="O1162" s="10" t="n">
        <v>17.0076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1" t="n">
        <v>1.5384</v>
      </c>
      <c r="G1163" s="11" t="n">
        <v>1.3578</v>
      </c>
      <c r="H1163" s="11" t="n">
        <v>0.8857</v>
      </c>
      <c r="I1163" s="11" t="n">
        <v>7.1962</v>
      </c>
      <c r="J1163" s="11" t="n">
        <v>0.92172</v>
      </c>
      <c r="K1163" s="11" t="n">
        <v>0.78855</v>
      </c>
      <c r="L1163" s="8" t="n">
        <v>82.91</v>
      </c>
      <c r="M1163" s="8" t="n">
        <v>150.45</v>
      </c>
      <c r="N1163" s="8" t="n">
        <v>1333.12</v>
      </c>
      <c r="O1163" s="11" t="n">
        <v>16.9669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1.5362</v>
      </c>
      <c r="G1164" s="10" t="n">
        <v>1.3573</v>
      </c>
      <c r="H1164" s="10" t="n">
        <v>0.88548</v>
      </c>
      <c r="I1164" s="10" t="n">
        <v>7.1977</v>
      </c>
      <c r="J1164" s="10" t="n">
        <v>0.92059</v>
      </c>
      <c r="K1164" s="10" t="n">
        <v>0.78712</v>
      </c>
      <c r="L1164" s="5" t="n">
        <v>82.84999999999999</v>
      </c>
      <c r="M1164" s="5" t="n">
        <v>149.94</v>
      </c>
      <c r="N1164" s="5" t="n">
        <v>1334.47</v>
      </c>
      <c r="O1164" s="10" t="n">
        <v>16.9072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1" t="n">
        <v>1.5225</v>
      </c>
      <c r="G1165" s="11" t="n">
        <v>1.352</v>
      </c>
      <c r="H1165" s="11" t="n">
        <v>0.88196</v>
      </c>
      <c r="I1165" s="11" t="n">
        <v>7.1968</v>
      </c>
      <c r="J1165" s="11" t="n">
        <v>0.91797</v>
      </c>
      <c r="K1165" s="11" t="n">
        <v>0.78463</v>
      </c>
      <c r="L1165" s="8" t="n">
        <v>82.78</v>
      </c>
      <c r="M1165" s="8" t="n">
        <v>148.73</v>
      </c>
      <c r="N1165" s="8" t="n">
        <v>1330.51</v>
      </c>
      <c r="O1165" s="11" t="n">
        <v>16.8776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1.5133</v>
      </c>
      <c r="G1166" s="10" t="n">
        <v>1.3476</v>
      </c>
      <c r="H1166" s="10" t="n">
        <v>0.87908</v>
      </c>
      <c r="I1166" s="10" t="n">
        <v>7.1921</v>
      </c>
      <c r="J1166" s="10" t="n">
        <v>0.91513</v>
      </c>
      <c r="K1166" s="10" t="n">
        <v>0.78165</v>
      </c>
      <c r="L1166" s="5" t="n">
        <v>82.75</v>
      </c>
      <c r="M1166" s="5" t="n">
        <v>147.91</v>
      </c>
      <c r="N1166" s="5" t="n">
        <v>1324.22</v>
      </c>
      <c r="O1166" s="10" t="n">
        <v>16.8515</v>
      </c>
    </row>
    <row r="1167">
      <c r="A1167" s="9" t="n">
        <v>45360</v>
      </c>
      <c r="B1167" s="8" t="n"/>
      <c r="C1167" s="8" t="n"/>
      <c r="D1167" s="8" t="n"/>
      <c r="E1167" s="8" t="n"/>
      <c r="F1167" s="11" t="n">
        <v>1.5128</v>
      </c>
      <c r="G1167" s="11" t="n">
        <v>1.3473</v>
      </c>
      <c r="H1167" s="11" t="n">
        <v>0.87888</v>
      </c>
      <c r="I1167" s="11" t="n">
        <v>7.1898</v>
      </c>
      <c r="J1167" s="11" t="n">
        <v>0.91493</v>
      </c>
      <c r="K1167" s="11" t="n">
        <v>0.78126</v>
      </c>
      <c r="L1167" s="8" t="n">
        <v>82.75</v>
      </c>
      <c r="M1167" s="8" t="n">
        <v>147.85</v>
      </c>
      <c r="N1167" s="8" t="n">
        <v>1323.51</v>
      </c>
      <c r="O1167" s="11" t="n">
        <v>16.8512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1.5125</v>
      </c>
      <c r="G1168" s="10" t="n">
        <v>1.3473</v>
      </c>
      <c r="H1168" s="10" t="n">
        <v>0.87871</v>
      </c>
      <c r="I1168" s="10" t="n">
        <v>7.1924</v>
      </c>
      <c r="J1168" s="10" t="n">
        <v>0.91487</v>
      </c>
      <c r="K1168" s="10" t="n">
        <v>0.78108</v>
      </c>
      <c r="L1168" s="5" t="n">
        <v>82.75</v>
      </c>
      <c r="M1168" s="5" t="n">
        <v>147.83</v>
      </c>
      <c r="N1168" s="5" t="n">
        <v>1323.51</v>
      </c>
      <c r="O1168" s="10" t="n">
        <v>16.8512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1" t="n">
        <v>1.5135</v>
      </c>
      <c r="G1169" s="11" t="n">
        <v>1.3484</v>
      </c>
      <c r="H1169" s="11" t="n">
        <v>0.87821</v>
      </c>
      <c r="I1169" s="11" t="n">
        <v>7.1863</v>
      </c>
      <c r="J1169" s="11" t="n">
        <v>0.91501</v>
      </c>
      <c r="K1169" s="11" t="n">
        <v>0.77968</v>
      </c>
      <c r="L1169" s="8" t="n">
        <v>82.73</v>
      </c>
      <c r="M1169" s="8" t="n">
        <v>147.12</v>
      </c>
      <c r="N1169" s="8" t="n">
        <v>1316.3</v>
      </c>
      <c r="O1169" s="11" t="n">
        <v>16.8165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1.514</v>
      </c>
      <c r="G1170" s="10" t="n">
        <v>1.3485</v>
      </c>
      <c r="H1170" s="10" t="n">
        <v>0.87775</v>
      </c>
      <c r="I1170" s="10" t="n">
        <v>7.1783</v>
      </c>
      <c r="J1170" s="10" t="n">
        <v>0.91543</v>
      </c>
      <c r="K1170" s="10" t="n">
        <v>0.78107</v>
      </c>
      <c r="L1170" s="5" t="n">
        <v>82.75</v>
      </c>
      <c r="M1170" s="5" t="n">
        <v>147.35</v>
      </c>
      <c r="N1170" s="5" t="n">
        <v>1311.25</v>
      </c>
      <c r="O1170" s="10" t="n">
        <v>16.8163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1" t="n">
        <v>1.5137</v>
      </c>
      <c r="G1171" s="11" t="n">
        <v>1.3486</v>
      </c>
      <c r="H1171" s="11" t="n">
        <v>0.87763</v>
      </c>
      <c r="I1171" s="11" t="n">
        <v>7.1851</v>
      </c>
      <c r="J1171" s="11" t="n">
        <v>0.91449</v>
      </c>
      <c r="K1171" s="11" t="n">
        <v>0.78168</v>
      </c>
      <c r="L1171" s="8" t="n">
        <v>82.83</v>
      </c>
      <c r="M1171" s="8" t="n">
        <v>147.76</v>
      </c>
      <c r="N1171" s="8" t="n">
        <v>1313.29</v>
      </c>
      <c r="O1171" s="11" t="n">
        <v>16.7723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1.5134</v>
      </c>
      <c r="G1172" s="10" t="n">
        <v>1.3483</v>
      </c>
      <c r="H1172" s="10" t="n">
        <v>0.8795500000000001</v>
      </c>
      <c r="I1172" s="10" t="n">
        <v>7.1898</v>
      </c>
      <c r="J1172" s="10" t="n">
        <v>0.91469</v>
      </c>
      <c r="K1172" s="10" t="n">
        <v>0.78184</v>
      </c>
      <c r="L1172" s="5" t="n">
        <v>82.84</v>
      </c>
      <c r="M1172" s="5" t="n">
        <v>147.98</v>
      </c>
      <c r="N1172" s="5" t="n">
        <v>1317.1</v>
      </c>
      <c r="O1172" s="10" t="n">
        <v>16.7079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1" t="n">
        <v>1.5201</v>
      </c>
      <c r="G1173" s="11" t="n">
        <v>1.3514</v>
      </c>
      <c r="H1173" s="11" t="n">
        <v>0.88304</v>
      </c>
      <c r="I1173" s="11" t="n">
        <v>7.1931</v>
      </c>
      <c r="J1173" s="11" t="n">
        <v>0.91728</v>
      </c>
      <c r="K1173" s="11" t="n">
        <v>0.78369</v>
      </c>
      <c r="L1173" s="8" t="n">
        <v>82.86</v>
      </c>
      <c r="M1173" s="8" t="n">
        <v>148.5</v>
      </c>
      <c r="N1173" s="8" t="n">
        <v>1324.97</v>
      </c>
      <c r="O1173" s="11" t="n">
        <v>16.6995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1.5212</v>
      </c>
      <c r="G1174" s="10" t="n">
        <v>1.3519</v>
      </c>
      <c r="H1174" s="10" t="n">
        <v>0.88336</v>
      </c>
      <c r="I1174" s="10" t="n">
        <v>7.1933</v>
      </c>
      <c r="J1174" s="10" t="n">
        <v>0.91754</v>
      </c>
      <c r="K1174" s="10" t="n">
        <v>0.784</v>
      </c>
      <c r="L1174" s="5" t="n">
        <v>82.88</v>
      </c>
      <c r="M1174" s="5" t="n">
        <v>148.59</v>
      </c>
      <c r="N1174" s="5" t="n">
        <v>1326.16</v>
      </c>
      <c r="O1174" s="10" t="n">
        <v>16.7015</v>
      </c>
    </row>
    <row r="1175">
      <c r="A1175" s="9" t="n">
        <v>45368</v>
      </c>
      <c r="B1175" s="8" t="n"/>
      <c r="C1175" s="8" t="n"/>
      <c r="D1175" s="8" t="n"/>
      <c r="E1175" s="8" t="n"/>
      <c r="F1175" s="11" t="n">
        <v>1.5216</v>
      </c>
      <c r="G1175" s="11" t="n">
        <v>1.352</v>
      </c>
      <c r="H1175" s="11" t="n">
        <v>0.88344</v>
      </c>
      <c r="I1175" s="11" t="n">
        <v>7.1951</v>
      </c>
      <c r="J1175" s="11" t="n">
        <v>0.91771</v>
      </c>
      <c r="K1175" s="11" t="n">
        <v>0.78407</v>
      </c>
      <c r="L1175" s="8" t="n">
        <v>82.88</v>
      </c>
      <c r="M1175" s="8" t="n">
        <v>148.62</v>
      </c>
      <c r="N1175" s="8" t="n">
        <v>1326.16</v>
      </c>
      <c r="O1175" s="11" t="n">
        <v>16.7015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1.5243</v>
      </c>
      <c r="G1176" s="10" t="n">
        <v>1.3534</v>
      </c>
      <c r="H1176" s="10" t="n">
        <v>0.88378</v>
      </c>
      <c r="I1176" s="10" t="n">
        <v>7.1963</v>
      </c>
      <c r="J1176" s="10" t="n">
        <v>0.9182399999999999</v>
      </c>
      <c r="K1176" s="10" t="n">
        <v>0.78501</v>
      </c>
      <c r="L1176" s="5" t="n">
        <v>82.95999999999999</v>
      </c>
      <c r="M1176" s="5" t="n">
        <v>149.13</v>
      </c>
      <c r="N1176" s="5" t="n">
        <v>1332.24</v>
      </c>
      <c r="O1176" s="10" t="n">
        <v>16.7354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1" t="n">
        <v>1.5304</v>
      </c>
      <c r="G1177" s="11" t="n">
        <v>1.3562</v>
      </c>
      <c r="H1177" s="11" t="n">
        <v>0.88686</v>
      </c>
      <c r="I1177" s="11" t="n">
        <v>7.1974</v>
      </c>
      <c r="J1177" s="11" t="n">
        <v>0.92015</v>
      </c>
      <c r="K1177" s="11" t="n">
        <v>0.78646</v>
      </c>
      <c r="L1177" s="8" t="n">
        <v>82.95999999999999</v>
      </c>
      <c r="M1177" s="8" t="n">
        <v>150.04</v>
      </c>
      <c r="N1177" s="8" t="n">
        <v>1337.17</v>
      </c>
      <c r="O1177" s="11" t="n">
        <v>16.8462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1.5341</v>
      </c>
      <c r="G1178" s="10" t="n">
        <v>1.3576</v>
      </c>
      <c r="H1178" s="10" t="n">
        <v>0.88971</v>
      </c>
      <c r="I1178" s="10" t="n">
        <v>7.1991</v>
      </c>
      <c r="J1178" s="10" t="n">
        <v>0.92081</v>
      </c>
      <c r="K1178" s="10" t="n">
        <v>0.7869699999999999</v>
      </c>
      <c r="L1178" s="5" t="n">
        <v>83.06999999999999</v>
      </c>
      <c r="M1178" s="5" t="n">
        <v>151.25</v>
      </c>
      <c r="N1178" s="5" t="n">
        <v>1340.02</v>
      </c>
      <c r="O1178" s="10" t="n">
        <v>16.8349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1" t="n">
        <v>1.5226</v>
      </c>
      <c r="G1179" s="11" t="n">
        <v>1.3526</v>
      </c>
      <c r="H1179" s="11" t="n">
        <v>0.89141</v>
      </c>
      <c r="I1179" s="11" t="n">
        <v>7.1983</v>
      </c>
      <c r="J1179" s="11" t="n">
        <v>0.91762</v>
      </c>
      <c r="K1179" s="11" t="n">
        <v>0.78509</v>
      </c>
      <c r="L1179" s="8" t="n">
        <v>83.13</v>
      </c>
      <c r="M1179" s="8" t="n">
        <v>151.32</v>
      </c>
      <c r="N1179" s="8" t="n">
        <v>1331.97</v>
      </c>
      <c r="O1179" s="11" t="n">
        <v>16.7632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1.5288</v>
      </c>
      <c r="G1180" s="10" t="n">
        <v>1.3554</v>
      </c>
      <c r="H1180" s="10" t="n">
        <v>0.89719</v>
      </c>
      <c r="I1180" s="10" t="n">
        <v>7.2174</v>
      </c>
      <c r="J1180" s="10" t="n">
        <v>0.9221</v>
      </c>
      <c r="K1180" s="10" t="n">
        <v>0.79016</v>
      </c>
      <c r="L1180" s="5" t="n">
        <v>83.40000000000001</v>
      </c>
      <c r="M1180" s="5" t="n">
        <v>151.49</v>
      </c>
      <c r="N1180" s="5" t="n">
        <v>1336.26</v>
      </c>
      <c r="O1180" s="10" t="n">
        <v>16.7718</v>
      </c>
    </row>
    <row r="1181">
      <c r="A1181" s="9" t="n">
        <v>45374</v>
      </c>
      <c r="B1181" s="8" t="n"/>
      <c r="C1181" s="8" t="n"/>
      <c r="D1181" s="8" t="n"/>
      <c r="E1181" s="8" t="n"/>
      <c r="F1181" s="11" t="n">
        <v>1.5303</v>
      </c>
      <c r="G1181" s="11" t="n">
        <v>1.356</v>
      </c>
      <c r="H1181" s="11" t="n">
        <v>0.89756</v>
      </c>
      <c r="I1181" s="11" t="n">
        <v>7.2194</v>
      </c>
      <c r="J1181" s="11" t="n">
        <v>0.92269</v>
      </c>
      <c r="K1181" s="11" t="n">
        <v>0.79086</v>
      </c>
      <c r="L1181" s="8" t="n">
        <v>83.43000000000001</v>
      </c>
      <c r="M1181" s="8" t="n">
        <v>151.5</v>
      </c>
      <c r="N1181" s="8" t="n">
        <v>1337.94</v>
      </c>
      <c r="O1181" s="11" t="n">
        <v>16.7725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1.5306</v>
      </c>
      <c r="G1182" s="10" t="n">
        <v>1.3563</v>
      </c>
      <c r="H1182" s="10" t="n">
        <v>0.89794</v>
      </c>
      <c r="I1182" s="10" t="n">
        <v>7.2207</v>
      </c>
      <c r="J1182" s="10" t="n">
        <v>0.92289</v>
      </c>
      <c r="K1182" s="10" t="n">
        <v>0.79112</v>
      </c>
      <c r="L1182" s="5" t="n">
        <v>83.37</v>
      </c>
      <c r="M1182" s="5" t="n">
        <v>151.52</v>
      </c>
      <c r="N1182" s="5" t="n">
        <v>1337.91</v>
      </c>
      <c r="O1182" s="10" t="n">
        <v>16.7703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1" t="n">
        <v>1.5332</v>
      </c>
      <c r="G1183" s="11" t="n">
        <v>1.3589</v>
      </c>
      <c r="H1183" s="11" t="n">
        <v>0.89784</v>
      </c>
      <c r="I1183" s="11" t="n">
        <v>7.2163</v>
      </c>
      <c r="J1183" s="11" t="n">
        <v>0.92389</v>
      </c>
      <c r="K1183" s="11" t="n">
        <v>0.79229</v>
      </c>
      <c r="L1183" s="8" t="n">
        <v>83.42</v>
      </c>
      <c r="M1183" s="8" t="n">
        <v>151.44</v>
      </c>
      <c r="N1183" s="8" t="n">
        <v>1340.99</v>
      </c>
      <c r="O1183" s="11" t="n">
        <v>16.7507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1.5303</v>
      </c>
      <c r="G1184" s="10" t="n">
        <v>1.3578</v>
      </c>
      <c r="H1184" s="10" t="n">
        <v>0.9007500000000001</v>
      </c>
      <c r="I1184" s="10" t="n">
        <v>7.2173</v>
      </c>
      <c r="J1184" s="10" t="n">
        <v>0.92205</v>
      </c>
      <c r="K1184" s="10" t="n">
        <v>0.79093</v>
      </c>
      <c r="L1184" s="5" t="n">
        <v>83.34</v>
      </c>
      <c r="M1184" s="5" t="n">
        <v>151.47</v>
      </c>
      <c r="N1184" s="5" t="n">
        <v>1341.19</v>
      </c>
      <c r="O1184" s="10" t="n">
        <v>16.7042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1" t="n">
        <v>1.5324</v>
      </c>
      <c r="G1185" s="11" t="n">
        <v>1.3586</v>
      </c>
      <c r="H1185" s="11" t="n">
        <v>0.90449</v>
      </c>
      <c r="I1185" s="11" t="n">
        <v>7.2255</v>
      </c>
      <c r="J1185" s="11" t="n">
        <v>0.92318</v>
      </c>
      <c r="K1185" s="11" t="n">
        <v>0.79173</v>
      </c>
      <c r="L1185" s="8" t="n">
        <v>83.31999999999999</v>
      </c>
      <c r="M1185" s="8" t="n">
        <v>151.52</v>
      </c>
      <c r="N1185" s="8" t="n">
        <v>1345.97</v>
      </c>
      <c r="O1185" s="11" t="n">
        <v>16.6119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1.5352</v>
      </c>
      <c r="G1186" s="10" t="n">
        <v>1.3583</v>
      </c>
      <c r="H1186" s="10" t="n">
        <v>0.90477</v>
      </c>
      <c r="I1186" s="10" t="n">
        <v>7.2267</v>
      </c>
      <c r="J1186" s="10" t="n">
        <v>0.92457</v>
      </c>
      <c r="K1186" s="10" t="n">
        <v>0.7918500000000001</v>
      </c>
      <c r="L1186" s="5" t="n">
        <v>83.37</v>
      </c>
      <c r="M1186" s="5" t="n">
        <v>151.43</v>
      </c>
      <c r="N1186" s="5" t="n">
        <v>1348.47</v>
      </c>
      <c r="O1186" s="10" t="n">
        <v>16.5874</v>
      </c>
    </row>
    <row r="1187">
      <c r="A1187" s="9" t="n">
        <v>45380</v>
      </c>
      <c r="B1187" s="8" t="n"/>
      <c r="C1187" s="8" t="n"/>
      <c r="D1187" s="8" t="n"/>
      <c r="E1187" s="8" t="n"/>
      <c r="F1187" s="11" t="n">
        <v>1.5363</v>
      </c>
      <c r="G1187" s="11" t="n">
        <v>1.3575</v>
      </c>
      <c r="H1187" s="11" t="n">
        <v>0.90401</v>
      </c>
      <c r="I1187" s="11" t="n">
        <v>7.2265</v>
      </c>
      <c r="J1187" s="11" t="n">
        <v>0.92543</v>
      </c>
      <c r="K1187" s="11" t="n">
        <v>0.79188</v>
      </c>
      <c r="L1187" s="8" t="n">
        <v>83.38</v>
      </c>
      <c r="M1187" s="8" t="n">
        <v>151.42</v>
      </c>
      <c r="N1187" s="8" t="n">
        <v>1348.23</v>
      </c>
      <c r="O1187" s="11" t="n">
        <v>16.5774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1.536</v>
      </c>
      <c r="G1188" s="10" t="n">
        <v>1.3573</v>
      </c>
      <c r="H1188" s="10" t="n">
        <v>0.90386</v>
      </c>
      <c r="I1188" s="10" t="n">
        <v>7.2272</v>
      </c>
      <c r="J1188" s="10" t="n">
        <v>0.92547</v>
      </c>
      <c r="K1188" s="10" t="n">
        <v>0.79191</v>
      </c>
      <c r="L1188" s="5" t="n">
        <v>83.37</v>
      </c>
      <c r="M1188" s="5" t="n">
        <v>151.42</v>
      </c>
      <c r="N1188" s="5" t="n">
        <v>1348.08</v>
      </c>
      <c r="O1188" s="10" t="n">
        <v>16.5766</v>
      </c>
    </row>
    <row r="1189">
      <c r="A1189" s="9" t="n">
        <v>45382</v>
      </c>
      <c r="B1189" s="8" t="n"/>
      <c r="C1189" s="8" t="n"/>
      <c r="D1189" s="8" t="n"/>
      <c r="E1189" s="8" t="n"/>
      <c r="F1189" s="11" t="n">
        <v>1.536</v>
      </c>
      <c r="G1189" s="11" t="n">
        <v>1.3571</v>
      </c>
      <c r="H1189" s="11" t="n">
        <v>0.90362</v>
      </c>
      <c r="I1189" s="11" t="n">
        <v>7.2265</v>
      </c>
      <c r="J1189" s="11" t="n">
        <v>0.92554</v>
      </c>
      <c r="K1189" s="11" t="n">
        <v>0.79188</v>
      </c>
      <c r="L1189" s="8" t="n">
        <v>83.45</v>
      </c>
      <c r="M1189" s="8" t="n">
        <v>151.42</v>
      </c>
      <c r="N1189" s="8" t="n">
        <v>1348.06</v>
      </c>
      <c r="O1189" s="11" t="n">
        <v>16.578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1.5363</v>
      </c>
      <c r="G1190" s="10" t="n">
        <v>1.356</v>
      </c>
      <c r="H1190" s="10" t="n">
        <v>0.9034</v>
      </c>
      <c r="I1190" s="10" t="n">
        <v>7.2232</v>
      </c>
      <c r="J1190" s="10" t="n">
        <v>0.92682</v>
      </c>
      <c r="K1190" s="10" t="n">
        <v>0.7927</v>
      </c>
      <c r="L1190" s="5" t="n">
        <v>83.34</v>
      </c>
      <c r="M1190" s="5" t="n">
        <v>151.44</v>
      </c>
      <c r="N1190" s="5" t="n">
        <v>1348.73</v>
      </c>
      <c r="O1190" s="10" t="n">
        <v>16.6061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1" t="n">
        <v>1.5386</v>
      </c>
      <c r="G1191" s="11" t="n">
        <v>1.356</v>
      </c>
      <c r="H1191" s="11" t="n">
        <v>0.90522</v>
      </c>
      <c r="I1191" s="11" t="n">
        <v>7.2327</v>
      </c>
      <c r="J1191" s="11" t="n">
        <v>0.92887</v>
      </c>
      <c r="K1191" s="11" t="n">
        <v>0.79501</v>
      </c>
      <c r="L1191" s="8" t="n">
        <v>83.40000000000001</v>
      </c>
      <c r="M1191" s="8" t="n">
        <v>151.68</v>
      </c>
      <c r="N1191" s="8" t="n">
        <v>1351.04</v>
      </c>
      <c r="O1191" s="11" t="n">
        <v>16.5933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1.5361</v>
      </c>
      <c r="G1192" s="10" t="n">
        <v>1.3566</v>
      </c>
      <c r="H1192" s="10" t="n">
        <v>0.90761</v>
      </c>
      <c r="I1192" s="10" t="n">
        <v>7.2354</v>
      </c>
      <c r="J1192" s="10" t="n">
        <v>0.9281</v>
      </c>
      <c r="K1192" s="10" t="n">
        <v>0.7948</v>
      </c>
      <c r="L1192" s="5" t="n">
        <v>83.40000000000001</v>
      </c>
      <c r="M1192" s="5" t="n">
        <v>151.77</v>
      </c>
      <c r="N1192" s="5" t="n">
        <v>1350.2</v>
      </c>
      <c r="O1192" s="10" t="n">
        <v>16.5792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1" t="n">
        <v>1.5245</v>
      </c>
      <c r="G1193" s="11" t="n">
        <v>1.353</v>
      </c>
      <c r="H1193" s="11" t="n">
        <v>0.90654</v>
      </c>
      <c r="I1193" s="11" t="n">
        <v>7.2334</v>
      </c>
      <c r="J1193" s="11" t="n">
        <v>0.92343</v>
      </c>
      <c r="K1193" s="11" t="n">
        <v>0.7917</v>
      </c>
      <c r="L1193" s="8" t="n">
        <v>83.44</v>
      </c>
      <c r="M1193" s="8" t="n">
        <v>151.79</v>
      </c>
      <c r="N1193" s="8" t="n">
        <v>1347.85</v>
      </c>
      <c r="O1193" s="11" t="n">
        <v>16.5564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1.5193</v>
      </c>
      <c r="G1194" s="10" t="n">
        <v>1.3547</v>
      </c>
      <c r="H1194" s="10" t="n">
        <v>0.9039</v>
      </c>
      <c r="I1194" s="10" t="n">
        <v>7.2321</v>
      </c>
      <c r="J1194" s="10" t="n">
        <v>0.92252</v>
      </c>
      <c r="K1194" s="10" t="n">
        <v>0.79113</v>
      </c>
      <c r="L1194" s="5" t="n">
        <v>83.39</v>
      </c>
      <c r="M1194" s="5" t="n">
        <v>151.54</v>
      </c>
      <c r="N1194" s="5" t="n">
        <v>1349.55</v>
      </c>
      <c r="O1194" s="10" t="n">
        <v>16.5289</v>
      </c>
    </row>
    <row r="1195">
      <c r="A1195" s="9" t="n">
        <v>45388</v>
      </c>
      <c r="B1195" s="8" t="n"/>
      <c r="C1195" s="8" t="n"/>
      <c r="D1195" s="8" t="n"/>
      <c r="E1195" s="8" t="n"/>
      <c r="F1195" s="11" t="n">
        <v>1.5199</v>
      </c>
      <c r="G1195" s="11" t="n">
        <v>1.3555</v>
      </c>
      <c r="H1195" s="11" t="n">
        <v>0.9036</v>
      </c>
      <c r="I1195" s="11" t="n">
        <v>7.2329</v>
      </c>
      <c r="J1195" s="11" t="n">
        <v>0.92276</v>
      </c>
      <c r="K1195" s="11" t="n">
        <v>0.79134</v>
      </c>
      <c r="L1195" s="8" t="n">
        <v>83.38</v>
      </c>
      <c r="M1195" s="8" t="n">
        <v>151.52</v>
      </c>
      <c r="N1195" s="8" t="n">
        <v>1350</v>
      </c>
      <c r="O1195" s="11" t="n">
        <v>16.5267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1.5199</v>
      </c>
      <c r="G1196" s="10" t="n">
        <v>1.3557</v>
      </c>
      <c r="H1196" s="10" t="n">
        <v>0.90338</v>
      </c>
      <c r="I1196" s="10" t="n">
        <v>7.2321</v>
      </c>
      <c r="J1196" s="10" t="n">
        <v>0.92278</v>
      </c>
      <c r="K1196" s="10" t="n">
        <v>0.7914</v>
      </c>
      <c r="L1196" s="5" t="n">
        <v>83.38</v>
      </c>
      <c r="M1196" s="5" t="n">
        <v>151.51</v>
      </c>
      <c r="N1196" s="5" t="n">
        <v>1350.03</v>
      </c>
      <c r="O1196" s="10" t="n">
        <v>16.5255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1" t="n">
        <v>1.5203</v>
      </c>
      <c r="G1197" s="11" t="n">
        <v>1.3583</v>
      </c>
      <c r="H1197" s="11" t="n">
        <v>0.90419</v>
      </c>
      <c r="I1197" s="11" t="n">
        <v>7.2321</v>
      </c>
      <c r="J1197" s="11" t="n">
        <v>0.9225100000000001</v>
      </c>
      <c r="K1197" s="11" t="n">
        <v>0.79188</v>
      </c>
      <c r="L1197" s="8" t="n">
        <v>83.33</v>
      </c>
      <c r="M1197" s="8" t="n">
        <v>151.8</v>
      </c>
      <c r="N1197" s="8" t="n">
        <v>1353.3</v>
      </c>
      <c r="O1197" s="11" t="n">
        <v>16.4452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1.5151</v>
      </c>
      <c r="G1198" s="10" t="n">
        <v>1.3583</v>
      </c>
      <c r="H1198" s="10" t="n">
        <v>0.90488</v>
      </c>
      <c r="I1198" s="10" t="n">
        <v>7.232</v>
      </c>
      <c r="J1198" s="10" t="n">
        <v>0.92174</v>
      </c>
      <c r="K1198" s="10" t="n">
        <v>0.79004</v>
      </c>
      <c r="L1198" s="5" t="n">
        <v>83.26000000000001</v>
      </c>
      <c r="M1198" s="5" t="n">
        <v>151.92</v>
      </c>
      <c r="N1198" s="5" t="n">
        <v>1353.87</v>
      </c>
      <c r="O1198" s="10" t="n">
        <v>16.366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1" t="n">
        <v>1.5153</v>
      </c>
      <c r="G1199" s="11" t="n">
        <v>1.3589</v>
      </c>
      <c r="H1199" s="11" t="n">
        <v>0.9053099999999999</v>
      </c>
      <c r="I1199" s="11" t="n">
        <v>7.2318</v>
      </c>
      <c r="J1199" s="11" t="n">
        <v>0.92186</v>
      </c>
      <c r="K1199" s="11" t="n">
        <v>0.7897999999999999</v>
      </c>
      <c r="L1199" s="8" t="n">
        <v>83.25</v>
      </c>
      <c r="M1199" s="8" t="n">
        <v>152.03</v>
      </c>
      <c r="N1199" s="8" t="n">
        <v>1352.65</v>
      </c>
      <c r="O1199" s="11" t="n">
        <v>16.3818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1.5262</v>
      </c>
      <c r="G1200" s="10" t="n">
        <v>1.3641</v>
      </c>
      <c r="H1200" s="10" t="n">
        <v>0.9091</v>
      </c>
      <c r="I1200" s="10" t="n">
        <v>7.2348</v>
      </c>
      <c r="J1200" s="10" t="n">
        <v>0.9274</v>
      </c>
      <c r="K1200" s="10" t="n">
        <v>0.7936299999999999</v>
      </c>
      <c r="L1200" s="5" t="n">
        <v>83.27</v>
      </c>
      <c r="M1200" s="5" t="n">
        <v>152.68</v>
      </c>
      <c r="N1200" s="5" t="n">
        <v>1361.24</v>
      </c>
      <c r="O1200" s="10" t="n">
        <v>16.4289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1" t="n">
        <v>1.5342</v>
      </c>
      <c r="G1201" s="11" t="n">
        <v>1.3703</v>
      </c>
      <c r="H1201" s="11" t="n">
        <v>0.91072</v>
      </c>
      <c r="I1201" s="11" t="n">
        <v>7.2364</v>
      </c>
      <c r="J1201" s="11" t="n">
        <v>0.9336100000000001</v>
      </c>
      <c r="K1201" s="11" t="n">
        <v>0.79808</v>
      </c>
      <c r="L1201" s="8" t="n">
        <v>83.37</v>
      </c>
      <c r="M1201" s="8" t="n">
        <v>153.08</v>
      </c>
      <c r="N1201" s="8" t="n">
        <v>1371.69</v>
      </c>
      <c r="O1201" s="11" t="n">
        <v>16.5373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1.5363</v>
      </c>
      <c r="G1202" s="10" t="n">
        <v>1.3716</v>
      </c>
      <c r="H1202" s="10" t="n">
        <v>0.91109</v>
      </c>
      <c r="I1202" s="10" t="n">
        <v>7.2374</v>
      </c>
      <c r="J1202" s="10" t="n">
        <v>0.93489</v>
      </c>
      <c r="K1202" s="10" t="n">
        <v>0.79893</v>
      </c>
      <c r="L1202" s="5" t="n">
        <v>83.42</v>
      </c>
      <c r="M1202" s="5" t="n">
        <v>153.15</v>
      </c>
      <c r="N1202" s="5" t="n">
        <v>1373.87</v>
      </c>
      <c r="O1202" s="10" t="n">
        <v>16.5447</v>
      </c>
    </row>
    <row r="1203">
      <c r="A1203" s="9" t="n">
        <v>45396</v>
      </c>
      <c r="B1203" s="8" t="n"/>
      <c r="C1203" s="8" t="n"/>
      <c r="D1203" s="8" t="n"/>
      <c r="E1203" s="8" t="n"/>
      <c r="F1203" s="11" t="n">
        <v>1.537</v>
      </c>
      <c r="G1203" s="11" t="n">
        <v>1.3722</v>
      </c>
      <c r="H1203" s="11" t="n">
        <v>0.91138</v>
      </c>
      <c r="I1203" s="11" t="n">
        <v>7.2369</v>
      </c>
      <c r="J1203" s="11" t="n">
        <v>0.93529</v>
      </c>
      <c r="K1203" s="11" t="n">
        <v>0.79926</v>
      </c>
      <c r="L1203" s="8" t="n">
        <v>83.42</v>
      </c>
      <c r="M1203" s="8" t="n">
        <v>153.19</v>
      </c>
      <c r="N1203" s="8" t="n">
        <v>1374.39</v>
      </c>
      <c r="O1203" s="11" t="n">
        <v>16.5455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1.5441</v>
      </c>
      <c r="G1204" s="10" t="n">
        <v>1.3746</v>
      </c>
      <c r="H1204" s="10" t="n">
        <v>0.91328</v>
      </c>
      <c r="I1204" s="10" t="n">
        <v>7.2384</v>
      </c>
      <c r="J1204" s="10" t="n">
        <v>0.93809</v>
      </c>
      <c r="K1204" s="10" t="n">
        <v>0.80131</v>
      </c>
      <c r="L1204" s="5" t="n">
        <v>83.44</v>
      </c>
      <c r="M1204" s="5" t="n">
        <v>153.76</v>
      </c>
      <c r="N1204" s="5" t="n">
        <v>1380.87</v>
      </c>
      <c r="O1204" s="10" t="n">
        <v>16.6129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1" t="n">
        <v>1.5541</v>
      </c>
      <c r="G1205" s="11" t="n">
        <v>1.3783</v>
      </c>
      <c r="H1205" s="11" t="n">
        <v>0.91293</v>
      </c>
      <c r="I1205" s="11" t="n">
        <v>7.2363</v>
      </c>
      <c r="J1205" s="11" t="n">
        <v>0.93938</v>
      </c>
      <c r="K1205" s="11" t="n">
        <v>0.8026799999999999</v>
      </c>
      <c r="L1205" s="8" t="n">
        <v>83.53</v>
      </c>
      <c r="M1205" s="8" t="n">
        <v>154.46</v>
      </c>
      <c r="N1205" s="8" t="n">
        <v>1389.3</v>
      </c>
      <c r="O1205" s="11" t="n">
        <v>16.823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1.5589</v>
      </c>
      <c r="G1206" s="10" t="n">
        <v>1.3803</v>
      </c>
      <c r="H1206" s="10" t="n">
        <v>0.91183</v>
      </c>
      <c r="I1206" s="10" t="n">
        <v>7.2395</v>
      </c>
      <c r="J1206" s="10" t="n">
        <v>0.94006</v>
      </c>
      <c r="K1206" s="10" t="n">
        <v>0.80297</v>
      </c>
      <c r="L1206" s="5" t="n">
        <v>83.58</v>
      </c>
      <c r="M1206" s="5" t="n">
        <v>154.64</v>
      </c>
      <c r="N1206" s="5" t="n">
        <v>1387.54</v>
      </c>
      <c r="O1206" s="10" t="n">
        <v>16.9531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1" t="n">
        <v>1.5546</v>
      </c>
      <c r="G1207" s="11" t="n">
        <v>1.3774</v>
      </c>
      <c r="H1207" s="11" t="n">
        <v>0.91048</v>
      </c>
      <c r="I1207" s="11" t="n">
        <v>7.2363</v>
      </c>
      <c r="J1207" s="11" t="n">
        <v>0.9368</v>
      </c>
      <c r="K1207" s="11" t="n">
        <v>0.80214</v>
      </c>
      <c r="L1207" s="8" t="n">
        <v>83.53</v>
      </c>
      <c r="M1207" s="8" t="n">
        <v>154.52</v>
      </c>
      <c r="N1207" s="8" t="n">
        <v>1377.99</v>
      </c>
      <c r="O1207" s="11" t="n">
        <v>16.9978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1.5585</v>
      </c>
      <c r="G1208" s="10" t="n">
        <v>1.376</v>
      </c>
      <c r="H1208" s="10" t="n">
        <v>0.90908</v>
      </c>
      <c r="I1208" s="10" t="n">
        <v>7.2388</v>
      </c>
      <c r="J1208" s="10" t="n">
        <v>0.93831</v>
      </c>
      <c r="K1208" s="10" t="n">
        <v>0.80366</v>
      </c>
      <c r="L1208" s="5" t="n">
        <v>83.51000000000001</v>
      </c>
      <c r="M1208" s="5" t="n">
        <v>154.58</v>
      </c>
      <c r="N1208" s="5" t="n">
        <v>1378.69</v>
      </c>
      <c r="O1208" s="10" t="n">
        <v>17.2039</v>
      </c>
    </row>
    <row r="1209">
      <c r="A1209" s="9" t="n">
        <v>45402</v>
      </c>
      <c r="B1209" s="8" t="n"/>
      <c r="C1209" s="8" t="n"/>
      <c r="D1209" s="8" t="n"/>
      <c r="E1209" s="8" t="n"/>
      <c r="F1209" s="11" t="n">
        <v>1.5592</v>
      </c>
      <c r="G1209" s="11" t="n">
        <v>1.376</v>
      </c>
      <c r="H1209" s="11" t="n">
        <v>0.9089</v>
      </c>
      <c r="I1209" s="11" t="n">
        <v>7.2402</v>
      </c>
      <c r="J1209" s="11" t="n">
        <v>0.9384400000000001</v>
      </c>
      <c r="K1209" s="11" t="n">
        <v>0.80391</v>
      </c>
      <c r="L1209" s="8" t="n">
        <v>83.51000000000001</v>
      </c>
      <c r="M1209" s="8" t="n">
        <v>154.6</v>
      </c>
      <c r="N1209" s="8" t="n">
        <v>1378.99</v>
      </c>
      <c r="O1209" s="11" t="n">
        <v>17.2376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1.5595</v>
      </c>
      <c r="G1210" s="10" t="n">
        <v>1.376</v>
      </c>
      <c r="H1210" s="10" t="n">
        <v>0.90901</v>
      </c>
      <c r="I1210" s="10" t="n">
        <v>7.2403</v>
      </c>
      <c r="J1210" s="10" t="n">
        <v>0.93851</v>
      </c>
      <c r="K1210" s="10" t="n">
        <v>0.8041199999999999</v>
      </c>
      <c r="L1210" s="5" t="n">
        <v>83.51000000000001</v>
      </c>
      <c r="M1210" s="5" t="n">
        <v>154.61</v>
      </c>
      <c r="N1210" s="5" t="n">
        <v>1378.99</v>
      </c>
      <c r="O1210" s="10" t="n">
        <v>17.2376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1" t="n">
        <v>1.5569</v>
      </c>
      <c r="G1211" s="11" t="n">
        <v>1.3747</v>
      </c>
      <c r="H1211" s="11" t="n">
        <v>0.91062</v>
      </c>
      <c r="I1211" s="11" t="n">
        <v>7.2416</v>
      </c>
      <c r="J1211" s="11" t="n">
        <v>0.9380500000000001</v>
      </c>
      <c r="K1211" s="11" t="n">
        <v>0.8080000000000001</v>
      </c>
      <c r="L1211" s="8" t="n">
        <v>83.42</v>
      </c>
      <c r="M1211" s="8" t="n">
        <v>154.76</v>
      </c>
      <c r="N1211" s="8" t="n">
        <v>1380.38</v>
      </c>
      <c r="O1211" s="11" t="n">
        <v>17.1717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1.5517</v>
      </c>
      <c r="G1212" s="10" t="n">
        <v>1.3706</v>
      </c>
      <c r="H1212" s="10" t="n">
        <v>0.91134</v>
      </c>
      <c r="I1212" s="10" t="n">
        <v>7.2455</v>
      </c>
      <c r="J1212" s="10" t="n">
        <v>0.93764</v>
      </c>
      <c r="K1212" s="10" t="n">
        <v>0.80797</v>
      </c>
      <c r="L1212" s="5" t="n">
        <v>83.36</v>
      </c>
      <c r="M1212" s="5" t="n">
        <v>154.88</v>
      </c>
      <c r="N1212" s="5" t="n">
        <v>1378.4</v>
      </c>
      <c r="O1212" s="10" t="n">
        <v>17.0873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1" t="n">
        <v>1.5426</v>
      </c>
      <c r="G1213" s="11" t="n">
        <v>1.3695</v>
      </c>
      <c r="H1213" s="11" t="n">
        <v>0.91277</v>
      </c>
      <c r="I1213" s="11" t="n">
        <v>7.2458</v>
      </c>
      <c r="J1213" s="11" t="n">
        <v>0.9352</v>
      </c>
      <c r="K1213" s="11" t="n">
        <v>0.80466</v>
      </c>
      <c r="L1213" s="8" t="n">
        <v>83.31</v>
      </c>
      <c r="M1213" s="8" t="n">
        <v>154.99</v>
      </c>
      <c r="N1213" s="8" t="n">
        <v>1374.48</v>
      </c>
      <c r="O1213" s="11" t="n">
        <v>17.026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1.5376</v>
      </c>
      <c r="G1214" s="10" t="n">
        <v>1.3685</v>
      </c>
      <c r="H1214" s="10" t="n">
        <v>0.91383</v>
      </c>
      <c r="I1214" s="10" t="n">
        <v>7.2472</v>
      </c>
      <c r="J1214" s="10" t="n">
        <v>0.93388</v>
      </c>
      <c r="K1214" s="10" t="n">
        <v>0.80159</v>
      </c>
      <c r="L1214" s="5" t="n">
        <v>83.31</v>
      </c>
      <c r="M1214" s="5" t="n">
        <v>155.45</v>
      </c>
      <c r="N1214" s="5" t="n">
        <v>1373.61</v>
      </c>
      <c r="O1214" s="10" t="n">
        <v>17.0774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1" t="n">
        <v>1.5329</v>
      </c>
      <c r="G1215" s="11" t="n">
        <v>1.3664</v>
      </c>
      <c r="H1215" s="11" t="n">
        <v>0.91381</v>
      </c>
      <c r="I1215" s="11" t="n">
        <v>7.2459</v>
      </c>
      <c r="J1215" s="11" t="n">
        <v>0.93249</v>
      </c>
      <c r="K1215" s="11" t="n">
        <v>0.79966</v>
      </c>
      <c r="L1215" s="8" t="n">
        <v>83.33</v>
      </c>
      <c r="M1215" s="8" t="n">
        <v>156.32</v>
      </c>
      <c r="N1215" s="8" t="n">
        <v>1375.27</v>
      </c>
      <c r="O1215" s="11" t="n">
        <v>17.1773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1.5328</v>
      </c>
      <c r="G1216" s="10" t="n">
        <v>1.3663</v>
      </c>
      <c r="H1216" s="10" t="n">
        <v>0.91381</v>
      </c>
      <c r="I1216" s="10" t="n">
        <v>7.2462</v>
      </c>
      <c r="J1216" s="10" t="n">
        <v>0.93258</v>
      </c>
      <c r="K1216" s="10" t="n">
        <v>0.7997</v>
      </c>
      <c r="L1216" s="5" t="n">
        <v>83.34</v>
      </c>
      <c r="M1216" s="5" t="n">
        <v>156.43</v>
      </c>
      <c r="N1216" s="5" t="n">
        <v>1375.41</v>
      </c>
      <c r="O1216" s="10" t="n">
        <v>17.193</v>
      </c>
    </row>
    <row r="1217">
      <c r="A1217" s="9" t="n">
        <v>45410</v>
      </c>
      <c r="B1217" s="8" t="n"/>
      <c r="C1217" s="8" t="n"/>
      <c r="D1217" s="8" t="n"/>
      <c r="E1217" s="8" t="n"/>
      <c r="F1217" s="11" t="n">
        <v>1.5326</v>
      </c>
      <c r="G1217" s="11" t="n">
        <v>1.3663</v>
      </c>
      <c r="H1217" s="11" t="n">
        <v>0.91376</v>
      </c>
      <c r="I1217" s="11" t="n">
        <v>7.2462</v>
      </c>
      <c r="J1217" s="11" t="n">
        <v>0.93257</v>
      </c>
      <c r="K1217" s="11" t="n">
        <v>0.79956</v>
      </c>
      <c r="L1217" s="8" t="n">
        <v>83.34</v>
      </c>
      <c r="M1217" s="8" t="n">
        <v>156.49</v>
      </c>
      <c r="N1217" s="8" t="n">
        <v>1375.41</v>
      </c>
      <c r="O1217" s="11" t="n">
        <v>17.193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1.5275</v>
      </c>
      <c r="G1218" s="10" t="n">
        <v>1.3666</v>
      </c>
      <c r="H1218" s="10" t="n">
        <v>0.91192</v>
      </c>
      <c r="I1218" s="10" t="n">
        <v>7.2432</v>
      </c>
      <c r="J1218" s="10" t="n">
        <v>0.93231</v>
      </c>
      <c r="K1218" s="10" t="n">
        <v>0.79854</v>
      </c>
      <c r="L1218" s="5" t="n">
        <v>83.41</v>
      </c>
      <c r="M1218" s="5" t="n">
        <v>156.85</v>
      </c>
      <c r="N1218" s="5" t="n">
        <v>1377.27</v>
      </c>
      <c r="O1218" s="10" t="n">
        <v>17.1197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1" t="n">
        <v>1.5307</v>
      </c>
      <c r="G1219" s="11" t="n">
        <v>1.3689</v>
      </c>
      <c r="H1219" s="11" t="n">
        <v>0.91246</v>
      </c>
      <c r="I1219" s="11" t="n">
        <v>7.2414</v>
      </c>
      <c r="J1219" s="11" t="n">
        <v>0.93335</v>
      </c>
      <c r="K1219" s="11" t="n">
        <v>0.79761</v>
      </c>
      <c r="L1219" s="8" t="n">
        <v>83.45</v>
      </c>
      <c r="M1219" s="8" t="n">
        <v>156.81</v>
      </c>
      <c r="N1219" s="8" t="n">
        <v>1379.22</v>
      </c>
      <c r="O1219" s="11" t="n">
        <v>17.0439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1.5343</v>
      </c>
      <c r="G1220" s="10" t="n">
        <v>1.3704</v>
      </c>
      <c r="H1220" s="10" t="n">
        <v>0.91361</v>
      </c>
      <c r="I1220" s="10" t="n">
        <v>7.2407</v>
      </c>
      <c r="J1220" s="10" t="n">
        <v>0.93358</v>
      </c>
      <c r="K1220" s="10" t="n">
        <v>0.7981200000000001</v>
      </c>
      <c r="L1220" s="5" t="n">
        <v>83.45</v>
      </c>
      <c r="M1220" s="5" t="n">
        <v>157.14</v>
      </c>
      <c r="N1220" s="5" t="n">
        <v>1379.93</v>
      </c>
      <c r="O1220" s="10" t="n">
        <v>16.9951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1" t="n">
        <v>1.5341</v>
      </c>
      <c r="G1221" s="11" t="n">
        <v>1.3718</v>
      </c>
      <c r="H1221" s="11" t="n">
        <v>0.91468</v>
      </c>
      <c r="I1221" s="11" t="n">
        <v>7.2393</v>
      </c>
      <c r="J1221" s="11" t="n">
        <v>0.93397</v>
      </c>
      <c r="K1221" s="11" t="n">
        <v>0.7989000000000001</v>
      </c>
      <c r="L1221" s="8" t="n">
        <v>83.45999999999999</v>
      </c>
      <c r="M1221" s="8" t="n">
        <v>155.69</v>
      </c>
      <c r="N1221" s="8" t="n">
        <v>1378.49</v>
      </c>
      <c r="O1221" s="11" t="n">
        <v>16.9788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1.5246</v>
      </c>
      <c r="G1222" s="10" t="n">
        <v>1.3687</v>
      </c>
      <c r="H1222" s="10" t="n">
        <v>0.91003</v>
      </c>
      <c r="I1222" s="10" t="n">
        <v>7.2355</v>
      </c>
      <c r="J1222" s="10" t="n">
        <v>0.93159</v>
      </c>
      <c r="K1222" s="10" t="n">
        <v>0.7977</v>
      </c>
      <c r="L1222" s="5" t="n">
        <v>83.42</v>
      </c>
      <c r="M1222" s="5" t="n">
        <v>153.86</v>
      </c>
      <c r="N1222" s="5" t="n">
        <v>1367.15</v>
      </c>
      <c r="O1222" s="10" t="n">
        <v>16.9663</v>
      </c>
    </row>
    <row r="1223">
      <c r="A1223" s="9" t="n">
        <v>45416</v>
      </c>
      <c r="B1223" s="8" t="n"/>
      <c r="C1223" s="8" t="n"/>
      <c r="D1223" s="8" t="n"/>
      <c r="E1223" s="8" t="n"/>
      <c r="F1223" s="11" t="n">
        <v>1.5233</v>
      </c>
      <c r="G1223" s="11" t="n">
        <v>1.3682</v>
      </c>
      <c r="H1223" s="11" t="n">
        <v>0.90939</v>
      </c>
      <c r="I1223" s="11" t="n">
        <v>7.2355</v>
      </c>
      <c r="J1223" s="11" t="n">
        <v>0.93119</v>
      </c>
      <c r="K1223" s="11" t="n">
        <v>0.79739</v>
      </c>
      <c r="L1223" s="8" t="n">
        <v>83.42</v>
      </c>
      <c r="M1223" s="8" t="n">
        <v>153.72</v>
      </c>
      <c r="N1223" s="8" t="n">
        <v>1365.71</v>
      </c>
      <c r="O1223" s="11" t="n">
        <v>16.966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1.523</v>
      </c>
      <c r="G1224" s="10" t="n">
        <v>1.3682</v>
      </c>
      <c r="H1224" s="10" t="n">
        <v>0.90927</v>
      </c>
      <c r="I1224" s="10" t="n">
        <v>7.2355</v>
      </c>
      <c r="J1224" s="10" t="n">
        <v>0.9311</v>
      </c>
      <c r="K1224" s="10" t="n">
        <v>0.79735</v>
      </c>
      <c r="L1224" s="5" t="n">
        <v>83.42</v>
      </c>
      <c r="M1224" s="5" t="n">
        <v>153.67</v>
      </c>
      <c r="N1224" s="5" t="n">
        <v>1365.71</v>
      </c>
      <c r="O1224" s="10" t="n">
        <v>16.9682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1" t="n">
        <v>1.5142</v>
      </c>
      <c r="G1225" s="11" t="n">
        <v>1.3683</v>
      </c>
      <c r="H1225" s="11" t="n">
        <v>0.9059700000000001</v>
      </c>
      <c r="I1225" s="11" t="n">
        <v>7.2196</v>
      </c>
      <c r="J1225" s="11" t="n">
        <v>0.92913</v>
      </c>
      <c r="K1225" s="11" t="n">
        <v>0.79611</v>
      </c>
      <c r="L1225" s="8" t="n">
        <v>83.44</v>
      </c>
      <c r="M1225" s="8" t="n">
        <v>153.75</v>
      </c>
      <c r="N1225" s="8" t="n">
        <v>1360.1</v>
      </c>
      <c r="O1225" s="11" t="n">
        <v>16.9303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1.5137</v>
      </c>
      <c r="G1226" s="10" t="n">
        <v>1.368</v>
      </c>
      <c r="H1226" s="10" t="n">
        <v>0.90684</v>
      </c>
      <c r="I1226" s="10" t="n">
        <v>7.2165</v>
      </c>
      <c r="J1226" s="10" t="n">
        <v>0.9287300000000001</v>
      </c>
      <c r="K1226" s="10" t="n">
        <v>0.79673</v>
      </c>
      <c r="L1226" s="5" t="n">
        <v>83.47</v>
      </c>
      <c r="M1226" s="5" t="n">
        <v>154.35</v>
      </c>
      <c r="N1226" s="5" t="n">
        <v>1359.4</v>
      </c>
      <c r="O1226" s="10" t="n">
        <v>16.8947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1" t="n">
        <v>1.5198</v>
      </c>
      <c r="G1227" s="11" t="n">
        <v>1.3727</v>
      </c>
      <c r="H1227" s="11" t="n">
        <v>0.90908</v>
      </c>
      <c r="I1227" s="11" t="n">
        <v>7.2215</v>
      </c>
      <c r="J1227" s="11" t="n">
        <v>0.92954</v>
      </c>
      <c r="K1227" s="11" t="n">
        <v>0.79962</v>
      </c>
      <c r="L1227" s="8" t="n">
        <v>83.48999999999999</v>
      </c>
      <c r="M1227" s="8" t="n">
        <v>155.16</v>
      </c>
      <c r="N1227" s="8" t="n">
        <v>1362.1</v>
      </c>
      <c r="O1227" s="11" t="n">
        <v>16.9139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1.5208</v>
      </c>
      <c r="G1228" s="10" t="n">
        <v>1.372</v>
      </c>
      <c r="H1228" s="10" t="n">
        <v>0.90816</v>
      </c>
      <c r="I1228" s="10" t="n">
        <v>7.224</v>
      </c>
      <c r="J1228" s="10" t="n">
        <v>0.93046</v>
      </c>
      <c r="K1228" s="10" t="n">
        <v>0.8002899999999999</v>
      </c>
      <c r="L1228" s="5" t="n">
        <v>83.47</v>
      </c>
      <c r="M1228" s="5" t="n">
        <v>155.65</v>
      </c>
      <c r="N1228" s="5" t="n">
        <v>1366.41</v>
      </c>
      <c r="O1228" s="10" t="n">
        <v>16.9145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1" t="n">
        <v>1.5163</v>
      </c>
      <c r="G1229" s="11" t="n">
        <v>1.3695</v>
      </c>
      <c r="H1229" s="11" t="n">
        <v>0.90752</v>
      </c>
      <c r="I1229" s="11" t="n">
        <v>7.2241</v>
      </c>
      <c r="J1229" s="11" t="n">
        <v>0.92844</v>
      </c>
      <c r="K1229" s="11" t="n">
        <v>0.79884</v>
      </c>
      <c r="L1229" s="8" t="n">
        <v>83.48999999999999</v>
      </c>
      <c r="M1229" s="8" t="n">
        <v>155.73</v>
      </c>
      <c r="N1229" s="8" t="n">
        <v>1366.6</v>
      </c>
      <c r="O1229" s="11" t="n">
        <v>16.8173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1.5159</v>
      </c>
      <c r="G1230" s="10" t="n">
        <v>1.3691</v>
      </c>
      <c r="H1230" s="10" t="n">
        <v>0.90739</v>
      </c>
      <c r="I1230" s="10" t="n">
        <v>7.2238</v>
      </c>
      <c r="J1230" s="10" t="n">
        <v>0.9282</v>
      </c>
      <c r="K1230" s="10" t="n">
        <v>0.79865</v>
      </c>
      <c r="L1230" s="5" t="n">
        <v>83.48999999999999</v>
      </c>
      <c r="M1230" s="5" t="n">
        <v>155.73</v>
      </c>
      <c r="N1230" s="5" t="n">
        <v>1366.49</v>
      </c>
      <c r="O1230" s="10" t="n">
        <v>16.8102</v>
      </c>
    </row>
    <row r="1231">
      <c r="A1231" s="9" t="n">
        <v>45424</v>
      </c>
      <c r="B1231" s="8" t="n"/>
      <c r="C1231" s="8" t="n"/>
      <c r="D1231" s="8" t="n"/>
      <c r="E1231" s="8" t="n"/>
      <c r="F1231" s="11" t="n">
        <v>1.5156</v>
      </c>
      <c r="G1231" s="11" t="n">
        <v>1.369</v>
      </c>
      <c r="H1231" s="11" t="n">
        <v>0.90728</v>
      </c>
      <c r="I1231" s="11" t="n">
        <v>7.2238</v>
      </c>
      <c r="J1231" s="11" t="n">
        <v>0.92808</v>
      </c>
      <c r="K1231" s="11" t="n">
        <v>0.79848</v>
      </c>
      <c r="L1231" s="8" t="n">
        <v>83.5</v>
      </c>
      <c r="M1231" s="8" t="n">
        <v>155.73</v>
      </c>
      <c r="N1231" s="8" t="n">
        <v>1366.57</v>
      </c>
      <c r="O1231" s="11" t="n">
        <v>16.8081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1.5153</v>
      </c>
      <c r="G1232" s="10" t="n">
        <v>1.368</v>
      </c>
      <c r="H1232" s="10" t="n">
        <v>0.90674</v>
      </c>
      <c r="I1232" s="10" t="n">
        <v>7.2312</v>
      </c>
      <c r="J1232" s="10" t="n">
        <v>0.92777</v>
      </c>
      <c r="K1232" s="10" t="n">
        <v>0.79774</v>
      </c>
      <c r="L1232" s="5" t="n">
        <v>83.51000000000001</v>
      </c>
      <c r="M1232" s="5" t="n">
        <v>155.92</v>
      </c>
      <c r="N1232" s="5" t="n">
        <v>1367.65</v>
      </c>
      <c r="O1232" s="10" t="n">
        <v>16.7769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1" t="n">
        <v>1.5142</v>
      </c>
      <c r="G1233" s="11" t="n">
        <v>1.3671</v>
      </c>
      <c r="H1233" s="11" t="n">
        <v>0.90705</v>
      </c>
      <c r="I1233" s="11" t="n">
        <v>7.2352</v>
      </c>
      <c r="J1233" s="11" t="n">
        <v>0.92636</v>
      </c>
      <c r="K1233" s="11" t="n">
        <v>0.79684</v>
      </c>
      <c r="L1233" s="8" t="n">
        <v>83.51000000000001</v>
      </c>
      <c r="M1233" s="8" t="n">
        <v>156.36</v>
      </c>
      <c r="N1233" s="8" t="n">
        <v>1368.16</v>
      </c>
      <c r="O1233" s="11" t="n">
        <v>16.8027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1.5088</v>
      </c>
      <c r="G1234" s="10" t="n">
        <v>1.3643</v>
      </c>
      <c r="H1234" s="10" t="n">
        <v>0.90569</v>
      </c>
      <c r="I1234" s="10" t="n">
        <v>7.2261</v>
      </c>
      <c r="J1234" s="10" t="n">
        <v>0.92421</v>
      </c>
      <c r="K1234" s="10" t="n">
        <v>0.79386</v>
      </c>
      <c r="L1234" s="5" t="n">
        <v>83.48</v>
      </c>
      <c r="M1234" s="5" t="n">
        <v>156.09</v>
      </c>
      <c r="N1234" s="5" t="n">
        <v>1363.61</v>
      </c>
      <c r="O1234" s="10" t="n">
        <v>16.8095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1" t="n">
        <v>1.5001</v>
      </c>
      <c r="G1235" s="11" t="n">
        <v>1.3624</v>
      </c>
      <c r="H1235" s="11" t="n">
        <v>0.90374</v>
      </c>
      <c r="I1235" s="11" t="n">
        <v>7.2172</v>
      </c>
      <c r="J1235" s="11" t="n">
        <v>0.92093</v>
      </c>
      <c r="K1235" s="11" t="n">
        <v>0.79008</v>
      </c>
      <c r="L1235" s="8" t="n">
        <v>83.47</v>
      </c>
      <c r="M1235" s="8" t="n">
        <v>155.01</v>
      </c>
      <c r="N1235" s="8" t="n">
        <v>1351.56</v>
      </c>
      <c r="O1235" s="11" t="n">
        <v>16.7429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1.5002</v>
      </c>
      <c r="G1236" s="10" t="n">
        <v>1.3624</v>
      </c>
      <c r="H1236" s="10" t="n">
        <v>0.90605</v>
      </c>
      <c r="I1236" s="10" t="n">
        <v>7.221</v>
      </c>
      <c r="J1236" s="10" t="n">
        <v>0.92034</v>
      </c>
      <c r="K1236" s="10" t="n">
        <v>0.78954</v>
      </c>
      <c r="L1236" s="5" t="n">
        <v>83.44</v>
      </c>
      <c r="M1236" s="5" t="n">
        <v>155.53</v>
      </c>
      <c r="N1236" s="5" t="n">
        <v>1352.47</v>
      </c>
      <c r="O1236" s="10" t="n">
        <v>16.68</v>
      </c>
    </row>
    <row r="1237">
      <c r="A1237" s="9" t="n">
        <v>45430</v>
      </c>
      <c r="B1237" s="8" t="n"/>
      <c r="C1237" s="8" t="n"/>
      <c r="D1237" s="8" t="n"/>
      <c r="E1237" s="8" t="n"/>
      <c r="F1237" s="11" t="n">
        <v>1.5004</v>
      </c>
      <c r="G1237" s="11" t="n">
        <v>1.3625</v>
      </c>
      <c r="H1237" s="11" t="n">
        <v>0.90666</v>
      </c>
      <c r="I1237" s="11" t="n">
        <v>7.2224</v>
      </c>
      <c r="J1237" s="11" t="n">
        <v>0.92054</v>
      </c>
      <c r="K1237" s="11" t="n">
        <v>0.78956</v>
      </c>
      <c r="L1237" s="8" t="n">
        <v>83.43000000000001</v>
      </c>
      <c r="M1237" s="8" t="n">
        <v>155.61</v>
      </c>
      <c r="N1237" s="8" t="n">
        <v>1353.42</v>
      </c>
      <c r="O1237" s="11" t="n">
        <v>16.6765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1.5004</v>
      </c>
      <c r="G1238" s="10" t="n">
        <v>1.3624</v>
      </c>
      <c r="H1238" s="10" t="n">
        <v>0.9069700000000001</v>
      </c>
      <c r="I1238" s="10" t="n">
        <v>7.2227</v>
      </c>
      <c r="J1238" s="10" t="n">
        <v>0.92056</v>
      </c>
      <c r="K1238" s="10" t="n">
        <v>0.78955</v>
      </c>
      <c r="L1238" s="5" t="n">
        <v>83.43000000000001</v>
      </c>
      <c r="M1238" s="5" t="n">
        <v>155.64</v>
      </c>
      <c r="N1238" s="5" t="n">
        <v>1353.42</v>
      </c>
      <c r="O1238" s="10" t="n">
        <v>16.6765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1" t="n">
        <v>1.4979</v>
      </c>
      <c r="G1239" s="11" t="n">
        <v>1.3618</v>
      </c>
      <c r="H1239" s="11" t="n">
        <v>0.90948</v>
      </c>
      <c r="I1239" s="11" t="n">
        <v>7.2291</v>
      </c>
      <c r="J1239" s="11" t="n">
        <v>0.9206800000000001</v>
      </c>
      <c r="K1239" s="11" t="n">
        <v>0.78839</v>
      </c>
      <c r="L1239" s="8" t="n">
        <v>83.33</v>
      </c>
      <c r="M1239" s="8" t="n">
        <v>155.86</v>
      </c>
      <c r="N1239" s="8" t="n">
        <v>1356.7</v>
      </c>
      <c r="O1239" s="11" t="n">
        <v>16.6309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1.4999</v>
      </c>
      <c r="G1240" s="10" t="n">
        <v>1.3629</v>
      </c>
      <c r="H1240" s="10" t="n">
        <v>0.91024</v>
      </c>
      <c r="I1240" s="10" t="n">
        <v>7.2361</v>
      </c>
      <c r="J1240" s="10" t="n">
        <v>0.92066</v>
      </c>
      <c r="K1240" s="10" t="n">
        <v>0.78717</v>
      </c>
      <c r="L1240" s="5" t="n">
        <v>83.31999999999999</v>
      </c>
      <c r="M1240" s="5" t="n">
        <v>156.27</v>
      </c>
      <c r="N1240" s="5" t="n">
        <v>1361.35</v>
      </c>
      <c r="O1240" s="10" t="n">
        <v>16.5812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1" t="n">
        <v>1.5023</v>
      </c>
      <c r="G1241" s="11" t="n">
        <v>1.3649</v>
      </c>
      <c r="H1241" s="11" t="n">
        <v>0.91257</v>
      </c>
      <c r="I1241" s="11" t="n">
        <v>7.2386</v>
      </c>
      <c r="J1241" s="11" t="n">
        <v>0.9211</v>
      </c>
      <c r="K1241" s="11" t="n">
        <v>0.78622</v>
      </c>
      <c r="L1241" s="8" t="n">
        <v>83.29000000000001</v>
      </c>
      <c r="M1241" s="8" t="n">
        <v>156.47</v>
      </c>
      <c r="N1241" s="8" t="n">
        <v>1364.2</v>
      </c>
      <c r="O1241" s="11" t="n">
        <v>16.6268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1.5073</v>
      </c>
      <c r="G1242" s="10" t="n">
        <v>1.3672</v>
      </c>
      <c r="H1242" s="10" t="n">
        <v>0.91408</v>
      </c>
      <c r="I1242" s="10" t="n">
        <v>7.2415</v>
      </c>
      <c r="J1242" s="10" t="n">
        <v>0.92206</v>
      </c>
      <c r="K1242" s="10" t="n">
        <v>0.78605</v>
      </c>
      <c r="L1242" s="5" t="n">
        <v>83.26000000000001</v>
      </c>
      <c r="M1242" s="5" t="n">
        <v>156.74</v>
      </c>
      <c r="N1242" s="5" t="n">
        <v>1363.57</v>
      </c>
      <c r="O1242" s="10" t="n">
        <v>16.6597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1" t="n">
        <v>1.5114</v>
      </c>
      <c r="G1243" s="11" t="n">
        <v>1.3693</v>
      </c>
      <c r="H1243" s="11" t="n">
        <v>0.91461</v>
      </c>
      <c r="I1243" s="11" t="n">
        <v>7.2425</v>
      </c>
      <c r="J1243" s="11" t="n">
        <v>0.92323</v>
      </c>
      <c r="K1243" s="11" t="n">
        <v>0.78661</v>
      </c>
      <c r="L1243" s="8" t="n">
        <v>83.18000000000001</v>
      </c>
      <c r="M1243" s="8" t="n">
        <v>157.02</v>
      </c>
      <c r="N1243" s="8" t="n">
        <v>1365.68</v>
      </c>
      <c r="O1243" s="11" t="n">
        <v>16.6873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1.5118</v>
      </c>
      <c r="G1244" s="10" t="n">
        <v>1.3696</v>
      </c>
      <c r="H1244" s="10" t="n">
        <v>0.91481</v>
      </c>
      <c r="I1244" s="10" t="n">
        <v>7.2429</v>
      </c>
      <c r="J1244" s="10" t="n">
        <v>0.92323</v>
      </c>
      <c r="K1244" s="10" t="n">
        <v>0.78664</v>
      </c>
      <c r="L1244" s="5" t="n">
        <v>83.17</v>
      </c>
      <c r="M1244" s="5" t="n">
        <v>157.04</v>
      </c>
      <c r="N1244" s="5" t="n">
        <v>1366.06</v>
      </c>
      <c r="O1244" s="10" t="n">
        <v>16.6895</v>
      </c>
    </row>
    <row r="1245">
      <c r="A1245" s="9" t="n">
        <v>45438</v>
      </c>
      <c r="B1245" s="8" t="n"/>
      <c r="C1245" s="8" t="n"/>
      <c r="D1245" s="8" t="n"/>
      <c r="E1245" s="8" t="n"/>
      <c r="F1245" s="11" t="n">
        <v>1.5121</v>
      </c>
      <c r="G1245" s="11" t="n">
        <v>1.3696</v>
      </c>
      <c r="H1245" s="11" t="n">
        <v>0.91487</v>
      </c>
      <c r="I1245" s="11" t="n">
        <v>7.2426</v>
      </c>
      <c r="J1245" s="11" t="n">
        <v>0.92326</v>
      </c>
      <c r="K1245" s="11" t="n">
        <v>0.78662</v>
      </c>
      <c r="L1245" s="8" t="n">
        <v>83.17</v>
      </c>
      <c r="M1245" s="8" t="n">
        <v>157.06</v>
      </c>
      <c r="N1245" s="8" t="n">
        <v>1366.14</v>
      </c>
      <c r="O1245" s="11" t="n">
        <v>16.6895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1.5086</v>
      </c>
      <c r="G1246" s="10" t="n">
        <v>1.3667</v>
      </c>
      <c r="H1246" s="10" t="n">
        <v>0.9147</v>
      </c>
      <c r="I1246" s="10" t="n">
        <v>7.2441</v>
      </c>
      <c r="J1246" s="10" t="n">
        <v>0.92174</v>
      </c>
      <c r="K1246" s="10" t="n">
        <v>0.78481</v>
      </c>
      <c r="L1246" s="5" t="n">
        <v>83.12</v>
      </c>
      <c r="M1246" s="5" t="n">
        <v>156.99</v>
      </c>
      <c r="N1246" s="5" t="n">
        <v>1365.11</v>
      </c>
      <c r="O1246" s="10" t="n">
        <v>16.6867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1" t="n">
        <v>1.5032</v>
      </c>
      <c r="G1247" s="11" t="n">
        <v>1.3633</v>
      </c>
      <c r="H1247" s="11" t="n">
        <v>0.9126300000000001</v>
      </c>
      <c r="I1247" s="11" t="n">
        <v>7.2451</v>
      </c>
      <c r="J1247" s="11" t="n">
        <v>0.91969</v>
      </c>
      <c r="K1247" s="11" t="n">
        <v>0.7836</v>
      </c>
      <c r="L1247" s="8" t="n">
        <v>83.17</v>
      </c>
      <c r="M1247" s="8" t="n">
        <v>156.95</v>
      </c>
      <c r="N1247" s="8" t="n">
        <v>1360.49</v>
      </c>
      <c r="O1247" s="11" t="n">
        <v>16.6877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1.5054</v>
      </c>
      <c r="G1248" s="10" t="n">
        <v>1.3657</v>
      </c>
      <c r="H1248" s="10" t="n">
        <v>0.91214</v>
      </c>
      <c r="I1248" s="10" t="n">
        <v>7.248</v>
      </c>
      <c r="J1248" s="10" t="n">
        <v>0.9213</v>
      </c>
      <c r="K1248" s="10" t="n">
        <v>0.78383</v>
      </c>
      <c r="L1248" s="5" t="n">
        <v>83.26000000000001</v>
      </c>
      <c r="M1248" s="5" t="n">
        <v>157.26</v>
      </c>
      <c r="N1248" s="5" t="n">
        <v>1363.23</v>
      </c>
      <c r="O1248" s="10" t="n">
        <v>16.8106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1" t="n">
        <v>1.5112</v>
      </c>
      <c r="G1249" s="11" t="n">
        <v>1.3693</v>
      </c>
      <c r="H1249" s="11" t="n">
        <v>0.9103599999999999</v>
      </c>
      <c r="I1249" s="11" t="n">
        <v>7.2444</v>
      </c>
      <c r="J1249" s="11" t="n">
        <v>0.9241200000000001</v>
      </c>
      <c r="K1249" s="11" t="n">
        <v>0.78604</v>
      </c>
      <c r="L1249" s="8" t="n">
        <v>83.36</v>
      </c>
      <c r="M1249" s="8" t="n">
        <v>157.15</v>
      </c>
      <c r="N1249" s="8" t="n">
        <v>1372.07</v>
      </c>
      <c r="O1249" s="11" t="n">
        <v>16.9352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1.5088</v>
      </c>
      <c r="G1250" s="10" t="n">
        <v>1.3671</v>
      </c>
      <c r="H1250" s="10" t="n">
        <v>0.90616</v>
      </c>
      <c r="I1250" s="10" t="n">
        <v>7.2403</v>
      </c>
      <c r="J1250" s="10" t="n">
        <v>0.9231200000000001</v>
      </c>
      <c r="K1250" s="10" t="n">
        <v>0.78611</v>
      </c>
      <c r="L1250" s="5" t="n">
        <v>83.37</v>
      </c>
      <c r="M1250" s="5" t="n">
        <v>157.09</v>
      </c>
      <c r="N1250" s="5" t="n">
        <v>1381.09</v>
      </c>
      <c r="O1250" s="10" t="n">
        <v>17.0079</v>
      </c>
    </row>
    <row r="1251">
      <c r="A1251" s="9" t="n">
        <v>45444</v>
      </c>
      <c r="B1251" s="8" t="n"/>
      <c r="C1251" s="8" t="n"/>
      <c r="D1251" s="8" t="n"/>
      <c r="E1251" s="8" t="n"/>
      <c r="F1251" s="11" t="n">
        <v>1.508</v>
      </c>
      <c r="G1251" s="11" t="n">
        <v>1.3664</v>
      </c>
      <c r="H1251" s="11" t="n">
        <v>0.90594</v>
      </c>
      <c r="I1251" s="11" t="n">
        <v>7.2408</v>
      </c>
      <c r="J1251" s="11" t="n">
        <v>0.92279</v>
      </c>
      <c r="K1251" s="11" t="n">
        <v>0.78603</v>
      </c>
      <c r="L1251" s="8" t="n">
        <v>83.47</v>
      </c>
      <c r="M1251" s="8" t="n">
        <v>157.13</v>
      </c>
      <c r="N1251" s="8" t="n">
        <v>1381.76</v>
      </c>
      <c r="O1251" s="11" t="n">
        <v>17.0049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1.5077</v>
      </c>
      <c r="G1252" s="10" t="n">
        <v>1.3662</v>
      </c>
      <c r="H1252" s="10" t="n">
        <v>0.90585</v>
      </c>
      <c r="I1252" s="10" t="n">
        <v>7.2406</v>
      </c>
      <c r="J1252" s="10" t="n">
        <v>0.92271</v>
      </c>
      <c r="K1252" s="10" t="n">
        <v>0.786</v>
      </c>
      <c r="L1252" s="5" t="n">
        <v>83.38</v>
      </c>
      <c r="M1252" s="5" t="n">
        <v>157.13</v>
      </c>
      <c r="N1252" s="5" t="n">
        <v>1381.76</v>
      </c>
      <c r="O1252" s="10" t="n">
        <v>17.0049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1" t="n">
        <v>1.5049</v>
      </c>
      <c r="G1253" s="11" t="n">
        <v>1.3649</v>
      </c>
      <c r="H1253" s="11" t="n">
        <v>0.9023099999999999</v>
      </c>
      <c r="I1253" s="11" t="n">
        <v>7.2429</v>
      </c>
      <c r="J1253" s="11" t="n">
        <v>0.92173</v>
      </c>
      <c r="K1253" s="11" t="n">
        <v>0.78551</v>
      </c>
      <c r="L1253" s="8" t="n">
        <v>83.22</v>
      </c>
      <c r="M1253" s="8" t="n">
        <v>157.07</v>
      </c>
      <c r="N1253" s="8" t="n">
        <v>1379.9</v>
      </c>
      <c r="O1253" s="11" t="n">
        <v>17.373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1.5036</v>
      </c>
      <c r="G1254" s="10" t="n">
        <v>1.3668</v>
      </c>
      <c r="H1254" s="10" t="n">
        <v>0.89632</v>
      </c>
      <c r="I1254" s="10" t="n">
        <v>7.2419</v>
      </c>
      <c r="J1254" s="10" t="n">
        <v>0.91951</v>
      </c>
      <c r="K1254" s="10" t="n">
        <v>0.78318</v>
      </c>
      <c r="L1254" s="5" t="n">
        <v>83.43000000000001</v>
      </c>
      <c r="M1254" s="5" t="n">
        <v>155.91</v>
      </c>
      <c r="N1254" s="5" t="n">
        <v>1375.96</v>
      </c>
      <c r="O1254" s="10" t="n">
        <v>17.8249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1" t="n">
        <v>1.5054</v>
      </c>
      <c r="G1255" s="11" t="n">
        <v>1.3681</v>
      </c>
      <c r="H1255" s="11" t="n">
        <v>0.89329</v>
      </c>
      <c r="I1255" s="11" t="n">
        <v>7.2421</v>
      </c>
      <c r="J1255" s="11" t="n">
        <v>0.91958</v>
      </c>
      <c r="K1255" s="11" t="n">
        <v>0.78316</v>
      </c>
      <c r="L1255" s="8" t="n">
        <v>83.55</v>
      </c>
      <c r="M1255" s="8" t="n">
        <v>155.72</v>
      </c>
      <c r="N1255" s="8" t="n">
        <v>1373.65</v>
      </c>
      <c r="O1255" s="11" t="n">
        <v>17.7284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1.5048</v>
      </c>
      <c r="G1256" s="10" t="n">
        <v>1.3684</v>
      </c>
      <c r="H1256" s="10" t="n">
        <v>0.89261</v>
      </c>
      <c r="I1256" s="10" t="n">
        <v>7.244</v>
      </c>
      <c r="J1256" s="10" t="n">
        <v>0.91931</v>
      </c>
      <c r="K1256" s="10" t="n">
        <v>0.78254</v>
      </c>
      <c r="L1256" s="5" t="n">
        <v>83.53</v>
      </c>
      <c r="M1256" s="5" t="n">
        <v>156.12</v>
      </c>
      <c r="N1256" s="5" t="n">
        <v>1369.81</v>
      </c>
      <c r="O1256" s="10" t="n">
        <v>17.5791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1" t="n">
        <v>1.5043</v>
      </c>
      <c r="G1257" s="11" t="n">
        <v>1.3689</v>
      </c>
      <c r="H1257" s="11" t="n">
        <v>0.89219</v>
      </c>
      <c r="I1257" s="11" t="n">
        <v>7.2418</v>
      </c>
      <c r="J1257" s="11" t="n">
        <v>0.91897</v>
      </c>
      <c r="K1257" s="11" t="n">
        <v>0.78271</v>
      </c>
      <c r="L1257" s="8" t="n">
        <v>83.5</v>
      </c>
      <c r="M1257" s="8" t="n">
        <v>155.95</v>
      </c>
      <c r="N1257" s="8" t="n">
        <v>1367.89</v>
      </c>
      <c r="O1257" s="11" t="n">
        <v>17.9292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1.5043</v>
      </c>
      <c r="G1258" s="10" t="n">
        <v>1.369</v>
      </c>
      <c r="H1258" s="10" t="n">
        <v>0.89228</v>
      </c>
      <c r="I1258" s="10" t="n">
        <v>7.2418</v>
      </c>
      <c r="J1258" s="10" t="n">
        <v>0.91903</v>
      </c>
      <c r="K1258" s="10" t="n">
        <v>0.78273</v>
      </c>
      <c r="L1258" s="5" t="n">
        <v>83.5</v>
      </c>
      <c r="M1258" s="5" t="n">
        <v>155.93</v>
      </c>
      <c r="N1258" s="5" t="n">
        <v>1368.22</v>
      </c>
      <c r="O1258" s="10" t="n">
        <v>17.9545</v>
      </c>
    </row>
    <row r="1259">
      <c r="A1259" s="9" t="n">
        <v>45452</v>
      </c>
      <c r="B1259" s="8" t="n"/>
      <c r="C1259" s="8" t="n"/>
      <c r="D1259" s="8" t="n"/>
      <c r="E1259" s="8" t="n"/>
      <c r="F1259" s="11" t="n">
        <v>1.5045</v>
      </c>
      <c r="G1259" s="11" t="n">
        <v>1.3692</v>
      </c>
      <c r="H1259" s="11" t="n">
        <v>0.89235</v>
      </c>
      <c r="I1259" s="11" t="n">
        <v>7.2421</v>
      </c>
      <c r="J1259" s="11" t="n">
        <v>0.91908</v>
      </c>
      <c r="K1259" s="11" t="n">
        <v>0.78276</v>
      </c>
      <c r="L1259" s="8" t="n">
        <v>83.47</v>
      </c>
      <c r="M1259" s="8" t="n">
        <v>155.94</v>
      </c>
      <c r="N1259" s="8" t="n">
        <v>1368.22</v>
      </c>
      <c r="O1259" s="11" t="n">
        <v>17.9545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1.5133</v>
      </c>
      <c r="G1260" s="10" t="n">
        <v>1.3739</v>
      </c>
      <c r="H1260" s="10" t="n">
        <v>0.89549</v>
      </c>
      <c r="I1260" s="10" t="n">
        <v>7.2449</v>
      </c>
      <c r="J1260" s="10" t="n">
        <v>0.9258999999999999</v>
      </c>
      <c r="K1260" s="10" t="n">
        <v>0.78493</v>
      </c>
      <c r="L1260" s="5" t="n">
        <v>83.54000000000001</v>
      </c>
      <c r="M1260" s="5" t="n">
        <v>156.69</v>
      </c>
      <c r="N1260" s="5" t="n">
        <v>1372.93</v>
      </c>
      <c r="O1260" s="10" t="n">
        <v>18.2884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1" t="n">
        <v>1.5163</v>
      </c>
      <c r="G1261" s="11" t="n">
        <v>1.3765</v>
      </c>
      <c r="H1261" s="11" t="n">
        <v>0.89762</v>
      </c>
      <c r="I1261" s="11" t="n">
        <v>7.2513</v>
      </c>
      <c r="J1261" s="11" t="n">
        <v>0.92947</v>
      </c>
      <c r="K1261" s="11" t="n">
        <v>0.78604</v>
      </c>
      <c r="L1261" s="8" t="n">
        <v>83.53</v>
      </c>
      <c r="M1261" s="8" t="n">
        <v>157.21</v>
      </c>
      <c r="N1261" s="8" t="n">
        <v>1377.9</v>
      </c>
      <c r="O1261" s="11" t="n">
        <v>18.4054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1.5126</v>
      </c>
      <c r="G1262" s="10" t="n">
        <v>1.3747</v>
      </c>
      <c r="H1262" s="10" t="n">
        <v>0.8967000000000001</v>
      </c>
      <c r="I1262" s="10" t="n">
        <v>7.2519</v>
      </c>
      <c r="J1262" s="10" t="n">
        <v>0.9295600000000001</v>
      </c>
      <c r="K1262" s="10" t="n">
        <v>0.7840200000000001</v>
      </c>
      <c r="L1262" s="5" t="n">
        <v>83.65000000000001</v>
      </c>
      <c r="M1262" s="5" t="n">
        <v>157.19</v>
      </c>
      <c r="N1262" s="5" t="n">
        <v>1376.76</v>
      </c>
      <c r="O1262" s="10" t="n">
        <v>18.6695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1" t="n">
        <v>1.5066</v>
      </c>
      <c r="G1263" s="11" t="n">
        <v>1.3738</v>
      </c>
      <c r="H1263" s="11" t="n">
        <v>0.89583</v>
      </c>
      <c r="I1263" s="11" t="n">
        <v>7.2493</v>
      </c>
      <c r="J1263" s="11" t="n">
        <v>0.9263</v>
      </c>
      <c r="K1263" s="11" t="n">
        <v>0.78272</v>
      </c>
      <c r="L1263" s="8" t="n">
        <v>83.61</v>
      </c>
      <c r="M1263" s="8" t="n">
        <v>157.17</v>
      </c>
      <c r="N1263" s="8" t="n">
        <v>1374.16</v>
      </c>
      <c r="O1263" s="11" t="n">
        <v>18.6936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1.5099</v>
      </c>
      <c r="G1264" s="10" t="n">
        <v>1.3745</v>
      </c>
      <c r="H1264" s="10" t="n">
        <v>0.89436</v>
      </c>
      <c r="I1264" s="10" t="n">
        <v>7.2546</v>
      </c>
      <c r="J1264" s="10" t="n">
        <v>0.9314</v>
      </c>
      <c r="K1264" s="10" t="n">
        <v>0.7851</v>
      </c>
      <c r="L1264" s="5" t="n">
        <v>83.61</v>
      </c>
      <c r="M1264" s="5" t="n">
        <v>157.39</v>
      </c>
      <c r="N1264" s="5" t="n">
        <v>1379.26</v>
      </c>
      <c r="O1264" s="10" t="n">
        <v>18.5716</v>
      </c>
    </row>
    <row r="1265">
      <c r="A1265" s="9" t="n">
        <v>45458</v>
      </c>
      <c r="B1265" s="8" t="n"/>
      <c r="C1265" s="8" t="n"/>
      <c r="D1265" s="8" t="n"/>
      <c r="E1265" s="8" t="n"/>
      <c r="F1265" s="11" t="n">
        <v>1.5105</v>
      </c>
      <c r="G1265" s="11" t="n">
        <v>1.3746</v>
      </c>
      <c r="H1265" s="11" t="n">
        <v>0.89396</v>
      </c>
      <c r="I1265" s="11" t="n">
        <v>7.2549</v>
      </c>
      <c r="J1265" s="11" t="n">
        <v>0.93216</v>
      </c>
      <c r="K1265" s="11" t="n">
        <v>0.78554</v>
      </c>
      <c r="L1265" s="8" t="n">
        <v>83.62</v>
      </c>
      <c r="M1265" s="8" t="n">
        <v>157.37</v>
      </c>
      <c r="N1265" s="8" t="n">
        <v>1380.18</v>
      </c>
      <c r="O1265" s="11" t="n">
        <v>18.5643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1.5105</v>
      </c>
      <c r="G1266" s="10" t="n">
        <v>1.3746</v>
      </c>
      <c r="H1266" s="10" t="n">
        <v>0.89396</v>
      </c>
      <c r="I1266" s="10" t="n">
        <v>7.2549</v>
      </c>
      <c r="J1266" s="10" t="n">
        <v>0.93216</v>
      </c>
      <c r="K1266" s="10" t="n">
        <v>0.78554</v>
      </c>
      <c r="L1266" s="5" t="n">
        <v>83.62</v>
      </c>
      <c r="M1266" s="5" t="n">
        <v>157.37</v>
      </c>
      <c r="N1266" s="5" t="n">
        <v>1380.18</v>
      </c>
      <c r="O1266" s="10" t="n">
        <v>18.5643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1" t="n">
        <v>1.5133</v>
      </c>
      <c r="G1267" s="11" t="n">
        <v>1.3746</v>
      </c>
      <c r="H1267" s="11" t="n">
        <v>0.89324</v>
      </c>
      <c r="I1267" s="11" t="n">
        <v>7.2549</v>
      </c>
      <c r="J1267" s="11" t="n">
        <v>0.93277</v>
      </c>
      <c r="K1267" s="11" t="n">
        <v>0.78715</v>
      </c>
      <c r="L1267" s="8" t="n">
        <v>83.62</v>
      </c>
      <c r="M1267" s="8" t="n">
        <v>157.56</v>
      </c>
      <c r="N1267" s="8" t="n">
        <v>1380.42</v>
      </c>
      <c r="O1267" s="11" t="n">
        <v>18.545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1.5126</v>
      </c>
      <c r="G1268" s="10" t="n">
        <v>1.3739</v>
      </c>
      <c r="H1268" s="10" t="n">
        <v>0.89007</v>
      </c>
      <c r="I1268" s="10" t="n">
        <v>7.2566</v>
      </c>
      <c r="J1268" s="10" t="n">
        <v>0.9320000000000001</v>
      </c>
      <c r="K1268" s="10" t="n">
        <v>0.78752</v>
      </c>
      <c r="L1268" s="5" t="n">
        <v>83.47</v>
      </c>
      <c r="M1268" s="5" t="n">
        <v>157.93</v>
      </c>
      <c r="N1268" s="5" t="n">
        <v>1382.01</v>
      </c>
      <c r="O1268" s="10" t="n">
        <v>18.458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1" t="n">
        <v>1.5045</v>
      </c>
      <c r="G1269" s="11" t="n">
        <v>1.3721</v>
      </c>
      <c r="H1269" s="11" t="n">
        <v>0.88624</v>
      </c>
      <c r="I1269" s="11" t="n">
        <v>7.2614</v>
      </c>
      <c r="J1269" s="11" t="n">
        <v>0.93047</v>
      </c>
      <c r="K1269" s="11" t="n">
        <v>0.78613</v>
      </c>
      <c r="L1269" s="8" t="n">
        <v>83.42</v>
      </c>
      <c r="M1269" s="8" t="n">
        <v>157.95</v>
      </c>
      <c r="N1269" s="8" t="n">
        <v>1381.46</v>
      </c>
      <c r="O1269" s="11" t="n">
        <v>18.4412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1.5011</v>
      </c>
      <c r="G1270" s="10" t="n">
        <v>1.3709</v>
      </c>
      <c r="H1270" s="10" t="n">
        <v>0.88794</v>
      </c>
      <c r="I1270" s="10" t="n">
        <v>7.2643</v>
      </c>
      <c r="J1270" s="10" t="n">
        <v>0.93089</v>
      </c>
      <c r="K1270" s="10" t="n">
        <v>0.7865799999999999</v>
      </c>
      <c r="L1270" s="5" t="n">
        <v>83.52</v>
      </c>
      <c r="M1270" s="5" t="n">
        <v>158.3</v>
      </c>
      <c r="N1270" s="5" t="n">
        <v>1384.44</v>
      </c>
      <c r="O1270" s="10" t="n">
        <v>18.4181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1" t="n">
        <v>1.5024</v>
      </c>
      <c r="G1271" s="11" t="n">
        <v>1.3698</v>
      </c>
      <c r="H1271" s="11" t="n">
        <v>0.8917</v>
      </c>
      <c r="I1271" s="11" t="n">
        <v>7.266</v>
      </c>
      <c r="J1271" s="11" t="n">
        <v>0.93364</v>
      </c>
      <c r="K1271" s="11" t="n">
        <v>0.78936</v>
      </c>
      <c r="L1271" s="8" t="n">
        <v>83.59</v>
      </c>
      <c r="M1271" s="8" t="n">
        <v>158.9</v>
      </c>
      <c r="N1271" s="8" t="n">
        <v>1387.72</v>
      </c>
      <c r="O1271" s="11" t="n">
        <v>18.3064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1.5027</v>
      </c>
      <c r="G1272" s="10" t="n">
        <v>1.3696</v>
      </c>
      <c r="H1272" s="10" t="n">
        <v>0.89224</v>
      </c>
      <c r="I1272" s="10" t="n">
        <v>7.2638</v>
      </c>
      <c r="J1272" s="10" t="n">
        <v>0.93401</v>
      </c>
      <c r="K1272" s="10" t="n">
        <v>0.78973</v>
      </c>
      <c r="L1272" s="5" t="n">
        <v>83.66</v>
      </c>
      <c r="M1272" s="5" t="n">
        <v>158.95</v>
      </c>
      <c r="N1272" s="5" t="n">
        <v>1387.84</v>
      </c>
      <c r="O1272" s="10" t="n">
        <v>18.2986</v>
      </c>
    </row>
    <row r="1273">
      <c r="A1273" s="9" t="n">
        <v>45466</v>
      </c>
      <c r="B1273" s="8" t="n"/>
      <c r="C1273" s="8" t="n"/>
      <c r="D1273" s="8" t="n"/>
      <c r="E1273" s="8" t="n"/>
      <c r="F1273" s="11" t="n">
        <v>1.5028</v>
      </c>
      <c r="G1273" s="11" t="n">
        <v>1.3696</v>
      </c>
      <c r="H1273" s="11" t="n">
        <v>0.89231</v>
      </c>
      <c r="I1273" s="11" t="n">
        <v>7.2626</v>
      </c>
      <c r="J1273" s="11" t="n">
        <v>0.93406</v>
      </c>
      <c r="K1273" s="11" t="n">
        <v>0.78978</v>
      </c>
      <c r="L1273" s="8" t="n">
        <v>83.66</v>
      </c>
      <c r="M1273" s="8" t="n">
        <v>158.98</v>
      </c>
      <c r="N1273" s="8" t="n">
        <v>1387.84</v>
      </c>
      <c r="O1273" s="11" t="n">
        <v>18.296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1.5054</v>
      </c>
      <c r="G1274" s="10" t="n">
        <v>1.3684</v>
      </c>
      <c r="H1274" s="10" t="n">
        <v>0.89388</v>
      </c>
      <c r="I1274" s="10" t="n">
        <v>7.2614</v>
      </c>
      <c r="J1274" s="10" t="n">
        <v>0.9336</v>
      </c>
      <c r="K1274" s="10" t="n">
        <v>0.78991</v>
      </c>
      <c r="L1274" s="5" t="n">
        <v>83.59</v>
      </c>
      <c r="M1274" s="5" t="n">
        <v>159.59</v>
      </c>
      <c r="N1274" s="5" t="n">
        <v>1388.44</v>
      </c>
      <c r="O1274" s="10" t="n">
        <v>18.1253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1" t="n">
        <v>1.5042</v>
      </c>
      <c r="G1275" s="11" t="n">
        <v>1.3664</v>
      </c>
      <c r="H1275" s="11" t="n">
        <v>0.89405</v>
      </c>
      <c r="I1275" s="11" t="n">
        <v>7.2601</v>
      </c>
      <c r="J1275" s="11" t="n">
        <v>0.93202</v>
      </c>
      <c r="K1275" s="11" t="n">
        <v>0.78883</v>
      </c>
      <c r="L1275" s="8" t="n">
        <v>83.53</v>
      </c>
      <c r="M1275" s="8" t="n">
        <v>159.59</v>
      </c>
      <c r="N1275" s="8" t="n">
        <v>1388.99</v>
      </c>
      <c r="O1275" s="11" t="n">
        <v>18.0592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1.5027</v>
      </c>
      <c r="G1276" s="10" t="n">
        <v>1.3672</v>
      </c>
      <c r="H1276" s="10" t="n">
        <v>0.89628</v>
      </c>
      <c r="I1276" s="10" t="n">
        <v>7.2661</v>
      </c>
      <c r="J1276" s="10" t="n">
        <v>0.93379</v>
      </c>
      <c r="K1276" s="10" t="n">
        <v>0.78894</v>
      </c>
      <c r="L1276" s="5" t="n">
        <v>83.58</v>
      </c>
      <c r="M1276" s="5" t="n">
        <v>160.05</v>
      </c>
      <c r="N1276" s="5" t="n">
        <v>1390.15</v>
      </c>
      <c r="O1276" s="10" t="n">
        <v>18.1821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1" t="n">
        <v>1.5032</v>
      </c>
      <c r="G1277" s="11" t="n">
        <v>1.369</v>
      </c>
      <c r="H1277" s="11" t="n">
        <v>0.89796</v>
      </c>
      <c r="I1277" s="11" t="n">
        <v>7.2695</v>
      </c>
      <c r="J1277" s="11" t="n">
        <v>0.93481</v>
      </c>
      <c r="K1277" s="11" t="n">
        <v>0.79074</v>
      </c>
      <c r="L1277" s="8" t="n">
        <v>83.58</v>
      </c>
      <c r="M1277" s="8" t="n">
        <v>160.58</v>
      </c>
      <c r="N1277" s="8" t="n">
        <v>1388.16</v>
      </c>
      <c r="O1277" s="11" t="n">
        <v>18.3378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1.5043</v>
      </c>
      <c r="G1278" s="10" t="n">
        <v>1.3698</v>
      </c>
      <c r="H1278" s="10" t="n">
        <v>0.89905</v>
      </c>
      <c r="I1278" s="10" t="n">
        <v>7.2685</v>
      </c>
      <c r="J1278" s="10" t="n">
        <v>0.9343900000000001</v>
      </c>
      <c r="K1278" s="10" t="n">
        <v>0.79081</v>
      </c>
      <c r="L1278" s="5" t="n">
        <v>83.5</v>
      </c>
      <c r="M1278" s="5" t="n">
        <v>160.81</v>
      </c>
      <c r="N1278" s="5" t="n">
        <v>1381.79</v>
      </c>
      <c r="O1278" s="10" t="n">
        <v>18.3127</v>
      </c>
    </row>
    <row r="1279">
      <c r="A1279" s="9" t="n">
        <v>45472</v>
      </c>
      <c r="B1279" s="8" t="n"/>
      <c r="C1279" s="8" t="n"/>
      <c r="D1279" s="8" t="n"/>
      <c r="E1279" s="8" t="n"/>
      <c r="F1279" s="11" t="n">
        <v>1.5041</v>
      </c>
      <c r="G1279" s="11" t="n">
        <v>1.3698</v>
      </c>
      <c r="H1279" s="11" t="n">
        <v>0.89928</v>
      </c>
      <c r="I1279" s="11" t="n">
        <v>7.2688</v>
      </c>
      <c r="J1279" s="11" t="n">
        <v>0.93431</v>
      </c>
      <c r="K1279" s="11" t="n">
        <v>0.7907999999999999</v>
      </c>
      <c r="L1279" s="8" t="n">
        <v>83.48</v>
      </c>
      <c r="M1279" s="8" t="n">
        <v>160.81</v>
      </c>
      <c r="N1279" s="8" t="n">
        <v>1381.03</v>
      </c>
      <c r="O1279" s="11" t="n">
        <v>18.3062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1.5043</v>
      </c>
      <c r="G1280" s="10" t="n">
        <v>1.3698</v>
      </c>
      <c r="H1280" s="10" t="n">
        <v>0.89935</v>
      </c>
      <c r="I1280" s="10" t="n">
        <v>7.2683</v>
      </c>
      <c r="J1280" s="10" t="n">
        <v>0.93431</v>
      </c>
      <c r="K1280" s="10" t="n">
        <v>0.79082</v>
      </c>
      <c r="L1280" s="5" t="n">
        <v>83.48</v>
      </c>
      <c r="M1280" s="5" t="n">
        <v>160.82</v>
      </c>
      <c r="N1280" s="5" t="n">
        <v>1381.03</v>
      </c>
      <c r="O1280" s="10" t="n">
        <v>18.3062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1" t="n">
        <v>1.5016</v>
      </c>
      <c r="G1281" s="11" t="n">
        <v>1.3695</v>
      </c>
      <c r="H1281" s="11" t="n">
        <v>0.90093</v>
      </c>
      <c r="I1281" s="11" t="n">
        <v>7.2693</v>
      </c>
      <c r="J1281" s="11" t="n">
        <v>0.9315600000000001</v>
      </c>
      <c r="K1281" s="11" t="n">
        <v>0.78995</v>
      </c>
      <c r="L1281" s="8" t="n">
        <v>83.45999999999999</v>
      </c>
      <c r="M1281" s="8" t="n">
        <v>161.1</v>
      </c>
      <c r="N1281" s="8" t="n">
        <v>1380.81</v>
      </c>
      <c r="O1281" s="11" t="n">
        <v>18.3549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1.5033</v>
      </c>
      <c r="G1282" s="10" t="n">
        <v>1.3716</v>
      </c>
      <c r="H1282" s="10" t="n">
        <v>0.90363</v>
      </c>
      <c r="I1282" s="10" t="n">
        <v>7.273</v>
      </c>
      <c r="J1282" s="10" t="n">
        <v>0.93107</v>
      </c>
      <c r="K1282" s="10" t="n">
        <v>0.79038</v>
      </c>
      <c r="L1282" s="5" t="n">
        <v>83.54000000000001</v>
      </c>
      <c r="M1282" s="5" t="n">
        <v>161.59</v>
      </c>
      <c r="N1282" s="5" t="n">
        <v>1385.61</v>
      </c>
      <c r="O1282" s="10" t="n">
        <v>18.3396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1" t="n">
        <v>1.5001</v>
      </c>
      <c r="G1283" s="11" t="n">
        <v>1.3687</v>
      </c>
      <c r="H1283" s="11" t="n">
        <v>0.9037500000000001</v>
      </c>
      <c r="I1283" s="11" t="n">
        <v>7.2738</v>
      </c>
      <c r="J1283" s="11" t="n">
        <v>0.93015</v>
      </c>
      <c r="K1283" s="11" t="n">
        <v>0.7881899999999999</v>
      </c>
      <c r="L1283" s="8" t="n">
        <v>83.58</v>
      </c>
      <c r="M1283" s="8" t="n">
        <v>161.79</v>
      </c>
      <c r="N1283" s="8" t="n">
        <v>1388.7</v>
      </c>
      <c r="O1283" s="11" t="n">
        <v>18.2593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1.4913</v>
      </c>
      <c r="G1284" s="10" t="n">
        <v>1.3645</v>
      </c>
      <c r="H1284" s="10" t="n">
        <v>0.90206</v>
      </c>
      <c r="I1284" s="10" t="n">
        <v>7.273</v>
      </c>
      <c r="J1284" s="10" t="n">
        <v>0.92711</v>
      </c>
      <c r="K1284" s="10" t="n">
        <v>0.78555</v>
      </c>
      <c r="L1284" s="5" t="n">
        <v>83.58</v>
      </c>
      <c r="M1284" s="5" t="n">
        <v>161.51</v>
      </c>
      <c r="N1284" s="5" t="n">
        <v>1384.14</v>
      </c>
      <c r="O1284" s="10" t="n">
        <v>18.1518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1" t="n">
        <v>1.487</v>
      </c>
      <c r="G1285" s="11" t="n">
        <v>1.3624</v>
      </c>
      <c r="H1285" s="11" t="n">
        <v>0.8999</v>
      </c>
      <c r="I1285" s="11" t="n">
        <v>7.2684</v>
      </c>
      <c r="J1285" s="11" t="n">
        <v>0.92458</v>
      </c>
      <c r="K1285" s="11" t="n">
        <v>0.78334</v>
      </c>
      <c r="L1285" s="8" t="n">
        <v>83.56</v>
      </c>
      <c r="M1285" s="8" t="n">
        <v>161.03</v>
      </c>
      <c r="N1285" s="8" t="n">
        <v>1380.61</v>
      </c>
      <c r="O1285" s="11" t="n">
        <v>18.092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1.4868</v>
      </c>
      <c r="G1286" s="10" t="n">
        <v>1.3624</v>
      </c>
      <c r="H1286" s="10" t="n">
        <v>0.89967</v>
      </c>
      <c r="I1286" s="10" t="n">
        <v>7.2693</v>
      </c>
      <c r="J1286" s="10" t="n">
        <v>0.9243</v>
      </c>
      <c r="K1286" s="10" t="n">
        <v>0.783</v>
      </c>
      <c r="L1286" s="5" t="n">
        <v>83.56</v>
      </c>
      <c r="M1286" s="5" t="n">
        <v>161.01</v>
      </c>
      <c r="N1286" s="5" t="n">
        <v>1380.5</v>
      </c>
      <c r="O1286" s="10" t="n">
        <v>18.0861</v>
      </c>
    </row>
    <row r="1287">
      <c r="A1287" s="9" t="n">
        <v>45480</v>
      </c>
      <c r="B1287" s="8" t="n"/>
      <c r="C1287" s="8" t="n"/>
      <c r="D1287" s="8" t="n"/>
      <c r="E1287" s="8" t="n"/>
      <c r="F1287" s="11" t="n">
        <v>1.4866</v>
      </c>
      <c r="G1287" s="11" t="n">
        <v>1.3624</v>
      </c>
      <c r="H1287" s="11" t="n">
        <v>0.89954</v>
      </c>
      <c r="I1287" s="11" t="n">
        <v>7.2686</v>
      </c>
      <c r="J1287" s="11" t="n">
        <v>0.92418</v>
      </c>
      <c r="K1287" s="11" t="n">
        <v>0.7829199999999999</v>
      </c>
      <c r="L1287" s="8" t="n">
        <v>83.56</v>
      </c>
      <c r="M1287" s="8" t="n">
        <v>161</v>
      </c>
      <c r="N1287" s="8" t="n">
        <v>1380.43</v>
      </c>
      <c r="O1287" s="11" t="n">
        <v>18.0852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1.4848</v>
      </c>
      <c r="G1288" s="10" t="n">
        <v>1.363</v>
      </c>
      <c r="H1288" s="10" t="n">
        <v>0.89727</v>
      </c>
      <c r="I1288" s="10" t="n">
        <v>7.2691</v>
      </c>
      <c r="J1288" s="10" t="n">
        <v>0.92342</v>
      </c>
      <c r="K1288" s="10" t="n">
        <v>0.7809700000000001</v>
      </c>
      <c r="L1288" s="5" t="n">
        <v>83.56</v>
      </c>
      <c r="M1288" s="5" t="n">
        <v>160.92</v>
      </c>
      <c r="N1288" s="5" t="n">
        <v>1381.75</v>
      </c>
      <c r="O1288" s="10" t="n">
        <v>18.0418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1" t="n">
        <v>1.4852</v>
      </c>
      <c r="G1289" s="11" t="n">
        <v>1.3636</v>
      </c>
      <c r="H1289" s="11" t="n">
        <v>0.89819</v>
      </c>
      <c r="I1289" s="11" t="n">
        <v>7.2708</v>
      </c>
      <c r="J1289" s="11" t="n">
        <v>0.9239000000000001</v>
      </c>
      <c r="K1289" s="11" t="n">
        <v>0.78088</v>
      </c>
      <c r="L1289" s="8" t="n">
        <v>83.56</v>
      </c>
      <c r="M1289" s="8" t="n">
        <v>161.08</v>
      </c>
      <c r="N1289" s="8" t="n">
        <v>1383.22</v>
      </c>
      <c r="O1289" s="11" t="n">
        <v>18.0105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1.4848</v>
      </c>
      <c r="G1290" s="10" t="n">
        <v>1.3644</v>
      </c>
      <c r="H1290" s="10" t="n">
        <v>0.89895</v>
      </c>
      <c r="I1290" s="10" t="n">
        <v>7.2743</v>
      </c>
      <c r="J1290" s="10" t="n">
        <v>0.92382</v>
      </c>
      <c r="K1290" s="10" t="n">
        <v>0.78113</v>
      </c>
      <c r="L1290" s="5" t="n">
        <v>83.53</v>
      </c>
      <c r="M1290" s="5" t="n">
        <v>161.48</v>
      </c>
      <c r="N1290" s="5" t="n">
        <v>1383.98</v>
      </c>
      <c r="O1290" s="10" t="n">
        <v>17.8729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1" t="n">
        <v>1.4821</v>
      </c>
      <c r="G1291" s="11" t="n">
        <v>1.363</v>
      </c>
      <c r="H1291" s="11" t="n">
        <v>0.89875</v>
      </c>
      <c r="I1291" s="11" t="n">
        <v>7.2684</v>
      </c>
      <c r="J1291" s="11" t="n">
        <v>0.92241</v>
      </c>
      <c r="K1291" s="11" t="n">
        <v>0.77857</v>
      </c>
      <c r="L1291" s="8" t="n">
        <v>83.59999999999999</v>
      </c>
      <c r="M1291" s="8" t="n">
        <v>161.31</v>
      </c>
      <c r="N1291" s="8" t="n">
        <v>1380.74</v>
      </c>
      <c r="O1291" s="11" t="n">
        <v>17.8335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1.479</v>
      </c>
      <c r="G1292" s="10" t="n">
        <v>1.3626</v>
      </c>
      <c r="H1292" s="10" t="n">
        <v>0.8969200000000001</v>
      </c>
      <c r="I1292" s="10" t="n">
        <v>7.2581</v>
      </c>
      <c r="J1292" s="10" t="n">
        <v>0.91981</v>
      </c>
      <c r="K1292" s="10" t="n">
        <v>0.77438</v>
      </c>
      <c r="L1292" s="5" t="n">
        <v>83.59999999999999</v>
      </c>
      <c r="M1292" s="5" t="n">
        <v>159.55</v>
      </c>
      <c r="N1292" s="5" t="n">
        <v>1377.12</v>
      </c>
      <c r="O1292" s="10" t="n">
        <v>17.7475</v>
      </c>
    </row>
    <row r="1293">
      <c r="A1293" s="9" t="n">
        <v>45486</v>
      </c>
      <c r="B1293" s="8" t="n"/>
      <c r="C1293" s="8" t="n"/>
      <c r="D1293" s="8" t="n"/>
      <c r="E1293" s="8" t="n"/>
      <c r="F1293" s="11" t="n">
        <v>1.4786</v>
      </c>
      <c r="G1293" s="11" t="n">
        <v>1.3625</v>
      </c>
      <c r="H1293" s="11" t="n">
        <v>0.89659</v>
      </c>
      <c r="I1293" s="11" t="n">
        <v>7.2571</v>
      </c>
      <c r="J1293" s="11" t="n">
        <v>0.91944</v>
      </c>
      <c r="K1293" s="11" t="n">
        <v>0.77379</v>
      </c>
      <c r="L1293" s="8" t="n">
        <v>83.59</v>
      </c>
      <c r="M1293" s="8" t="n">
        <v>159.33</v>
      </c>
      <c r="N1293" s="8" t="n">
        <v>1376.64</v>
      </c>
      <c r="O1293" s="11" t="n">
        <v>17.7365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1.4784</v>
      </c>
      <c r="G1294" s="10" t="n">
        <v>1.3625</v>
      </c>
      <c r="H1294" s="10" t="n">
        <v>0.89656</v>
      </c>
      <c r="I1294" s="10" t="n">
        <v>7.2569</v>
      </c>
      <c r="J1294" s="10" t="n">
        <v>0.9192900000000001</v>
      </c>
      <c r="K1294" s="10" t="n">
        <v>0.77351</v>
      </c>
      <c r="L1294" s="5" t="n">
        <v>83.58</v>
      </c>
      <c r="M1294" s="5" t="n">
        <v>159.24</v>
      </c>
      <c r="N1294" s="5" t="n">
        <v>1376.75</v>
      </c>
      <c r="O1294" s="10" t="n">
        <v>17.7365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1" t="n">
        <v>1.4772</v>
      </c>
      <c r="G1295" s="11" t="n">
        <v>1.3641</v>
      </c>
      <c r="H1295" s="11" t="n">
        <v>0.89585</v>
      </c>
      <c r="I1295" s="11" t="n">
        <v>7.2583</v>
      </c>
      <c r="J1295" s="11" t="n">
        <v>0.91749</v>
      </c>
      <c r="K1295" s="11" t="n">
        <v>0.7718699999999999</v>
      </c>
      <c r="L1295" s="8" t="n">
        <v>83.62</v>
      </c>
      <c r="M1295" s="8" t="n">
        <v>158.39</v>
      </c>
      <c r="N1295" s="8" t="n">
        <v>1380.41</v>
      </c>
      <c r="O1295" s="11" t="n">
        <v>17.7715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1.4816</v>
      </c>
      <c r="G1296" s="10" t="n">
        <v>1.3668</v>
      </c>
      <c r="H1296" s="10" t="n">
        <v>0.89586</v>
      </c>
      <c r="I1296" s="10" t="n">
        <v>7.2624</v>
      </c>
      <c r="J1296" s="10" t="n">
        <v>0.9177</v>
      </c>
      <c r="K1296" s="10" t="n">
        <v>0.77166</v>
      </c>
      <c r="L1296" s="5" t="n">
        <v>83.64</v>
      </c>
      <c r="M1296" s="5" t="n">
        <v>158.44</v>
      </c>
      <c r="N1296" s="5" t="n">
        <v>1383.39</v>
      </c>
      <c r="O1296" s="10" t="n">
        <v>17.7346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1" t="n">
        <v>1.4851</v>
      </c>
      <c r="G1297" s="11" t="n">
        <v>1.3676</v>
      </c>
      <c r="H1297" s="11" t="n">
        <v>0.89174</v>
      </c>
      <c r="I1297" s="11" t="n">
        <v>7.2612</v>
      </c>
      <c r="J1297" s="11" t="n">
        <v>0.91637</v>
      </c>
      <c r="K1297" s="11" t="n">
        <v>0.7701</v>
      </c>
      <c r="L1297" s="8" t="n">
        <v>83.59999999999999</v>
      </c>
      <c r="M1297" s="8" t="n">
        <v>157.61</v>
      </c>
      <c r="N1297" s="8" t="n">
        <v>1381.16</v>
      </c>
      <c r="O1297" s="11" t="n">
        <v>17.7615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1.4861</v>
      </c>
      <c r="G1298" s="10" t="n">
        <v>1.3679</v>
      </c>
      <c r="H1298" s="10" t="n">
        <v>0.88602</v>
      </c>
      <c r="I1298" s="10" t="n">
        <v>7.2554</v>
      </c>
      <c r="J1298" s="10" t="n">
        <v>0.91486</v>
      </c>
      <c r="K1298" s="10" t="n">
        <v>0.76944</v>
      </c>
      <c r="L1298" s="5" t="n">
        <v>83.63</v>
      </c>
      <c r="M1298" s="5" t="n">
        <v>156.54</v>
      </c>
      <c r="N1298" s="5" t="n">
        <v>1381.03</v>
      </c>
      <c r="O1298" s="10" t="n">
        <v>17.7642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1" t="n">
        <v>1.4919</v>
      </c>
      <c r="G1299" s="11" t="n">
        <v>1.3703</v>
      </c>
      <c r="H1299" s="11" t="n">
        <v>0.8882100000000001</v>
      </c>
      <c r="I1299" s="11" t="n">
        <v>7.2615</v>
      </c>
      <c r="J1299" s="11" t="n">
        <v>0.91736</v>
      </c>
      <c r="K1299" s="11" t="n">
        <v>0.77264</v>
      </c>
      <c r="L1299" s="8" t="n">
        <v>83.7</v>
      </c>
      <c r="M1299" s="8" t="n">
        <v>157.25</v>
      </c>
      <c r="N1299" s="8" t="n">
        <v>1386</v>
      </c>
      <c r="O1299" s="11" t="n">
        <v>17.9103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1.4929</v>
      </c>
      <c r="G1300" s="10" t="n">
        <v>1.3706</v>
      </c>
      <c r="H1300" s="10" t="n">
        <v>0.88878</v>
      </c>
      <c r="I1300" s="10" t="n">
        <v>7.263</v>
      </c>
      <c r="J1300" s="10" t="n">
        <v>0.91772</v>
      </c>
      <c r="K1300" s="10" t="n">
        <v>0.7730399999999999</v>
      </c>
      <c r="L1300" s="5" t="n">
        <v>83.73</v>
      </c>
      <c r="M1300" s="5" t="n">
        <v>157.35</v>
      </c>
      <c r="N1300" s="5" t="n">
        <v>1386.65</v>
      </c>
      <c r="O1300" s="10" t="n">
        <v>17.9255</v>
      </c>
    </row>
    <row r="1301">
      <c r="A1301" s="9" t="n">
        <v>45494</v>
      </c>
      <c r="B1301" s="8" t="n"/>
      <c r="C1301" s="8" t="n"/>
      <c r="D1301" s="8" t="n"/>
      <c r="E1301" s="8" t="n"/>
      <c r="F1301" s="11" t="n">
        <v>1.4932</v>
      </c>
      <c r="G1301" s="11" t="n">
        <v>1.3708</v>
      </c>
      <c r="H1301" s="11" t="n">
        <v>0.88895</v>
      </c>
      <c r="I1301" s="11" t="n">
        <v>7.2631</v>
      </c>
      <c r="J1301" s="11" t="n">
        <v>0.91782</v>
      </c>
      <c r="K1301" s="11" t="n">
        <v>0.77317</v>
      </c>
      <c r="L1301" s="8" t="n">
        <v>83.73</v>
      </c>
      <c r="M1301" s="8" t="n">
        <v>157.4</v>
      </c>
      <c r="N1301" s="8" t="n">
        <v>1386.65</v>
      </c>
      <c r="O1301" s="11" t="n">
        <v>17.9255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1.5001</v>
      </c>
      <c r="G1302" s="10" t="n">
        <v>1.3734</v>
      </c>
      <c r="H1302" s="10" t="n">
        <v>0.88937</v>
      </c>
      <c r="I1302" s="10" t="n">
        <v>7.269</v>
      </c>
      <c r="J1302" s="10" t="n">
        <v>0.9184</v>
      </c>
      <c r="K1302" s="10" t="n">
        <v>0.77369</v>
      </c>
      <c r="L1302" s="5" t="n">
        <v>83.70999999999999</v>
      </c>
      <c r="M1302" s="5" t="n">
        <v>157.18</v>
      </c>
      <c r="N1302" s="5" t="n">
        <v>1388.41</v>
      </c>
      <c r="O1302" s="10" t="n">
        <v>17.9869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1" t="n">
        <v>1.508</v>
      </c>
      <c r="G1303" s="11" t="n">
        <v>1.3757</v>
      </c>
      <c r="H1303" s="11" t="n">
        <v>0.89052</v>
      </c>
      <c r="I1303" s="11" t="n">
        <v>7.2707</v>
      </c>
      <c r="J1303" s="11" t="n">
        <v>0.91939</v>
      </c>
      <c r="K1303" s="11" t="n">
        <v>0.77406</v>
      </c>
      <c r="L1303" s="8" t="n">
        <v>83.70999999999999</v>
      </c>
      <c r="M1303" s="8" t="n">
        <v>156.51</v>
      </c>
      <c r="N1303" s="8" t="n">
        <v>1386.68</v>
      </c>
      <c r="O1303" s="11" t="n">
        <v>18.0135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1.5145</v>
      </c>
      <c r="G1304" s="10" t="n">
        <v>1.378</v>
      </c>
      <c r="H1304" s="10" t="n">
        <v>0.88956</v>
      </c>
      <c r="I1304" s="10" t="n">
        <v>7.2715</v>
      </c>
      <c r="J1304" s="10" t="n">
        <v>0.92154</v>
      </c>
      <c r="K1304" s="10" t="n">
        <v>0.7748699999999999</v>
      </c>
      <c r="L1304" s="5" t="n">
        <v>83.75</v>
      </c>
      <c r="M1304" s="5" t="n">
        <v>154.97</v>
      </c>
      <c r="N1304" s="5" t="n">
        <v>1384.65</v>
      </c>
      <c r="O1304" s="10" t="n">
        <v>18.2181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1" t="n">
        <v>1.5251</v>
      </c>
      <c r="G1305" s="11" t="n">
        <v>1.3811</v>
      </c>
      <c r="H1305" s="11" t="n">
        <v>0.88349</v>
      </c>
      <c r="I1305" s="11" t="n">
        <v>7.2436</v>
      </c>
      <c r="J1305" s="11" t="n">
        <v>0.92167</v>
      </c>
      <c r="K1305" s="11" t="n">
        <v>0.77563</v>
      </c>
      <c r="L1305" s="8" t="n">
        <v>83.78</v>
      </c>
      <c r="M1305" s="8" t="n">
        <v>153.5</v>
      </c>
      <c r="N1305" s="8" t="n">
        <v>1382.95</v>
      </c>
      <c r="O1305" s="11" t="n">
        <v>18.412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1.5281</v>
      </c>
      <c r="G1306" s="10" t="n">
        <v>1.3821</v>
      </c>
      <c r="H1306" s="10" t="n">
        <v>0.88271</v>
      </c>
      <c r="I1306" s="10" t="n">
        <v>7.2395</v>
      </c>
      <c r="J1306" s="10" t="n">
        <v>0.92112</v>
      </c>
      <c r="K1306" s="10" t="n">
        <v>0.77699</v>
      </c>
      <c r="L1306" s="5" t="n">
        <v>83.79000000000001</v>
      </c>
      <c r="M1306" s="5" t="n">
        <v>153.8</v>
      </c>
      <c r="N1306" s="5" t="n">
        <v>1384.05</v>
      </c>
      <c r="O1306" s="10" t="n">
        <v>18.4171</v>
      </c>
    </row>
    <row r="1307">
      <c r="A1307" s="9" t="n">
        <v>45500</v>
      </c>
      <c r="B1307" s="8" t="n"/>
      <c r="C1307" s="8" t="n"/>
      <c r="D1307" s="8" t="n"/>
      <c r="E1307" s="8" t="n"/>
      <c r="F1307" s="11" t="n">
        <v>1.5276</v>
      </c>
      <c r="G1307" s="11" t="n">
        <v>1.382</v>
      </c>
      <c r="H1307" s="11" t="n">
        <v>0.88314</v>
      </c>
      <c r="I1307" s="11" t="n">
        <v>7.2422</v>
      </c>
      <c r="J1307" s="11" t="n">
        <v>0.92105</v>
      </c>
      <c r="K1307" s="11" t="n">
        <v>0.7771</v>
      </c>
      <c r="L1307" s="8" t="n">
        <v>83.83</v>
      </c>
      <c r="M1307" s="8" t="n">
        <v>153.98</v>
      </c>
      <c r="N1307" s="8" t="n">
        <v>1384.58</v>
      </c>
      <c r="O1307" s="11" t="n">
        <v>18.4023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1.5277</v>
      </c>
      <c r="G1308" s="10" t="n">
        <v>1.3821</v>
      </c>
      <c r="H1308" s="10" t="n">
        <v>0.88319</v>
      </c>
      <c r="I1308" s="10" t="n">
        <v>7.2419</v>
      </c>
      <c r="J1308" s="10" t="n">
        <v>0.92104</v>
      </c>
      <c r="K1308" s="10" t="n">
        <v>0.7771</v>
      </c>
      <c r="L1308" s="5" t="n">
        <v>83.83</v>
      </c>
      <c r="M1308" s="5" t="n">
        <v>153.97</v>
      </c>
      <c r="N1308" s="5" t="n">
        <v>1384.58</v>
      </c>
      <c r="O1308" s="10" t="n">
        <v>18.4023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1" t="n">
        <v>1.5277</v>
      </c>
      <c r="G1309" s="11" t="n">
        <v>1.3833</v>
      </c>
      <c r="H1309" s="11" t="n">
        <v>0.885</v>
      </c>
      <c r="I1309" s="11" t="n">
        <v>7.2519</v>
      </c>
      <c r="J1309" s="11" t="n">
        <v>0.92213</v>
      </c>
      <c r="K1309" s="11" t="n">
        <v>0.778</v>
      </c>
      <c r="L1309" s="8" t="n">
        <v>83.79000000000001</v>
      </c>
      <c r="M1309" s="8" t="n">
        <v>153.93</v>
      </c>
      <c r="N1309" s="8" t="n">
        <v>1383.97</v>
      </c>
      <c r="O1309" s="11" t="n">
        <v>18.4801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1.5291</v>
      </c>
      <c r="G1310" s="10" t="n">
        <v>1.3847</v>
      </c>
      <c r="H1310" s="10" t="n">
        <v>0.88658</v>
      </c>
      <c r="I1310" s="10" t="n">
        <v>7.2521</v>
      </c>
      <c r="J1310" s="10" t="n">
        <v>0.92364</v>
      </c>
      <c r="K1310" s="10" t="n">
        <v>0.77855</v>
      </c>
      <c r="L1310" s="5" t="n">
        <v>83.79000000000001</v>
      </c>
      <c r="M1310" s="5" t="n">
        <v>154.38</v>
      </c>
      <c r="N1310" s="5" t="n">
        <v>1384.21</v>
      </c>
      <c r="O1310" s="10" t="n">
        <v>18.6361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1" t="n">
        <v>1.5347</v>
      </c>
      <c r="G1311" s="11" t="n">
        <v>1.3837</v>
      </c>
      <c r="H1311" s="11" t="n">
        <v>0.8833299999999999</v>
      </c>
      <c r="I1311" s="11" t="n">
        <v>7.2314</v>
      </c>
      <c r="J1311" s="11" t="n">
        <v>0.92358</v>
      </c>
      <c r="K1311" s="11" t="n">
        <v>0.7789700000000001</v>
      </c>
      <c r="L1311" s="8" t="n">
        <v>83.8</v>
      </c>
      <c r="M1311" s="8" t="n">
        <v>152.3</v>
      </c>
      <c r="N1311" s="8" t="n">
        <v>1378.39</v>
      </c>
      <c r="O1311" s="11" t="n">
        <v>18.7089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1.5339</v>
      </c>
      <c r="G1312" s="10" t="n">
        <v>1.3827</v>
      </c>
      <c r="H1312" s="10" t="n">
        <v>0.87767</v>
      </c>
      <c r="I1312" s="10" t="n">
        <v>7.232</v>
      </c>
      <c r="J1312" s="10" t="n">
        <v>0.92457</v>
      </c>
      <c r="K1312" s="10" t="n">
        <v>0.78045</v>
      </c>
      <c r="L1312" s="5" t="n">
        <v>83.77</v>
      </c>
      <c r="M1312" s="5" t="n">
        <v>150.13</v>
      </c>
      <c r="N1312" s="5" t="n">
        <v>1369.09</v>
      </c>
      <c r="O1312" s="10" t="n">
        <v>18.6526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1" t="n">
        <v>1.5346</v>
      </c>
      <c r="G1313" s="11" t="n">
        <v>1.3849</v>
      </c>
      <c r="H1313" s="11" t="n">
        <v>0.87202</v>
      </c>
      <c r="I1313" s="11" t="n">
        <v>7.2152</v>
      </c>
      <c r="J1313" s="11" t="n">
        <v>0.92354</v>
      </c>
      <c r="K1313" s="11" t="n">
        <v>0.7835</v>
      </c>
      <c r="L1313" s="8" t="n">
        <v>83.8</v>
      </c>
      <c r="M1313" s="8" t="n">
        <v>149.21</v>
      </c>
      <c r="N1313" s="8" t="n">
        <v>1367.03</v>
      </c>
      <c r="O1313" s="11" t="n">
        <v>18.9065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1.5352</v>
      </c>
      <c r="G1314" s="10" t="n">
        <v>1.3855</v>
      </c>
      <c r="H1314" s="10" t="n">
        <v>0.87103</v>
      </c>
      <c r="I1314" s="10" t="n">
        <v>7.2122</v>
      </c>
      <c r="J1314" s="10" t="n">
        <v>0.92308</v>
      </c>
      <c r="K1314" s="10" t="n">
        <v>0.78364</v>
      </c>
      <c r="L1314" s="5" t="n">
        <v>83.84999999999999</v>
      </c>
      <c r="M1314" s="5" t="n">
        <v>148.92</v>
      </c>
      <c r="N1314" s="5" t="n">
        <v>1366.6</v>
      </c>
      <c r="O1314" s="10" t="n">
        <v>18.9245</v>
      </c>
    </row>
    <row r="1315">
      <c r="A1315" s="9" t="n">
        <v>45508</v>
      </c>
      <c r="B1315" s="8" t="n"/>
      <c r="C1315" s="8" t="n"/>
      <c r="D1315" s="8" t="n"/>
      <c r="E1315" s="8" t="n"/>
      <c r="F1315" s="11" t="n">
        <v>1.5361</v>
      </c>
      <c r="G1315" s="11" t="n">
        <v>1.386</v>
      </c>
      <c r="H1315" s="11" t="n">
        <v>0.87081</v>
      </c>
      <c r="I1315" s="11" t="n">
        <v>7.2125</v>
      </c>
      <c r="J1315" s="11" t="n">
        <v>0.92315</v>
      </c>
      <c r="K1315" s="11" t="n">
        <v>0.78393</v>
      </c>
      <c r="L1315" s="8" t="n">
        <v>83.81</v>
      </c>
      <c r="M1315" s="8" t="n">
        <v>148.91</v>
      </c>
      <c r="N1315" s="8" t="n">
        <v>1366.6</v>
      </c>
      <c r="O1315" s="11" t="n">
        <v>18.9245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1.5421</v>
      </c>
      <c r="G1316" s="10" t="n">
        <v>1.3869</v>
      </c>
      <c r="H1316" s="10" t="n">
        <v>0.85617</v>
      </c>
      <c r="I1316" s="10" t="n">
        <v>7.1561</v>
      </c>
      <c r="J1316" s="10" t="n">
        <v>0.91635</v>
      </c>
      <c r="K1316" s="10" t="n">
        <v>0.78309</v>
      </c>
      <c r="L1316" s="5" t="n">
        <v>83.90000000000001</v>
      </c>
      <c r="M1316" s="5" t="n">
        <v>145.06</v>
      </c>
      <c r="N1316" s="5" t="n">
        <v>1365.29</v>
      </c>
      <c r="O1316" s="10" t="n">
        <v>19.3894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1" t="n">
        <v>1.5419</v>
      </c>
      <c r="G1317" s="11" t="n">
        <v>1.3837</v>
      </c>
      <c r="H1317" s="11" t="n">
        <v>0.8538</v>
      </c>
      <c r="I1317" s="11" t="n">
        <v>7.1443</v>
      </c>
      <c r="J1317" s="11" t="n">
        <v>0.91474</v>
      </c>
      <c r="K1317" s="11" t="n">
        <v>0.78517</v>
      </c>
      <c r="L1317" s="8" t="n">
        <v>83.95</v>
      </c>
      <c r="M1317" s="8" t="n">
        <v>144.63</v>
      </c>
      <c r="N1317" s="8" t="n">
        <v>1371.94</v>
      </c>
      <c r="O1317" s="11" t="n">
        <v>19.4285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1.532</v>
      </c>
      <c r="G1318" s="10" t="n">
        <v>1.3787</v>
      </c>
      <c r="H1318" s="10" t="n">
        <v>0.8585199999999999</v>
      </c>
      <c r="I1318" s="10" t="n">
        <v>7.1695</v>
      </c>
      <c r="J1318" s="10" t="n">
        <v>0.91587</v>
      </c>
      <c r="K1318" s="10" t="n">
        <v>0.7867499999999999</v>
      </c>
      <c r="L1318" s="5" t="n">
        <v>83.97</v>
      </c>
      <c r="M1318" s="5" t="n">
        <v>146.3</v>
      </c>
      <c r="N1318" s="5" t="n">
        <v>1375.38</v>
      </c>
      <c r="O1318" s="10" t="n">
        <v>19.3075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1" t="n">
        <v>1.5269</v>
      </c>
      <c r="G1319" s="11" t="n">
        <v>1.3745</v>
      </c>
      <c r="H1319" s="11" t="n">
        <v>0.86054</v>
      </c>
      <c r="I1319" s="11" t="n">
        <v>7.1718</v>
      </c>
      <c r="J1319" s="11" t="n">
        <v>0.91488</v>
      </c>
      <c r="K1319" s="11" t="n">
        <v>0.78681</v>
      </c>
      <c r="L1319" s="8" t="n">
        <v>83.94</v>
      </c>
      <c r="M1319" s="8" t="n">
        <v>146.59</v>
      </c>
      <c r="N1319" s="8" t="n">
        <v>1375.79</v>
      </c>
      <c r="O1319" s="11" t="n">
        <v>19.2235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1.5217</v>
      </c>
      <c r="G1320" s="10" t="n">
        <v>1.3733</v>
      </c>
      <c r="H1320" s="10" t="n">
        <v>0.86371</v>
      </c>
      <c r="I1320" s="10" t="n">
        <v>7.1708</v>
      </c>
      <c r="J1320" s="10" t="n">
        <v>0.91536</v>
      </c>
      <c r="K1320" s="10" t="n">
        <v>0.78478</v>
      </c>
      <c r="L1320" s="5" t="n">
        <v>83.95999999999999</v>
      </c>
      <c r="M1320" s="5" t="n">
        <v>146.82</v>
      </c>
      <c r="N1320" s="5" t="n">
        <v>1370.57</v>
      </c>
      <c r="O1320" s="10" t="n">
        <v>18.9341</v>
      </c>
    </row>
    <row r="1321">
      <c r="A1321" s="9" t="n">
        <v>45514</v>
      </c>
      <c r="B1321" s="8" t="n"/>
      <c r="C1321" s="8" t="n"/>
      <c r="D1321" s="8" t="n"/>
      <c r="E1321" s="8" t="n"/>
      <c r="F1321" s="11" t="n">
        <v>1.5214</v>
      </c>
      <c r="G1321" s="11" t="n">
        <v>1.3734</v>
      </c>
      <c r="H1321" s="11" t="n">
        <v>0.86427</v>
      </c>
      <c r="I1321" s="11" t="n">
        <v>7.171</v>
      </c>
      <c r="J1321" s="11" t="n">
        <v>0.91545</v>
      </c>
      <c r="K1321" s="11" t="n">
        <v>0.78452</v>
      </c>
      <c r="L1321" s="8" t="n">
        <v>83.97</v>
      </c>
      <c r="M1321" s="8" t="n">
        <v>146.88</v>
      </c>
      <c r="N1321" s="8" t="n">
        <v>1369.76</v>
      </c>
      <c r="O1321" s="11" t="n">
        <v>18.8994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1.5216</v>
      </c>
      <c r="G1322" s="10" t="n">
        <v>1.3735</v>
      </c>
      <c r="H1322" s="10" t="n">
        <v>0.8647</v>
      </c>
      <c r="I1322" s="10" t="n">
        <v>7.1715</v>
      </c>
      <c r="J1322" s="10" t="n">
        <v>0.91559</v>
      </c>
      <c r="K1322" s="10" t="n">
        <v>0.7847</v>
      </c>
      <c r="L1322" s="5" t="n">
        <v>83.97</v>
      </c>
      <c r="M1322" s="5" t="n">
        <v>146.95</v>
      </c>
      <c r="N1322" s="5" t="n">
        <v>1369.76</v>
      </c>
      <c r="O1322" s="10" t="n">
        <v>18.8994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1" t="n">
        <v>1.5195</v>
      </c>
      <c r="G1323" s="11" t="n">
        <v>1.3739</v>
      </c>
      <c r="H1323" s="11" t="n">
        <v>0.86712</v>
      </c>
      <c r="I1323" s="11" t="n">
        <v>7.1766</v>
      </c>
      <c r="J1323" s="11" t="n">
        <v>0.91564</v>
      </c>
      <c r="K1323" s="11" t="n">
        <v>0.78364</v>
      </c>
      <c r="L1323" s="8" t="n">
        <v>83.98999999999999</v>
      </c>
      <c r="M1323" s="8" t="n">
        <v>147.26</v>
      </c>
      <c r="N1323" s="8" t="n">
        <v>1368.77</v>
      </c>
      <c r="O1323" s="11" t="n">
        <v>18.8843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1.5169</v>
      </c>
      <c r="G1324" s="10" t="n">
        <v>1.3733</v>
      </c>
      <c r="H1324" s="10" t="n">
        <v>0.86795</v>
      </c>
      <c r="I1324" s="10" t="n">
        <v>7.1691</v>
      </c>
      <c r="J1324" s="10" t="n">
        <v>0.91488</v>
      </c>
      <c r="K1324" s="10" t="n">
        <v>0.78229</v>
      </c>
      <c r="L1324" s="5" t="n">
        <v>83.98</v>
      </c>
      <c r="M1324" s="5" t="n">
        <v>147.54</v>
      </c>
      <c r="N1324" s="5" t="n">
        <v>1369.74</v>
      </c>
      <c r="O1324" s="10" t="n">
        <v>18.9667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1" t="n">
        <v>1.5121</v>
      </c>
      <c r="G1325" s="11" t="n">
        <v>1.3719</v>
      </c>
      <c r="H1325" s="11" t="n">
        <v>0.86572</v>
      </c>
      <c r="I1325" s="11" t="n">
        <v>7.1488</v>
      </c>
      <c r="J1325" s="11" t="n">
        <v>0.9107</v>
      </c>
      <c r="K1325" s="11" t="n">
        <v>0.77954</v>
      </c>
      <c r="L1325" s="8" t="n">
        <v>83.95999999999999</v>
      </c>
      <c r="M1325" s="8" t="n">
        <v>147.24</v>
      </c>
      <c r="N1325" s="8" t="n">
        <v>1361.86</v>
      </c>
      <c r="O1325" s="11" t="n">
        <v>18.9332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1.5115</v>
      </c>
      <c r="G1326" s="10" t="n">
        <v>1.3709</v>
      </c>
      <c r="H1326" s="10" t="n">
        <v>0.86668</v>
      </c>
      <c r="I1326" s="10" t="n">
        <v>7.157</v>
      </c>
      <c r="J1326" s="10" t="n">
        <v>0.90817</v>
      </c>
      <c r="K1326" s="10" t="n">
        <v>0.7786999999999999</v>
      </c>
      <c r="L1326" s="5" t="n">
        <v>83.97</v>
      </c>
      <c r="M1326" s="5" t="n">
        <v>147.47</v>
      </c>
      <c r="N1326" s="5" t="n">
        <v>1357.66</v>
      </c>
      <c r="O1326" s="10" t="n">
        <v>18.8298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1" t="n">
        <v>1.5094</v>
      </c>
      <c r="G1327" s="11" t="n">
        <v>1.3717</v>
      </c>
      <c r="H1327" s="11" t="n">
        <v>0.86891</v>
      </c>
      <c r="I1327" s="11" t="n">
        <v>7.1667</v>
      </c>
      <c r="J1327" s="11" t="n">
        <v>0.90922</v>
      </c>
      <c r="K1327" s="11" t="n">
        <v>0.77615</v>
      </c>
      <c r="L1327" s="8" t="n">
        <v>83.94</v>
      </c>
      <c r="M1327" s="8" t="n">
        <v>148.23</v>
      </c>
      <c r="N1327" s="8" t="n">
        <v>1357.96</v>
      </c>
      <c r="O1327" s="11" t="n">
        <v>18.6934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1.5092</v>
      </c>
      <c r="G1328" s="10" t="n">
        <v>1.3719</v>
      </c>
      <c r="H1328" s="10" t="n">
        <v>0.86897</v>
      </c>
      <c r="I1328" s="10" t="n">
        <v>7.1671</v>
      </c>
      <c r="J1328" s="10" t="n">
        <v>0.90921</v>
      </c>
      <c r="K1328" s="10" t="n">
        <v>0.7757500000000001</v>
      </c>
      <c r="L1328" s="5" t="n">
        <v>83.93000000000001</v>
      </c>
      <c r="M1328" s="5" t="n">
        <v>148.4</v>
      </c>
      <c r="N1328" s="5" t="n">
        <v>1357.52</v>
      </c>
      <c r="O1328" s="10" t="n">
        <v>18.6822</v>
      </c>
    </row>
    <row r="1329">
      <c r="A1329" s="9" t="n">
        <v>45522</v>
      </c>
      <c r="B1329" s="8" t="n"/>
      <c r="C1329" s="8" t="n"/>
      <c r="D1329" s="8" t="n"/>
      <c r="E1329" s="8" t="n"/>
      <c r="F1329" s="11" t="n">
        <v>1.5094</v>
      </c>
      <c r="G1329" s="11" t="n">
        <v>1.3721</v>
      </c>
      <c r="H1329" s="11" t="n">
        <v>0.86935</v>
      </c>
      <c r="I1329" s="11" t="n">
        <v>7.1685</v>
      </c>
      <c r="J1329" s="11" t="n">
        <v>0.9093599999999999</v>
      </c>
      <c r="K1329" s="11" t="n">
        <v>0.7759200000000001</v>
      </c>
      <c r="L1329" s="8" t="n">
        <v>83.94</v>
      </c>
      <c r="M1329" s="8" t="n">
        <v>148.41</v>
      </c>
      <c r="N1329" s="8" t="n">
        <v>1357.52</v>
      </c>
      <c r="O1329" s="11" t="n">
        <v>18.6822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1.4997</v>
      </c>
      <c r="G1330" s="10" t="n">
        <v>1.3692</v>
      </c>
      <c r="H1330" s="10" t="n">
        <v>0.86588</v>
      </c>
      <c r="I1330" s="10" t="n">
        <v>7.153</v>
      </c>
      <c r="J1330" s="10" t="n">
        <v>0.90684</v>
      </c>
      <c r="K1330" s="10" t="n">
        <v>0.77289</v>
      </c>
      <c r="L1330" s="5" t="n">
        <v>83.90000000000001</v>
      </c>
      <c r="M1330" s="5" t="n">
        <v>146.9</v>
      </c>
      <c r="N1330" s="5" t="n">
        <v>1344.83</v>
      </c>
      <c r="O1330" s="10" t="n">
        <v>18.7009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1" t="n">
        <v>1.4895</v>
      </c>
      <c r="G1331" s="11" t="n">
        <v>1.3647</v>
      </c>
      <c r="H1331" s="11" t="n">
        <v>0.86177</v>
      </c>
      <c r="I1331" s="11" t="n">
        <v>7.1435</v>
      </c>
      <c r="J1331" s="11" t="n">
        <v>0.90352</v>
      </c>
      <c r="K1331" s="11" t="n">
        <v>0.7702</v>
      </c>
      <c r="L1331" s="8" t="n">
        <v>83.84999999999999</v>
      </c>
      <c r="M1331" s="8" t="n">
        <v>146.52</v>
      </c>
      <c r="N1331" s="8" t="n">
        <v>1335.05</v>
      </c>
      <c r="O1331" s="11" t="n">
        <v>18.7973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1.4851</v>
      </c>
      <c r="G1332" s="10" t="n">
        <v>1.3608</v>
      </c>
      <c r="H1332" s="10" t="n">
        <v>0.85636</v>
      </c>
      <c r="I1332" s="10" t="n">
        <v>7.1401</v>
      </c>
      <c r="J1332" s="10" t="n">
        <v>0.90052</v>
      </c>
      <c r="K1332" s="10" t="n">
        <v>0.76799</v>
      </c>
      <c r="L1332" s="5" t="n">
        <v>83.86</v>
      </c>
      <c r="M1332" s="5" t="n">
        <v>145.94</v>
      </c>
      <c r="N1332" s="5" t="n">
        <v>1334.9</v>
      </c>
      <c r="O1332" s="10" t="n">
        <v>19.0146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1" t="n">
        <v>1.4858</v>
      </c>
      <c r="G1333" s="11" t="n">
        <v>1.3592</v>
      </c>
      <c r="H1333" s="11" t="n">
        <v>0.85362</v>
      </c>
      <c r="I1333" s="11" t="n">
        <v>7.1348</v>
      </c>
      <c r="J1333" s="11" t="n">
        <v>0.8986499999999999</v>
      </c>
      <c r="K1333" s="11" t="n">
        <v>0.76459</v>
      </c>
      <c r="L1333" s="8" t="n">
        <v>83.97</v>
      </c>
      <c r="M1333" s="8" t="n">
        <v>145.78</v>
      </c>
      <c r="N1333" s="8" t="n">
        <v>1337.64</v>
      </c>
      <c r="O1333" s="11" t="n">
        <v>19.313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1.4865</v>
      </c>
      <c r="G1334" s="10" t="n">
        <v>1.3576</v>
      </c>
      <c r="H1334" s="10" t="n">
        <v>0.8525199999999999</v>
      </c>
      <c r="I1334" s="10" t="n">
        <v>7.1334</v>
      </c>
      <c r="J1334" s="10" t="n">
        <v>0.89889</v>
      </c>
      <c r="K1334" s="10" t="n">
        <v>0.7627699999999999</v>
      </c>
      <c r="L1334" s="5" t="n">
        <v>83.95999999999999</v>
      </c>
      <c r="M1334" s="5" t="n">
        <v>145.83</v>
      </c>
      <c r="N1334" s="5" t="n">
        <v>1336.43</v>
      </c>
      <c r="O1334" s="10" t="n">
        <v>19.3085</v>
      </c>
    </row>
    <row r="1335">
      <c r="A1335" s="9" t="n">
        <v>45528</v>
      </c>
      <c r="B1335" s="8" t="n"/>
      <c r="C1335" s="8" t="n"/>
      <c r="D1335" s="8" t="n"/>
      <c r="E1335" s="8" t="n"/>
      <c r="F1335" s="11" t="n">
        <v>1.4862</v>
      </c>
      <c r="G1335" s="11" t="n">
        <v>1.3573</v>
      </c>
      <c r="H1335" s="11" t="n">
        <v>0.8522</v>
      </c>
      <c r="I1335" s="11" t="n">
        <v>7.1324</v>
      </c>
      <c r="J1335" s="11" t="n">
        <v>0.89878</v>
      </c>
      <c r="K1335" s="11" t="n">
        <v>0.76237</v>
      </c>
      <c r="L1335" s="8" t="n">
        <v>83.94</v>
      </c>
      <c r="M1335" s="8" t="n">
        <v>145.81</v>
      </c>
      <c r="N1335" s="8" t="n">
        <v>1336.09</v>
      </c>
      <c r="O1335" s="11" t="n">
        <v>19.3103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1.4858</v>
      </c>
      <c r="G1336" s="10" t="n">
        <v>1.3572</v>
      </c>
      <c r="H1336" s="10" t="n">
        <v>0.85218</v>
      </c>
      <c r="I1336" s="10" t="n">
        <v>7.1315</v>
      </c>
      <c r="J1336" s="10" t="n">
        <v>0.8986499999999999</v>
      </c>
      <c r="K1336" s="10" t="n">
        <v>0.76229</v>
      </c>
      <c r="L1336" s="5" t="n">
        <v>83.93000000000001</v>
      </c>
      <c r="M1336" s="5" t="n">
        <v>145.79</v>
      </c>
      <c r="N1336" s="5" t="n">
        <v>1336.09</v>
      </c>
      <c r="O1336" s="10" t="n">
        <v>19.3103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1" t="n">
        <v>1.4794</v>
      </c>
      <c r="G1337" s="11" t="n">
        <v>1.3524</v>
      </c>
      <c r="H1337" s="11" t="n">
        <v>0.84931</v>
      </c>
      <c r="I1337" s="11" t="n">
        <v>7.1237</v>
      </c>
      <c r="J1337" s="11" t="n">
        <v>0.8966499999999999</v>
      </c>
      <c r="K1337" s="11" t="n">
        <v>0.75957</v>
      </c>
      <c r="L1337" s="8" t="n">
        <v>83.93000000000001</v>
      </c>
      <c r="M1337" s="8" t="n">
        <v>144.58</v>
      </c>
      <c r="N1337" s="8" t="n">
        <v>1329.43</v>
      </c>
      <c r="O1337" s="11" t="n">
        <v>19.285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1.4768</v>
      </c>
      <c r="G1338" s="10" t="n">
        <v>1.3482</v>
      </c>
      <c r="H1338" s="10" t="n">
        <v>0.84678</v>
      </c>
      <c r="I1338" s="10" t="n">
        <v>7.1232</v>
      </c>
      <c r="J1338" s="10" t="n">
        <v>0.89597</v>
      </c>
      <c r="K1338" s="10" t="n">
        <v>0.75803</v>
      </c>
      <c r="L1338" s="5" t="n">
        <v>83.95</v>
      </c>
      <c r="M1338" s="5" t="n">
        <v>144.63</v>
      </c>
      <c r="N1338" s="5" t="n">
        <v>1330.45</v>
      </c>
      <c r="O1338" s="10" t="n">
        <v>19.4332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1" t="n">
        <v>1.4751</v>
      </c>
      <c r="G1339" s="11" t="n">
        <v>1.3465</v>
      </c>
      <c r="H1339" s="11" t="n">
        <v>0.84419</v>
      </c>
      <c r="I1339" s="11" t="n">
        <v>7.1254</v>
      </c>
      <c r="J1339" s="11" t="n">
        <v>0.89735</v>
      </c>
      <c r="K1339" s="11" t="n">
        <v>0.75667</v>
      </c>
      <c r="L1339" s="8" t="n">
        <v>83.98999999999999</v>
      </c>
      <c r="M1339" s="8" t="n">
        <v>144.54</v>
      </c>
      <c r="N1339" s="8" t="n">
        <v>1334.04</v>
      </c>
      <c r="O1339" s="11" t="n">
        <v>19.6138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1.4721</v>
      </c>
      <c r="G1340" s="10" t="n">
        <v>1.3464</v>
      </c>
      <c r="H1340" s="10" t="n">
        <v>0.84412</v>
      </c>
      <c r="I1340" s="10" t="n">
        <v>7.1083</v>
      </c>
      <c r="J1340" s="10" t="n">
        <v>0.8998</v>
      </c>
      <c r="K1340" s="10" t="n">
        <v>0.75797</v>
      </c>
      <c r="L1340" s="5" t="n">
        <v>83.95999999999999</v>
      </c>
      <c r="M1340" s="5" t="n">
        <v>144.71</v>
      </c>
      <c r="N1340" s="5" t="n">
        <v>1333.2</v>
      </c>
      <c r="O1340" s="10" t="n">
        <v>19.688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1" t="n">
        <v>1.471</v>
      </c>
      <c r="G1341" s="11" t="n">
        <v>1.3484</v>
      </c>
      <c r="H1341" s="11" t="n">
        <v>0.84748</v>
      </c>
      <c r="I1341" s="11" t="n">
        <v>7.0879</v>
      </c>
      <c r="J1341" s="11" t="n">
        <v>0.90237</v>
      </c>
      <c r="K1341" s="11" t="n">
        <v>0.75915</v>
      </c>
      <c r="L1341" s="8" t="n">
        <v>83.94</v>
      </c>
      <c r="M1341" s="8" t="n">
        <v>145.11</v>
      </c>
      <c r="N1341" s="8" t="n">
        <v>1333.28</v>
      </c>
      <c r="O1341" s="11" t="n">
        <v>19.686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1.4715</v>
      </c>
      <c r="G1342" s="10" t="n">
        <v>1.3485</v>
      </c>
      <c r="H1342" s="10" t="n">
        <v>0.84812</v>
      </c>
      <c r="I1342" s="10" t="n">
        <v>7.0879</v>
      </c>
      <c r="J1342" s="10" t="n">
        <v>0.90258</v>
      </c>
      <c r="K1342" s="10" t="n">
        <v>0.75925</v>
      </c>
      <c r="L1342" s="5" t="n">
        <v>83.93000000000001</v>
      </c>
      <c r="M1342" s="5" t="n">
        <v>145.19</v>
      </c>
      <c r="N1342" s="5" t="n">
        <v>1333.67</v>
      </c>
      <c r="O1342" s="10" t="n">
        <v>19.6833</v>
      </c>
    </row>
    <row r="1343">
      <c r="A1343" s="9" t="n">
        <v>45536</v>
      </c>
      <c r="B1343" s="8" t="n"/>
      <c r="C1343" s="8" t="n"/>
      <c r="D1343" s="8" t="n"/>
      <c r="E1343" s="8" t="n"/>
      <c r="F1343" s="11" t="n">
        <v>1.4717</v>
      </c>
      <c r="G1343" s="11" t="n">
        <v>1.3486</v>
      </c>
      <c r="H1343" s="11" t="n">
        <v>0.8482</v>
      </c>
      <c r="I1343" s="11" t="n">
        <v>7.0882</v>
      </c>
      <c r="J1343" s="11" t="n">
        <v>0.90267</v>
      </c>
      <c r="K1343" s="11" t="n">
        <v>0.75929</v>
      </c>
      <c r="L1343" s="8" t="n">
        <v>83.92</v>
      </c>
      <c r="M1343" s="8" t="n">
        <v>145.21</v>
      </c>
      <c r="N1343" s="8" t="n">
        <v>1333.67</v>
      </c>
      <c r="O1343" s="11" t="n">
        <v>19.6833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1.475</v>
      </c>
      <c r="G1344" s="10" t="n">
        <v>1.3494</v>
      </c>
      <c r="H1344" s="10" t="n">
        <v>0.85018</v>
      </c>
      <c r="I1344" s="10" t="n">
        <v>7.0988</v>
      </c>
      <c r="J1344" s="10" t="n">
        <v>0.90332</v>
      </c>
      <c r="K1344" s="10" t="n">
        <v>0.76035</v>
      </c>
      <c r="L1344" s="5" t="n">
        <v>83.93000000000001</v>
      </c>
      <c r="M1344" s="5" t="n">
        <v>146.23</v>
      </c>
      <c r="N1344" s="5" t="n">
        <v>1336.81</v>
      </c>
      <c r="O1344" s="10" t="n">
        <v>19.6934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1" t="n">
        <v>1.4811</v>
      </c>
      <c r="G1345" s="11" t="n">
        <v>1.352</v>
      </c>
      <c r="H1345" s="11" t="n">
        <v>0.85201</v>
      </c>
      <c r="I1345" s="11" t="n">
        <v>7.1203</v>
      </c>
      <c r="J1345" s="11" t="n">
        <v>0.90493</v>
      </c>
      <c r="K1345" s="11" t="n">
        <v>0.76191</v>
      </c>
      <c r="L1345" s="8" t="n">
        <v>84.01000000000001</v>
      </c>
      <c r="M1345" s="8" t="n">
        <v>146.39</v>
      </c>
      <c r="N1345" s="8" t="n">
        <v>1340.05</v>
      </c>
      <c r="O1345" s="11" t="n">
        <v>19.7949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1.4891</v>
      </c>
      <c r="G1346" s="10" t="n">
        <v>1.3539</v>
      </c>
      <c r="H1346" s="10" t="n">
        <v>0.8505200000000001</v>
      </c>
      <c r="I1346" s="10" t="n">
        <v>7.1156</v>
      </c>
      <c r="J1346" s="10" t="n">
        <v>0.90491</v>
      </c>
      <c r="K1346" s="10" t="n">
        <v>0.76239</v>
      </c>
      <c r="L1346" s="5" t="n">
        <v>84.02</v>
      </c>
      <c r="M1346" s="5" t="n">
        <v>145.35</v>
      </c>
      <c r="N1346" s="5" t="n">
        <v>1340.4</v>
      </c>
      <c r="O1346" s="10" t="n">
        <v>19.8515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1" t="n">
        <v>1.4885</v>
      </c>
      <c r="G1347" s="11" t="n">
        <v>1.3521</v>
      </c>
      <c r="H1347" s="11" t="n">
        <v>0.84751</v>
      </c>
      <c r="I1347" s="11" t="n">
        <v>7.0998</v>
      </c>
      <c r="J1347" s="11" t="n">
        <v>0.90271</v>
      </c>
      <c r="K1347" s="11" t="n">
        <v>0.76096</v>
      </c>
      <c r="L1347" s="8" t="n">
        <v>84.04000000000001</v>
      </c>
      <c r="M1347" s="8" t="n">
        <v>143.95</v>
      </c>
      <c r="N1347" s="8" t="n">
        <v>1337.2</v>
      </c>
      <c r="O1347" s="11" t="n">
        <v>19.9962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1.488</v>
      </c>
      <c r="G1348" s="10" t="n">
        <v>1.351</v>
      </c>
      <c r="H1348" s="10" t="n">
        <v>0.84454</v>
      </c>
      <c r="I1348" s="10" t="n">
        <v>7.0871</v>
      </c>
      <c r="J1348" s="10" t="n">
        <v>0.90056</v>
      </c>
      <c r="K1348" s="10" t="n">
        <v>0.75935</v>
      </c>
      <c r="L1348" s="5" t="n">
        <v>84.02</v>
      </c>
      <c r="M1348" s="5" t="n">
        <v>142.95</v>
      </c>
      <c r="N1348" s="5" t="n">
        <v>1332.5</v>
      </c>
      <c r="O1348" s="10" t="n">
        <v>19.9717</v>
      </c>
    </row>
    <row r="1349">
      <c r="A1349" s="9" t="n">
        <v>45542</v>
      </c>
      <c r="B1349" s="8" t="n"/>
      <c r="C1349" s="8" t="n"/>
      <c r="D1349" s="8" t="n"/>
      <c r="E1349" s="8" t="n"/>
      <c r="F1349" s="11" t="n">
        <v>1.488</v>
      </c>
      <c r="G1349" s="11" t="n">
        <v>1.3509</v>
      </c>
      <c r="H1349" s="11" t="n">
        <v>0.84414</v>
      </c>
      <c r="I1349" s="11" t="n">
        <v>7.0857</v>
      </c>
      <c r="J1349" s="11" t="n">
        <v>0.9004799999999999</v>
      </c>
      <c r="K1349" s="11" t="n">
        <v>0.75934</v>
      </c>
      <c r="L1349" s="8" t="n">
        <v>84.03</v>
      </c>
      <c r="M1349" s="8" t="n">
        <v>142.91</v>
      </c>
      <c r="N1349" s="8" t="n">
        <v>1332.13</v>
      </c>
      <c r="O1349" s="11" t="n">
        <v>19.9649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1.4883</v>
      </c>
      <c r="G1350" s="10" t="n">
        <v>1.351</v>
      </c>
      <c r="H1350" s="10" t="n">
        <v>0.84411</v>
      </c>
      <c r="I1350" s="10" t="n">
        <v>7.0856</v>
      </c>
      <c r="J1350" s="10" t="n">
        <v>0.90052</v>
      </c>
      <c r="K1350" s="10" t="n">
        <v>0.7594</v>
      </c>
      <c r="L1350" s="5" t="n">
        <v>84.02</v>
      </c>
      <c r="M1350" s="5" t="n">
        <v>142.9</v>
      </c>
      <c r="N1350" s="5" t="n">
        <v>1332.13</v>
      </c>
      <c r="O1350" s="10" t="n">
        <v>19.9649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1" t="n">
        <v>1.498</v>
      </c>
      <c r="G1351" s="11" t="n">
        <v>1.3549</v>
      </c>
      <c r="H1351" s="11" t="n">
        <v>0.84646</v>
      </c>
      <c r="I1351" s="11" t="n">
        <v>7.1022</v>
      </c>
      <c r="J1351" s="11" t="n">
        <v>0.90337</v>
      </c>
      <c r="K1351" s="11" t="n">
        <v>0.76251</v>
      </c>
      <c r="L1351" s="8" t="n">
        <v>84.01000000000001</v>
      </c>
      <c r="M1351" s="8" t="n">
        <v>143.08</v>
      </c>
      <c r="N1351" s="8" t="n">
        <v>1338.9</v>
      </c>
      <c r="O1351" s="11" t="n">
        <v>19.92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1.5022</v>
      </c>
      <c r="G1352" s="10" t="n">
        <v>1.357</v>
      </c>
      <c r="H1352" s="10" t="n">
        <v>0.84849</v>
      </c>
      <c r="I1352" s="10" t="n">
        <v>7.1141</v>
      </c>
      <c r="J1352" s="10" t="n">
        <v>0.90585</v>
      </c>
      <c r="K1352" s="10" t="n">
        <v>0.76442</v>
      </c>
      <c r="L1352" s="5" t="n">
        <v>83.97</v>
      </c>
      <c r="M1352" s="5" t="n">
        <v>143.25</v>
      </c>
      <c r="N1352" s="5" t="n">
        <v>1342.97</v>
      </c>
      <c r="O1352" s="10" t="n">
        <v>19.9534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1" t="n">
        <v>1.5025</v>
      </c>
      <c r="G1353" s="11" t="n">
        <v>1.3586</v>
      </c>
      <c r="H1353" s="11" t="n">
        <v>0.84756</v>
      </c>
      <c r="I1353" s="11" t="n">
        <v>7.1125</v>
      </c>
      <c r="J1353" s="11" t="n">
        <v>0.9061</v>
      </c>
      <c r="K1353" s="11" t="n">
        <v>0.76461</v>
      </c>
      <c r="L1353" s="8" t="n">
        <v>84.03</v>
      </c>
      <c r="M1353" s="8" t="n">
        <v>142.1</v>
      </c>
      <c r="N1353" s="8" t="n">
        <v>1340.73</v>
      </c>
      <c r="O1353" s="11" t="n">
        <v>19.9139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1.4991</v>
      </c>
      <c r="G1354" s="10" t="n">
        <v>1.358</v>
      </c>
      <c r="H1354" s="10" t="n">
        <v>0.8521</v>
      </c>
      <c r="I1354" s="10" t="n">
        <v>7.1159</v>
      </c>
      <c r="J1354" s="10" t="n">
        <v>0.90699</v>
      </c>
      <c r="K1354" s="10" t="n">
        <v>0.76581</v>
      </c>
      <c r="L1354" s="5" t="n">
        <v>84.02</v>
      </c>
      <c r="M1354" s="5" t="n">
        <v>142.42</v>
      </c>
      <c r="N1354" s="5" t="n">
        <v>1340.21</v>
      </c>
      <c r="O1354" s="10" t="n">
        <v>19.7484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1" t="n">
        <v>1.4929</v>
      </c>
      <c r="G1355" s="11" t="n">
        <v>1.3581</v>
      </c>
      <c r="H1355" s="11" t="n">
        <v>0.85037</v>
      </c>
      <c r="I1355" s="11" t="n">
        <v>7.1023</v>
      </c>
      <c r="J1355" s="11" t="n">
        <v>0.90396</v>
      </c>
      <c r="K1355" s="11" t="n">
        <v>0.76264</v>
      </c>
      <c r="L1355" s="8" t="n">
        <v>83.98</v>
      </c>
      <c r="M1355" s="8" t="n">
        <v>141.38</v>
      </c>
      <c r="N1355" s="8" t="n">
        <v>1334.08</v>
      </c>
      <c r="O1355" s="11" t="n">
        <v>19.4884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1.4925</v>
      </c>
      <c r="G1356" s="10" t="n">
        <v>1.3582</v>
      </c>
      <c r="H1356" s="10" t="n">
        <v>0.84971</v>
      </c>
      <c r="I1356" s="10" t="n">
        <v>7.1005</v>
      </c>
      <c r="J1356" s="10" t="n">
        <v>0.90349</v>
      </c>
      <c r="K1356" s="10" t="n">
        <v>0.76225</v>
      </c>
      <c r="L1356" s="5" t="n">
        <v>83.92</v>
      </c>
      <c r="M1356" s="5" t="n">
        <v>141.22</v>
      </c>
      <c r="N1356" s="5" t="n">
        <v>1332.83</v>
      </c>
      <c r="O1356" s="10" t="n">
        <v>19.4659</v>
      </c>
    </row>
    <row r="1357">
      <c r="A1357" s="9" t="n">
        <v>45550</v>
      </c>
      <c r="B1357" s="8" t="n"/>
      <c r="C1357" s="8" t="n"/>
      <c r="D1357" s="8" t="n"/>
      <c r="E1357" s="8" t="n"/>
      <c r="F1357" s="11" t="n">
        <v>1.4925</v>
      </c>
      <c r="G1357" s="11" t="n">
        <v>1.3582</v>
      </c>
      <c r="H1357" s="11" t="n">
        <v>0.84971</v>
      </c>
      <c r="I1357" s="11" t="n">
        <v>7.1005</v>
      </c>
      <c r="J1357" s="11" t="n">
        <v>0.90349</v>
      </c>
      <c r="K1357" s="11" t="n">
        <v>0.76225</v>
      </c>
      <c r="L1357" s="8" t="n">
        <v>83.92</v>
      </c>
      <c r="M1357" s="8" t="n">
        <v>141.22</v>
      </c>
      <c r="N1357" s="8" t="n">
        <v>1332.83</v>
      </c>
      <c r="O1357" s="11" t="n">
        <v>19.4659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1.4888</v>
      </c>
      <c r="G1358" s="10" t="n">
        <v>1.358</v>
      </c>
      <c r="H1358" s="10" t="n">
        <v>0.84665</v>
      </c>
      <c r="I1358" s="10" t="n">
        <v>7.0937</v>
      </c>
      <c r="J1358" s="10" t="n">
        <v>0.90128</v>
      </c>
      <c r="K1358" s="10" t="n">
        <v>0.75991</v>
      </c>
      <c r="L1358" s="5" t="n">
        <v>83.98</v>
      </c>
      <c r="M1358" s="5" t="n">
        <v>140.57</v>
      </c>
      <c r="N1358" s="5" t="n">
        <v>1325.66</v>
      </c>
      <c r="O1358" s="10" t="n">
        <v>19.2984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1" t="n">
        <v>1.4835</v>
      </c>
      <c r="G1359" s="11" t="n">
        <v>1.3586</v>
      </c>
      <c r="H1359" s="11" t="n">
        <v>0.84557</v>
      </c>
      <c r="I1359" s="11" t="n">
        <v>7.0922</v>
      </c>
      <c r="J1359" s="11" t="n">
        <v>0.89893</v>
      </c>
      <c r="K1359" s="11" t="n">
        <v>0.75762</v>
      </c>
      <c r="L1359" s="8" t="n">
        <v>83.88</v>
      </c>
      <c r="M1359" s="8" t="n">
        <v>140.77</v>
      </c>
      <c r="N1359" s="8" t="n">
        <v>1321.52</v>
      </c>
      <c r="O1359" s="11" t="n">
        <v>19.2764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1.479</v>
      </c>
      <c r="G1360" s="10" t="n">
        <v>1.3589</v>
      </c>
      <c r="H1360" s="10" t="n">
        <v>0.84528</v>
      </c>
      <c r="I1360" s="10" t="n">
        <v>7.0864</v>
      </c>
      <c r="J1360" s="10" t="n">
        <v>0.8987000000000001</v>
      </c>
      <c r="K1360" s="10" t="n">
        <v>0.75771</v>
      </c>
      <c r="L1360" s="5" t="n">
        <v>83.83</v>
      </c>
      <c r="M1360" s="5" t="n">
        <v>141.55</v>
      </c>
      <c r="N1360" s="5" t="n">
        <v>1323.47</v>
      </c>
      <c r="O1360" s="10" t="n">
        <v>19.2047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1" t="n">
        <v>1.4723</v>
      </c>
      <c r="G1361" s="11" t="n">
        <v>1.3574</v>
      </c>
      <c r="H1361" s="11" t="n">
        <v>0.84657</v>
      </c>
      <c r="I1361" s="11" t="n">
        <v>7.0713</v>
      </c>
      <c r="J1361" s="11" t="n">
        <v>0.89796</v>
      </c>
      <c r="K1361" s="11" t="n">
        <v>0.75553</v>
      </c>
      <c r="L1361" s="8" t="n">
        <v>83.68000000000001</v>
      </c>
      <c r="M1361" s="8" t="n">
        <v>142.62</v>
      </c>
      <c r="N1361" s="8" t="n">
        <v>1328.14</v>
      </c>
      <c r="O1361" s="11" t="n">
        <v>19.1979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1.4686</v>
      </c>
      <c r="G1362" s="10" t="n">
        <v>1.3564</v>
      </c>
      <c r="H1362" s="10" t="n">
        <v>0.84804</v>
      </c>
      <c r="I1362" s="10" t="n">
        <v>7.0529</v>
      </c>
      <c r="J1362" s="10" t="n">
        <v>0.8958199999999999</v>
      </c>
      <c r="K1362" s="10" t="n">
        <v>0.75264</v>
      </c>
      <c r="L1362" s="5" t="n">
        <v>83.56999999999999</v>
      </c>
      <c r="M1362" s="5" t="n">
        <v>143.3</v>
      </c>
      <c r="N1362" s="5" t="n">
        <v>1331.84</v>
      </c>
      <c r="O1362" s="10" t="n">
        <v>19.3268</v>
      </c>
    </row>
    <row r="1363">
      <c r="A1363" s="9" t="n">
        <v>45556</v>
      </c>
      <c r="B1363" s="8" t="n"/>
      <c r="C1363" s="8" t="n"/>
      <c r="D1363" s="8" t="n"/>
      <c r="E1363" s="8" t="n"/>
      <c r="F1363" s="11" t="n">
        <v>1.4688</v>
      </c>
      <c r="G1363" s="11" t="n">
        <v>1.3566</v>
      </c>
      <c r="H1363" s="11" t="n">
        <v>0.84835</v>
      </c>
      <c r="I1363" s="11" t="n">
        <v>7.0518</v>
      </c>
      <c r="J1363" s="11" t="n">
        <v>0.8958</v>
      </c>
      <c r="K1363" s="11" t="n">
        <v>0.75256</v>
      </c>
      <c r="L1363" s="8" t="n">
        <v>83.63</v>
      </c>
      <c r="M1363" s="8" t="n">
        <v>143.43</v>
      </c>
      <c r="N1363" s="8" t="n">
        <v>1332.55</v>
      </c>
      <c r="O1363" s="11" t="n">
        <v>19.3425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1.4689</v>
      </c>
      <c r="G1364" s="10" t="n">
        <v>1.3566</v>
      </c>
      <c r="H1364" s="10" t="n">
        <v>0.84839</v>
      </c>
      <c r="I1364" s="10" t="n">
        <v>7.0514</v>
      </c>
      <c r="J1364" s="10" t="n">
        <v>0.89574</v>
      </c>
      <c r="K1364" s="10" t="n">
        <v>0.75245</v>
      </c>
      <c r="L1364" s="5" t="n">
        <v>83.64</v>
      </c>
      <c r="M1364" s="5" t="n">
        <v>143.45</v>
      </c>
      <c r="N1364" s="5" t="n">
        <v>1332.55</v>
      </c>
      <c r="O1364" s="10" t="n">
        <v>19.3425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1" t="n">
        <v>1.4678</v>
      </c>
      <c r="G1365" s="11" t="n">
        <v>1.3558</v>
      </c>
      <c r="H1365" s="11" t="n">
        <v>0.84992</v>
      </c>
      <c r="I1365" s="11" t="n">
        <v>7.0512</v>
      </c>
      <c r="J1365" s="11" t="n">
        <v>0.89808</v>
      </c>
      <c r="K1365" s="11" t="n">
        <v>0.75173</v>
      </c>
      <c r="L1365" s="8" t="n">
        <v>83.54000000000001</v>
      </c>
      <c r="M1365" s="8" t="n">
        <v>143.86</v>
      </c>
      <c r="N1365" s="8" t="n">
        <v>1335.91</v>
      </c>
      <c r="O1365" s="11" t="n">
        <v>19.4135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1.4629</v>
      </c>
      <c r="G1366" s="10" t="n">
        <v>1.352</v>
      </c>
      <c r="H1366" s="10" t="n">
        <v>0.84829</v>
      </c>
      <c r="I1366" s="10" t="n">
        <v>7.0444</v>
      </c>
      <c r="J1366" s="10" t="n">
        <v>0.89832</v>
      </c>
      <c r="K1366" s="10" t="n">
        <v>0.74946</v>
      </c>
      <c r="L1366" s="5" t="n">
        <v>83.61</v>
      </c>
      <c r="M1366" s="5" t="n">
        <v>143.87</v>
      </c>
      <c r="N1366" s="5" t="n">
        <v>1335.06</v>
      </c>
      <c r="O1366" s="10" t="n">
        <v>19.3933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1" t="n">
        <v>1.4571</v>
      </c>
      <c r="G1367" s="11" t="n">
        <v>1.3463</v>
      </c>
      <c r="H1367" s="11" t="n">
        <v>0.84741</v>
      </c>
      <c r="I1367" s="11" t="n">
        <v>7.0232</v>
      </c>
      <c r="J1367" s="11" t="n">
        <v>0.89533</v>
      </c>
      <c r="K1367" s="11" t="n">
        <v>0.7476</v>
      </c>
      <c r="L1367" s="8" t="n">
        <v>83.67</v>
      </c>
      <c r="M1367" s="8" t="n">
        <v>143.98</v>
      </c>
      <c r="N1367" s="8" t="n">
        <v>1332.39</v>
      </c>
      <c r="O1367" s="11" t="n">
        <v>19.4446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1.4576</v>
      </c>
      <c r="G1368" s="10" t="n">
        <v>1.3472</v>
      </c>
      <c r="H1368" s="10" t="n">
        <v>0.84882</v>
      </c>
      <c r="I1368" s="10" t="n">
        <v>7.0148</v>
      </c>
      <c r="J1368" s="10" t="n">
        <v>0.8957000000000001</v>
      </c>
      <c r="K1368" s="10" t="n">
        <v>0.74869</v>
      </c>
      <c r="L1368" s="5" t="n">
        <v>83.68000000000001</v>
      </c>
      <c r="M1368" s="5" t="n">
        <v>144.61</v>
      </c>
      <c r="N1368" s="5" t="n">
        <v>1328.62</v>
      </c>
      <c r="O1368" s="10" t="n">
        <v>19.5541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1" t="n">
        <v>1.4532</v>
      </c>
      <c r="G1369" s="11" t="n">
        <v>1.3487</v>
      </c>
      <c r="H1369" s="11" t="n">
        <v>0.84616</v>
      </c>
      <c r="I1369" s="11" t="n">
        <v>7.0072</v>
      </c>
      <c r="J1369" s="11" t="n">
        <v>0.89578</v>
      </c>
      <c r="K1369" s="11" t="n">
        <v>0.74717</v>
      </c>
      <c r="L1369" s="8" t="n">
        <v>83.73</v>
      </c>
      <c r="M1369" s="8" t="n">
        <v>144.06</v>
      </c>
      <c r="N1369" s="8" t="n">
        <v>1317.92</v>
      </c>
      <c r="O1369" s="11" t="n">
        <v>19.6015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1.4527</v>
      </c>
      <c r="G1370" s="10" t="n">
        <v>1.3488</v>
      </c>
      <c r="H1370" s="10" t="n">
        <v>0.84556</v>
      </c>
      <c r="I1370" s="10" t="n">
        <v>7.0074</v>
      </c>
      <c r="J1370" s="10" t="n">
        <v>0.89571</v>
      </c>
      <c r="K1370" s="10" t="n">
        <v>0.74703</v>
      </c>
      <c r="L1370" s="5" t="n">
        <v>83.73999999999999</v>
      </c>
      <c r="M1370" s="5" t="n">
        <v>143.82</v>
      </c>
      <c r="N1370" s="5" t="n">
        <v>1316.4</v>
      </c>
      <c r="O1370" s="10" t="n">
        <v>19.6015</v>
      </c>
    </row>
    <row r="1371">
      <c r="A1371" s="9" t="n">
        <v>45564</v>
      </c>
      <c r="B1371" s="8" t="n"/>
      <c r="C1371" s="8" t="n"/>
      <c r="D1371" s="8" t="n"/>
      <c r="E1371" s="8" t="n"/>
      <c r="F1371" s="11" t="n">
        <v>1.4527</v>
      </c>
      <c r="G1371" s="11" t="n">
        <v>1.3489</v>
      </c>
      <c r="H1371" s="11" t="n">
        <v>0.84534</v>
      </c>
      <c r="I1371" s="11" t="n">
        <v>7.0069</v>
      </c>
      <c r="J1371" s="11" t="n">
        <v>0.8956499999999999</v>
      </c>
      <c r="K1371" s="11" t="n">
        <v>0.74701</v>
      </c>
      <c r="L1371" s="8" t="n">
        <v>83.73</v>
      </c>
      <c r="M1371" s="8" t="n">
        <v>143.79</v>
      </c>
      <c r="N1371" s="8" t="n">
        <v>1316.4</v>
      </c>
      <c r="O1371" s="11" t="n">
        <v>19.6015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1.4475</v>
      </c>
      <c r="G1372" s="10" t="n">
        <v>1.3504</v>
      </c>
      <c r="H1372" s="10" t="n">
        <v>0.84351</v>
      </c>
      <c r="I1372" s="10" t="n">
        <v>7.0073</v>
      </c>
      <c r="J1372" s="10" t="n">
        <v>0.8953100000000001</v>
      </c>
      <c r="K1372" s="10" t="n">
        <v>0.74708</v>
      </c>
      <c r="L1372" s="5" t="n">
        <v>83.84</v>
      </c>
      <c r="M1372" s="5" t="n">
        <v>142.77</v>
      </c>
      <c r="N1372" s="5" t="n">
        <v>1312.21</v>
      </c>
      <c r="O1372" s="10" t="n">
        <v>19.6436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1" t="n">
        <v>1.4481</v>
      </c>
      <c r="G1373" s="11" t="n">
        <v>1.353</v>
      </c>
      <c r="H1373" s="11" t="n">
        <v>0.84609</v>
      </c>
      <c r="I1373" s="11" t="n">
        <v>7.0175</v>
      </c>
      <c r="J1373" s="11" t="n">
        <v>0.89882</v>
      </c>
      <c r="K1373" s="11" t="n">
        <v>0.74909</v>
      </c>
      <c r="L1373" s="8" t="n">
        <v>83.93000000000001</v>
      </c>
      <c r="M1373" s="8" t="n">
        <v>143.66</v>
      </c>
      <c r="N1373" s="8" t="n">
        <v>1318.72</v>
      </c>
      <c r="O1373" s="11" t="n">
        <v>19.6911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1.4519</v>
      </c>
      <c r="G1374" s="10" t="n">
        <v>1.3501</v>
      </c>
      <c r="H1374" s="10" t="n">
        <v>0.84792</v>
      </c>
      <c r="I1374" s="10" t="n">
        <v>7.0207</v>
      </c>
      <c r="J1374" s="10" t="n">
        <v>0.90251</v>
      </c>
      <c r="K1374" s="10" t="n">
        <v>0.75252</v>
      </c>
      <c r="L1374" s="5" t="n">
        <v>83.95</v>
      </c>
      <c r="M1374" s="5" t="n">
        <v>144.43</v>
      </c>
      <c r="N1374" s="5" t="n">
        <v>1320.03</v>
      </c>
      <c r="O1374" s="10" t="n">
        <v>19.5442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1" t="n">
        <v>1.4571</v>
      </c>
      <c r="G1375" s="11" t="n">
        <v>1.352</v>
      </c>
      <c r="H1375" s="11" t="n">
        <v>0.85067</v>
      </c>
      <c r="I1375" s="11" t="n">
        <v>7.0237</v>
      </c>
      <c r="J1375" s="11" t="n">
        <v>0.9053099999999999</v>
      </c>
      <c r="K1375" s="11" t="n">
        <v>0.75813</v>
      </c>
      <c r="L1375" s="8" t="n">
        <v>83.98</v>
      </c>
      <c r="M1375" s="8" t="n">
        <v>146.24</v>
      </c>
      <c r="N1375" s="8" t="n">
        <v>1328.63</v>
      </c>
      <c r="O1375" s="11" t="n">
        <v>19.4908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1.4631</v>
      </c>
      <c r="G1376" s="10" t="n">
        <v>1.3553</v>
      </c>
      <c r="H1376" s="10" t="n">
        <v>0.85327</v>
      </c>
      <c r="I1376" s="10" t="n">
        <v>7.0234</v>
      </c>
      <c r="J1376" s="10" t="n">
        <v>0.90642</v>
      </c>
      <c r="K1376" s="10" t="n">
        <v>0.76066</v>
      </c>
      <c r="L1376" s="5" t="n">
        <v>84.01000000000001</v>
      </c>
      <c r="M1376" s="5" t="n">
        <v>146.83</v>
      </c>
      <c r="N1376" s="5" t="n">
        <v>1335.68</v>
      </c>
      <c r="O1376" s="10" t="n">
        <v>19.3329</v>
      </c>
    </row>
    <row r="1377">
      <c r="A1377" s="9" t="n">
        <v>45570</v>
      </c>
      <c r="B1377" s="8" t="n"/>
      <c r="C1377" s="8" t="n"/>
      <c r="D1377" s="8" t="n"/>
      <c r="E1377" s="8" t="n"/>
      <c r="F1377" s="11" t="n">
        <v>1.4635</v>
      </c>
      <c r="G1377" s="11" t="n">
        <v>1.3555</v>
      </c>
      <c r="H1377" s="11" t="n">
        <v>0.8536899999999999</v>
      </c>
      <c r="I1377" s="11" t="n">
        <v>7.0232</v>
      </c>
      <c r="J1377" s="11" t="n">
        <v>0.90667</v>
      </c>
      <c r="K1377" s="11" t="n">
        <v>0.76054</v>
      </c>
      <c r="L1377" s="8" t="n">
        <v>84.09</v>
      </c>
      <c r="M1377" s="8" t="n">
        <v>146.89</v>
      </c>
      <c r="N1377" s="8" t="n">
        <v>1336.74</v>
      </c>
      <c r="O1377" s="11" t="n">
        <v>19.3146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1.4637</v>
      </c>
      <c r="G1378" s="10" t="n">
        <v>1.3557</v>
      </c>
      <c r="H1378" s="10" t="n">
        <v>0.85376</v>
      </c>
      <c r="I1378" s="10" t="n">
        <v>7.023</v>
      </c>
      <c r="J1378" s="10" t="n">
        <v>0.90676</v>
      </c>
      <c r="K1378" s="10" t="n">
        <v>0.76069</v>
      </c>
      <c r="L1378" s="5" t="n">
        <v>84.08</v>
      </c>
      <c r="M1378" s="5" t="n">
        <v>146.95</v>
      </c>
      <c r="N1378" s="5" t="n">
        <v>1336.74</v>
      </c>
      <c r="O1378" s="10" t="n">
        <v>19.3146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1" t="n">
        <v>1.472</v>
      </c>
      <c r="G1379" s="11" t="n">
        <v>1.3584</v>
      </c>
      <c r="H1379" s="11" t="n">
        <v>0.85666</v>
      </c>
      <c r="I1379" s="11" t="n">
        <v>7.027</v>
      </c>
      <c r="J1379" s="11" t="n">
        <v>0.91006</v>
      </c>
      <c r="K1379" s="11" t="n">
        <v>0.76258</v>
      </c>
      <c r="L1379" s="8" t="n">
        <v>84.05</v>
      </c>
      <c r="M1379" s="8" t="n">
        <v>148.14</v>
      </c>
      <c r="N1379" s="8" t="n">
        <v>1342.62</v>
      </c>
      <c r="O1379" s="11" t="n">
        <v>19.3171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1.4826</v>
      </c>
      <c r="G1380" s="10" t="n">
        <v>1.3631</v>
      </c>
      <c r="H1380" s="10" t="n">
        <v>0.85656</v>
      </c>
      <c r="I1380" s="10" t="n">
        <v>7.0447</v>
      </c>
      <c r="J1380" s="10" t="n">
        <v>0.91088</v>
      </c>
      <c r="K1380" s="10" t="n">
        <v>0.76383</v>
      </c>
      <c r="L1380" s="5" t="n">
        <v>84.06999999999999</v>
      </c>
      <c r="M1380" s="5" t="n">
        <v>148.2</v>
      </c>
      <c r="N1380" s="5" t="n">
        <v>1346.83</v>
      </c>
      <c r="O1380" s="10" t="n">
        <v>19.3067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1" t="n">
        <v>1.4868</v>
      </c>
      <c r="G1381" s="11" t="n">
        <v>1.3666</v>
      </c>
      <c r="H1381" s="11" t="n">
        <v>0.85838</v>
      </c>
      <c r="I1381" s="11" t="n">
        <v>7.0613</v>
      </c>
      <c r="J1381" s="11" t="n">
        <v>0.91159</v>
      </c>
      <c r="K1381" s="11" t="n">
        <v>0.76433</v>
      </c>
      <c r="L1381" s="8" t="n">
        <v>84.06</v>
      </c>
      <c r="M1381" s="8" t="n">
        <v>148.6</v>
      </c>
      <c r="N1381" s="8" t="n">
        <v>1345.93</v>
      </c>
      <c r="O1381" s="11" t="n">
        <v>19.3556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1.4884</v>
      </c>
      <c r="G1382" s="10" t="n">
        <v>1.372</v>
      </c>
      <c r="H1382" s="10" t="n">
        <v>0.85969</v>
      </c>
      <c r="I1382" s="10" t="n">
        <v>7.0705</v>
      </c>
      <c r="J1382" s="10" t="n">
        <v>0.91389</v>
      </c>
      <c r="K1382" s="10" t="n">
        <v>0.76486</v>
      </c>
      <c r="L1382" s="5" t="n">
        <v>84.06999999999999</v>
      </c>
      <c r="M1382" s="5" t="n">
        <v>149.06</v>
      </c>
      <c r="N1382" s="5" t="n">
        <v>1348.64</v>
      </c>
      <c r="O1382" s="10" t="n">
        <v>19.463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1" t="n">
        <v>1.4869</v>
      </c>
      <c r="G1383" s="11" t="n">
        <v>1.3758</v>
      </c>
      <c r="H1383" s="11" t="n">
        <v>0.85907</v>
      </c>
      <c r="I1383" s="11" t="n">
        <v>7.07</v>
      </c>
      <c r="J1383" s="11" t="n">
        <v>0.91433</v>
      </c>
      <c r="K1383" s="11" t="n">
        <v>0.76527</v>
      </c>
      <c r="L1383" s="8" t="n">
        <v>84.11</v>
      </c>
      <c r="M1383" s="8" t="n">
        <v>149.04</v>
      </c>
      <c r="N1383" s="8" t="n">
        <v>1350.42</v>
      </c>
      <c r="O1383" s="11" t="n">
        <v>19.4402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1.4866</v>
      </c>
      <c r="G1384" s="10" t="n">
        <v>1.376</v>
      </c>
      <c r="H1384" s="10" t="n">
        <v>0.85885</v>
      </c>
      <c r="I1384" s="10" t="n">
        <v>7.0692</v>
      </c>
      <c r="J1384" s="10" t="n">
        <v>0.91433</v>
      </c>
      <c r="K1384" s="10" t="n">
        <v>0.76532</v>
      </c>
      <c r="L1384" s="5" t="n">
        <v>84.12</v>
      </c>
      <c r="M1384" s="5" t="n">
        <v>149.05</v>
      </c>
      <c r="N1384" s="5" t="n">
        <v>1350.4</v>
      </c>
      <c r="O1384" s="10" t="n">
        <v>19.4367</v>
      </c>
    </row>
    <row r="1385">
      <c r="A1385" s="9" t="n">
        <v>45578</v>
      </c>
      <c r="B1385" s="8" t="n"/>
      <c r="C1385" s="8" t="n"/>
      <c r="D1385" s="8" t="n"/>
      <c r="E1385" s="8" t="n"/>
      <c r="F1385" s="11" t="n">
        <v>1.4865</v>
      </c>
      <c r="G1385" s="11" t="n">
        <v>1.3761</v>
      </c>
      <c r="H1385" s="11" t="n">
        <v>0.85873</v>
      </c>
      <c r="I1385" s="11" t="n">
        <v>7.0687</v>
      </c>
      <c r="J1385" s="11" t="n">
        <v>0.91423</v>
      </c>
      <c r="K1385" s="11" t="n">
        <v>0.7653</v>
      </c>
      <c r="L1385" s="8" t="n">
        <v>84.11</v>
      </c>
      <c r="M1385" s="8" t="n">
        <v>149.05</v>
      </c>
      <c r="N1385" s="8" t="n">
        <v>1350.4</v>
      </c>
      <c r="O1385" s="11" t="n">
        <v>19.4367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1.4872</v>
      </c>
      <c r="G1386" s="10" t="n">
        <v>1.3785</v>
      </c>
      <c r="H1386" s="10" t="n">
        <v>0.8599599999999999</v>
      </c>
      <c r="I1386" s="10" t="n">
        <v>7.0754</v>
      </c>
      <c r="J1386" s="10" t="n">
        <v>0.9151899999999999</v>
      </c>
      <c r="K1386" s="10" t="n">
        <v>0.76574</v>
      </c>
      <c r="L1386" s="5" t="n">
        <v>84.06999999999999</v>
      </c>
      <c r="M1386" s="5" t="n">
        <v>149.46</v>
      </c>
      <c r="N1386" s="5" t="n">
        <v>1354.74</v>
      </c>
      <c r="O1386" s="10" t="n">
        <v>19.3373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1" t="n">
        <v>1.4898</v>
      </c>
      <c r="G1387" s="11" t="n">
        <v>1.3805</v>
      </c>
      <c r="H1387" s="11" t="n">
        <v>0.86226</v>
      </c>
      <c r="I1387" s="11" t="n">
        <v>7.0985</v>
      </c>
      <c r="J1387" s="11" t="n">
        <v>0.9164099999999999</v>
      </c>
      <c r="K1387" s="11" t="n">
        <v>0.76529</v>
      </c>
      <c r="L1387" s="8" t="n">
        <v>84.08</v>
      </c>
      <c r="M1387" s="8" t="n">
        <v>149.5</v>
      </c>
      <c r="N1387" s="8" t="n">
        <v>1358.85</v>
      </c>
      <c r="O1387" s="11" t="n">
        <v>19.4582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1.4951</v>
      </c>
      <c r="G1388" s="10" t="n">
        <v>1.3792</v>
      </c>
      <c r="H1388" s="10" t="n">
        <v>0.86337</v>
      </c>
      <c r="I1388" s="10" t="n">
        <v>7.1169</v>
      </c>
      <c r="J1388" s="10" t="n">
        <v>0.91728</v>
      </c>
      <c r="K1388" s="10" t="n">
        <v>0.7668199999999999</v>
      </c>
      <c r="L1388" s="5" t="n">
        <v>84.06</v>
      </c>
      <c r="M1388" s="5" t="n">
        <v>149.42</v>
      </c>
      <c r="N1388" s="5" t="n">
        <v>1361.67</v>
      </c>
      <c r="O1388" s="10" t="n">
        <v>19.7215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1" t="n">
        <v>1.4969</v>
      </c>
      <c r="G1389" s="11" t="n">
        <v>1.3782</v>
      </c>
      <c r="H1389" s="11" t="n">
        <v>0.86483</v>
      </c>
      <c r="I1389" s="11" t="n">
        <v>7.1211</v>
      </c>
      <c r="J1389" s="11" t="n">
        <v>0.91969</v>
      </c>
      <c r="K1389" s="11" t="n">
        <v>0.76857</v>
      </c>
      <c r="L1389" s="8" t="n">
        <v>84.02</v>
      </c>
      <c r="M1389" s="8" t="n">
        <v>149.69</v>
      </c>
      <c r="N1389" s="8" t="n">
        <v>1366.56</v>
      </c>
      <c r="O1389" s="11" t="n">
        <v>19.9037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1.4933</v>
      </c>
      <c r="G1390" s="10" t="n">
        <v>1.3802</v>
      </c>
      <c r="H1390" s="10" t="n">
        <v>0.86581</v>
      </c>
      <c r="I1390" s="10" t="n">
        <v>7.1148</v>
      </c>
      <c r="J1390" s="10" t="n">
        <v>0.92152</v>
      </c>
      <c r="K1390" s="10" t="n">
        <v>0.76731</v>
      </c>
      <c r="L1390" s="5" t="n">
        <v>84.05</v>
      </c>
      <c r="M1390" s="5" t="n">
        <v>149.97</v>
      </c>
      <c r="N1390" s="5" t="n">
        <v>1371.22</v>
      </c>
      <c r="O1390" s="10" t="n">
        <v>19.8244</v>
      </c>
    </row>
    <row r="1391">
      <c r="A1391" s="9" t="n">
        <v>45584</v>
      </c>
      <c r="B1391" s="8" t="n"/>
      <c r="C1391" s="8" t="n"/>
      <c r="D1391" s="8" t="n"/>
      <c r="E1391" s="8" t="n"/>
      <c r="F1391" s="11" t="n">
        <v>1.493</v>
      </c>
      <c r="G1391" s="11" t="n">
        <v>1.3804</v>
      </c>
      <c r="H1391" s="11" t="n">
        <v>0.86599</v>
      </c>
      <c r="I1391" s="11" t="n">
        <v>7.1133</v>
      </c>
      <c r="J1391" s="11" t="n">
        <v>0.92156</v>
      </c>
      <c r="K1391" s="11" t="n">
        <v>0.76711</v>
      </c>
      <c r="L1391" s="8" t="n">
        <v>84.06999999999999</v>
      </c>
      <c r="M1391" s="8" t="n">
        <v>150</v>
      </c>
      <c r="N1391" s="8" t="n">
        <v>1371.3</v>
      </c>
      <c r="O1391" s="11" t="n">
        <v>19.8038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1.493</v>
      </c>
      <c r="G1392" s="10" t="n">
        <v>1.3804</v>
      </c>
      <c r="H1392" s="10" t="n">
        <v>0.86608</v>
      </c>
      <c r="I1392" s="10" t="n">
        <v>7.1127</v>
      </c>
      <c r="J1392" s="10" t="n">
        <v>0.92169</v>
      </c>
      <c r="K1392" s="10" t="n">
        <v>0.76709</v>
      </c>
      <c r="L1392" s="5" t="n">
        <v>84.08</v>
      </c>
      <c r="M1392" s="5" t="n">
        <v>150</v>
      </c>
      <c r="N1392" s="5" t="n">
        <v>1371.3</v>
      </c>
      <c r="O1392" s="10" t="n">
        <v>19.8038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1" t="n">
        <v>1.4943</v>
      </c>
      <c r="G1393" s="11" t="n">
        <v>1.3821</v>
      </c>
      <c r="H1393" s="11" t="n">
        <v>0.86588</v>
      </c>
      <c r="I1393" s="11" t="n">
        <v>7.1051</v>
      </c>
      <c r="J1393" s="11" t="n">
        <v>0.92131</v>
      </c>
      <c r="K1393" s="11" t="n">
        <v>0.76713</v>
      </c>
      <c r="L1393" s="8" t="n">
        <v>84.09</v>
      </c>
      <c r="M1393" s="8" t="n">
        <v>149.93</v>
      </c>
      <c r="N1393" s="8" t="n">
        <v>1374.68</v>
      </c>
      <c r="O1393" s="11" t="n">
        <v>19.9208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1.4979</v>
      </c>
      <c r="G1394" s="10" t="n">
        <v>1.3832</v>
      </c>
      <c r="H1394" s="10" t="n">
        <v>0.86561</v>
      </c>
      <c r="I1394" s="10" t="n">
        <v>7.1202</v>
      </c>
      <c r="J1394" s="10" t="n">
        <v>0.92304</v>
      </c>
      <c r="K1394" s="10" t="n">
        <v>0.76931</v>
      </c>
      <c r="L1394" s="5" t="n">
        <v>84.09999999999999</v>
      </c>
      <c r="M1394" s="5" t="n">
        <v>150.73</v>
      </c>
      <c r="N1394" s="5" t="n">
        <v>1378.47</v>
      </c>
      <c r="O1394" s="10" t="n">
        <v>19.9207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1" t="n">
        <v>1.5015</v>
      </c>
      <c r="G1395" s="11" t="n">
        <v>1.3833</v>
      </c>
      <c r="H1395" s="11" t="n">
        <v>0.86744</v>
      </c>
      <c r="I1395" s="11" t="n">
        <v>7.1259</v>
      </c>
      <c r="J1395" s="11" t="n">
        <v>0.92567</v>
      </c>
      <c r="K1395" s="11" t="n">
        <v>0.77073</v>
      </c>
      <c r="L1395" s="8" t="n">
        <v>84.09999999999999</v>
      </c>
      <c r="M1395" s="8" t="n">
        <v>152.03</v>
      </c>
      <c r="N1395" s="8" t="n">
        <v>1381.31</v>
      </c>
      <c r="O1395" s="11" t="n">
        <v>19.9852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1.5057</v>
      </c>
      <c r="G1396" s="10" t="n">
        <v>1.3829</v>
      </c>
      <c r="H1396" s="10" t="n">
        <v>0.86708</v>
      </c>
      <c r="I1396" s="10" t="n">
        <v>7.1198</v>
      </c>
      <c r="J1396" s="10" t="n">
        <v>0.92569</v>
      </c>
      <c r="K1396" s="10" t="n">
        <v>0.77137</v>
      </c>
      <c r="L1396" s="5" t="n">
        <v>84.09999999999999</v>
      </c>
      <c r="M1396" s="5" t="n">
        <v>152.39</v>
      </c>
      <c r="N1396" s="5" t="n">
        <v>1380.54</v>
      </c>
      <c r="O1396" s="10" t="n">
        <v>19.8576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1" t="n">
        <v>1.5079</v>
      </c>
      <c r="G1397" s="11" t="n">
        <v>1.3845</v>
      </c>
      <c r="H1397" s="11" t="n">
        <v>0.86656</v>
      </c>
      <c r="I1397" s="11" t="n">
        <v>7.1209</v>
      </c>
      <c r="J1397" s="11" t="n">
        <v>0.92383</v>
      </c>
      <c r="K1397" s="11" t="n">
        <v>0.77079</v>
      </c>
      <c r="L1397" s="8" t="n">
        <v>84.11</v>
      </c>
      <c r="M1397" s="8" t="n">
        <v>152.04</v>
      </c>
      <c r="N1397" s="8" t="n">
        <v>1384.92</v>
      </c>
      <c r="O1397" s="11" t="n">
        <v>19.8442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1.5084</v>
      </c>
      <c r="G1398" s="10" t="n">
        <v>1.3848</v>
      </c>
      <c r="H1398" s="10" t="n">
        <v>0.8668400000000001</v>
      </c>
      <c r="I1398" s="10" t="n">
        <v>7.1171</v>
      </c>
      <c r="J1398" s="10" t="n">
        <v>0.92375</v>
      </c>
      <c r="K1398" s="10" t="n">
        <v>0.77078</v>
      </c>
      <c r="L1398" s="5" t="n">
        <v>84.14</v>
      </c>
      <c r="M1398" s="5" t="n">
        <v>152.04</v>
      </c>
      <c r="N1398" s="5" t="n">
        <v>1385.88</v>
      </c>
      <c r="O1398" s="10" t="n">
        <v>19.8462</v>
      </c>
    </row>
    <row r="1399">
      <c r="A1399" s="9" t="n">
        <v>45592</v>
      </c>
      <c r="B1399" s="8" t="n"/>
      <c r="C1399" s="8" t="n"/>
      <c r="D1399" s="8" t="n"/>
      <c r="E1399" s="8" t="n"/>
      <c r="F1399" s="11" t="n">
        <v>1.5087</v>
      </c>
      <c r="G1399" s="11" t="n">
        <v>1.385</v>
      </c>
      <c r="H1399" s="11" t="n">
        <v>0.86673</v>
      </c>
      <c r="I1399" s="11" t="n">
        <v>7.1175</v>
      </c>
      <c r="J1399" s="11" t="n">
        <v>0.92361</v>
      </c>
      <c r="K1399" s="11" t="n">
        <v>0.77078</v>
      </c>
      <c r="L1399" s="8" t="n">
        <v>84.09999999999999</v>
      </c>
      <c r="M1399" s="8" t="n">
        <v>152.04</v>
      </c>
      <c r="N1399" s="8" t="n">
        <v>1385.88</v>
      </c>
      <c r="O1399" s="11" t="n">
        <v>19.8462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1.5141</v>
      </c>
      <c r="G1400" s="10" t="n">
        <v>1.3881</v>
      </c>
      <c r="H1400" s="10" t="n">
        <v>0.86709</v>
      </c>
      <c r="I1400" s="10" t="n">
        <v>7.1225</v>
      </c>
      <c r="J1400" s="10" t="n">
        <v>0.92467</v>
      </c>
      <c r="K1400" s="10" t="n">
        <v>0.77084</v>
      </c>
      <c r="L1400" s="5" t="n">
        <v>84.13</v>
      </c>
      <c r="M1400" s="5" t="n">
        <v>152.89</v>
      </c>
      <c r="N1400" s="5" t="n">
        <v>1386.11</v>
      </c>
      <c r="O1400" s="10" t="n">
        <v>19.9687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1" t="n">
        <v>1.5212</v>
      </c>
      <c r="G1401" s="11" t="n">
        <v>1.3892</v>
      </c>
      <c r="H1401" s="11" t="n">
        <v>0.86764</v>
      </c>
      <c r="I1401" s="11" t="n">
        <v>7.1275</v>
      </c>
      <c r="J1401" s="11" t="n">
        <v>0.92444</v>
      </c>
      <c r="K1401" s="11" t="n">
        <v>0.77006</v>
      </c>
      <c r="L1401" s="8" t="n">
        <v>84.09</v>
      </c>
      <c r="M1401" s="8" t="n">
        <v>153.26</v>
      </c>
      <c r="N1401" s="8" t="n">
        <v>1385.44</v>
      </c>
      <c r="O1401" s="11" t="n">
        <v>20.024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1.5243</v>
      </c>
      <c r="G1402" s="10" t="n">
        <v>1.391</v>
      </c>
      <c r="H1402" s="10" t="n">
        <v>0.8678</v>
      </c>
      <c r="I1402" s="10" t="n">
        <v>7.1293</v>
      </c>
      <c r="J1402" s="10" t="n">
        <v>0.92338</v>
      </c>
      <c r="K1402" s="10" t="n">
        <v>0.76975</v>
      </c>
      <c r="L1402" s="5" t="n">
        <v>84.12</v>
      </c>
      <c r="M1402" s="5" t="n">
        <v>153.38</v>
      </c>
      <c r="N1402" s="5" t="n">
        <v>1382.53</v>
      </c>
      <c r="O1402" s="10" t="n">
        <v>20.111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1" t="n">
        <v>1.5237</v>
      </c>
      <c r="G1403" s="11" t="n">
        <v>1.3916</v>
      </c>
      <c r="H1403" s="11" t="n">
        <v>0.8667899999999999</v>
      </c>
      <c r="I1403" s="11" t="n">
        <v>7.1217</v>
      </c>
      <c r="J1403" s="11" t="n">
        <v>0.92094</v>
      </c>
      <c r="K1403" s="11" t="n">
        <v>0.77075</v>
      </c>
      <c r="L1403" s="8" t="n">
        <v>84.09999999999999</v>
      </c>
      <c r="M1403" s="8" t="n">
        <v>152.98</v>
      </c>
      <c r="N1403" s="8" t="n">
        <v>1379.1</v>
      </c>
      <c r="O1403" s="11" t="n">
        <v>20.077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1.5234</v>
      </c>
      <c r="G1404" s="10" t="n">
        <v>1.3923</v>
      </c>
      <c r="H1404" s="10" t="n">
        <v>0.8668</v>
      </c>
      <c r="I1404" s="10" t="n">
        <v>7.1195</v>
      </c>
      <c r="J1404" s="10" t="n">
        <v>0.91964</v>
      </c>
      <c r="K1404" s="10" t="n">
        <v>0.77218</v>
      </c>
      <c r="L1404" s="5" t="n">
        <v>84.12</v>
      </c>
      <c r="M1404" s="5" t="n">
        <v>152.69</v>
      </c>
      <c r="N1404" s="5" t="n">
        <v>1378.65</v>
      </c>
      <c r="O1404" s="10" t="n">
        <v>20.052</v>
      </c>
    </row>
    <row r="1405">
      <c r="A1405" s="9" t="n">
        <v>45598</v>
      </c>
      <c r="B1405" s="8" t="n"/>
      <c r="C1405" s="8" t="n"/>
      <c r="D1405" s="8" t="n"/>
      <c r="E1405" s="8" t="n"/>
      <c r="F1405" s="11" t="n">
        <v>1.5233</v>
      </c>
      <c r="G1405" s="11" t="n">
        <v>1.3924</v>
      </c>
      <c r="H1405" s="11" t="n">
        <v>0.86714</v>
      </c>
      <c r="I1405" s="11" t="n">
        <v>7.1198</v>
      </c>
      <c r="J1405" s="11" t="n">
        <v>0.91978</v>
      </c>
      <c r="K1405" s="11" t="n">
        <v>0.77249</v>
      </c>
      <c r="L1405" s="8" t="n">
        <v>84.14</v>
      </c>
      <c r="M1405" s="8" t="n">
        <v>152.67</v>
      </c>
      <c r="N1405" s="8" t="n">
        <v>1378.6</v>
      </c>
      <c r="O1405" s="11" t="n">
        <v>20.047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1.5234</v>
      </c>
      <c r="G1406" s="10" t="n">
        <v>1.3925</v>
      </c>
      <c r="H1406" s="10" t="n">
        <v>0.86722</v>
      </c>
      <c r="I1406" s="10" t="n">
        <v>7.1197</v>
      </c>
      <c r="J1406" s="10" t="n">
        <v>0.9198</v>
      </c>
      <c r="K1406" s="10" t="n">
        <v>0.7726</v>
      </c>
      <c r="L1406" s="5" t="n">
        <v>84.14</v>
      </c>
      <c r="M1406" s="5" t="n">
        <v>152.66</v>
      </c>
      <c r="N1406" s="5" t="n">
        <v>1378.6</v>
      </c>
      <c r="O1406" s="10" t="n">
        <v>20.047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1" t="n">
        <v>1.5185</v>
      </c>
      <c r="G1407" s="11" t="n">
        <v>1.3918</v>
      </c>
      <c r="H1407" s="11" t="n">
        <v>0.86541</v>
      </c>
      <c r="I1407" s="11" t="n">
        <v>7.1005</v>
      </c>
      <c r="J1407" s="11" t="n">
        <v>0.9182399999999999</v>
      </c>
      <c r="K1407" s="11" t="n">
        <v>0.77127</v>
      </c>
      <c r="L1407" s="8" t="n">
        <v>84.17</v>
      </c>
      <c r="M1407" s="8" t="n">
        <v>152.24</v>
      </c>
      <c r="N1407" s="8" t="n">
        <v>1375.43</v>
      </c>
      <c r="O1407" s="11" t="n">
        <v>20.086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1.5152</v>
      </c>
      <c r="G1408" s="10" t="n">
        <v>1.389</v>
      </c>
      <c r="H1408" s="10" t="n">
        <v>0.86399</v>
      </c>
      <c r="I1408" s="10" t="n">
        <v>7.0981</v>
      </c>
      <c r="J1408" s="10" t="n">
        <v>0.91789</v>
      </c>
      <c r="K1408" s="10" t="n">
        <v>0.77052</v>
      </c>
      <c r="L1408" s="5" t="n">
        <v>84.18000000000001</v>
      </c>
      <c r="M1408" s="5" t="n">
        <v>152.24</v>
      </c>
      <c r="N1408" s="5" t="n">
        <v>1377.29</v>
      </c>
      <c r="O1408" s="10" t="n">
        <v>20.153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1" t="n">
        <v>1.5194</v>
      </c>
      <c r="G1409" s="11" t="n">
        <v>1.3911</v>
      </c>
      <c r="H1409" s="11" t="n">
        <v>0.87079</v>
      </c>
      <c r="I1409" s="11" t="n">
        <v>7.1388</v>
      </c>
      <c r="J1409" s="11" t="n">
        <v>0.92588</v>
      </c>
      <c r="K1409" s="11" t="n">
        <v>0.77372</v>
      </c>
      <c r="L1409" s="8" t="n">
        <v>84.27</v>
      </c>
      <c r="M1409" s="8" t="n">
        <v>153.38</v>
      </c>
      <c r="N1409" s="8" t="n">
        <v>1390.48</v>
      </c>
      <c r="O1409" s="11" t="n">
        <v>20.406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1.5133</v>
      </c>
      <c r="G1410" s="10" t="n">
        <v>1.3892</v>
      </c>
      <c r="H1410" s="10" t="n">
        <v>0.8751100000000001</v>
      </c>
      <c r="I1410" s="10" t="n">
        <v>7.157</v>
      </c>
      <c r="J1410" s="10" t="n">
        <v>0.92896</v>
      </c>
      <c r="K1410" s="10" t="n">
        <v>0.77347</v>
      </c>
      <c r="L1410" s="5" t="n">
        <v>84.34</v>
      </c>
      <c r="M1410" s="5" t="n">
        <v>154</v>
      </c>
      <c r="N1410" s="5" t="n">
        <v>1393.78</v>
      </c>
      <c r="O1410" s="10" t="n">
        <v>20.041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1" t="n">
        <v>1.5073</v>
      </c>
      <c r="G1411" s="11" t="n">
        <v>1.3889</v>
      </c>
      <c r="H1411" s="11" t="n">
        <v>0.87384</v>
      </c>
      <c r="I1411" s="11" t="n">
        <v>7.1542</v>
      </c>
      <c r="J1411" s="11" t="n">
        <v>0.92716</v>
      </c>
      <c r="K1411" s="11" t="n">
        <v>0.7718699999999999</v>
      </c>
      <c r="L1411" s="8" t="n">
        <v>84.40000000000001</v>
      </c>
      <c r="M1411" s="8" t="n">
        <v>153.09</v>
      </c>
      <c r="N1411" s="8" t="n">
        <v>1389.56</v>
      </c>
      <c r="O1411" s="11" t="n">
        <v>19.9969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1.5079</v>
      </c>
      <c r="G1412" s="10" t="n">
        <v>1.3891</v>
      </c>
      <c r="H1412" s="10" t="n">
        <v>0.8735000000000001</v>
      </c>
      <c r="I1412" s="10" t="n">
        <v>7.1558</v>
      </c>
      <c r="J1412" s="10" t="n">
        <v>0.9272</v>
      </c>
      <c r="K1412" s="10" t="n">
        <v>0.77181</v>
      </c>
      <c r="L1412" s="5" t="n">
        <v>84.42</v>
      </c>
      <c r="M1412" s="5" t="n">
        <v>152.96</v>
      </c>
      <c r="N1412" s="5" t="n">
        <v>1389.51</v>
      </c>
      <c r="O1412" s="10" t="n">
        <v>19.9958</v>
      </c>
    </row>
    <row r="1413">
      <c r="A1413" s="9" t="n">
        <v>45606</v>
      </c>
      <c r="B1413" s="8" t="n"/>
      <c r="C1413" s="8" t="n"/>
      <c r="D1413" s="8" t="n"/>
      <c r="E1413" s="8" t="n"/>
      <c r="F1413" s="11" t="n">
        <v>1.5079</v>
      </c>
      <c r="G1413" s="11" t="n">
        <v>1.3892</v>
      </c>
      <c r="H1413" s="11" t="n">
        <v>0.87338</v>
      </c>
      <c r="I1413" s="11" t="n">
        <v>7.1612</v>
      </c>
      <c r="J1413" s="11" t="n">
        <v>0.92726</v>
      </c>
      <c r="K1413" s="11" t="n">
        <v>0.77175</v>
      </c>
      <c r="L1413" s="8" t="n">
        <v>84.42</v>
      </c>
      <c r="M1413" s="8" t="n">
        <v>152.92</v>
      </c>
      <c r="N1413" s="8" t="n">
        <v>1389.51</v>
      </c>
      <c r="O1413" s="11" t="n">
        <v>19.9958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1.5171</v>
      </c>
      <c r="G1414" s="10" t="n">
        <v>1.3922</v>
      </c>
      <c r="H1414" s="10" t="n">
        <v>0.87695</v>
      </c>
      <c r="I1414" s="10" t="n">
        <v>7.1839</v>
      </c>
      <c r="J1414" s="10" t="n">
        <v>0.9328</v>
      </c>
      <c r="K1414" s="10" t="n">
        <v>0.77436</v>
      </c>
      <c r="L1414" s="5" t="n">
        <v>84.39</v>
      </c>
      <c r="M1414" s="5" t="n">
        <v>153.32</v>
      </c>
      <c r="N1414" s="5" t="n">
        <v>1394.29</v>
      </c>
      <c r="O1414" s="10" t="n">
        <v>20.258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1" t="n">
        <v>1.5255</v>
      </c>
      <c r="G1415" s="11" t="n">
        <v>1.3937</v>
      </c>
      <c r="H1415" s="11" t="n">
        <v>0.88148</v>
      </c>
      <c r="I1415" s="11" t="n">
        <v>7.2208</v>
      </c>
      <c r="J1415" s="11" t="n">
        <v>0.93863</v>
      </c>
      <c r="K1415" s="11" t="n">
        <v>0.77839</v>
      </c>
      <c r="L1415" s="8" t="n">
        <v>84.44</v>
      </c>
      <c r="M1415" s="8" t="n">
        <v>154.03</v>
      </c>
      <c r="N1415" s="8" t="n">
        <v>1402.05</v>
      </c>
      <c r="O1415" s="11" t="n">
        <v>20.457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1.5326</v>
      </c>
      <c r="G1416" s="10" t="n">
        <v>1.3959</v>
      </c>
      <c r="H1416" s="10" t="n">
        <v>0.88285</v>
      </c>
      <c r="I1416" s="10" t="n">
        <v>7.2243</v>
      </c>
      <c r="J1416" s="10" t="n">
        <v>0.94169</v>
      </c>
      <c r="K1416" s="10" t="n">
        <v>0.78284</v>
      </c>
      <c r="L1416" s="5" t="n">
        <v>84.44</v>
      </c>
      <c r="M1416" s="5" t="n">
        <v>154.83</v>
      </c>
      <c r="N1416" s="5" t="n">
        <v>1404.05</v>
      </c>
      <c r="O1416" s="10" t="n">
        <v>20.518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1" t="n">
        <v>1.5423</v>
      </c>
      <c r="G1417" s="11" t="n">
        <v>1.3995</v>
      </c>
      <c r="H1417" s="11" t="n">
        <v>0.88707</v>
      </c>
      <c r="I1417" s="11" t="n">
        <v>7.2317</v>
      </c>
      <c r="J1417" s="11" t="n">
        <v>0.94602</v>
      </c>
      <c r="K1417" s="11" t="n">
        <v>0.78677</v>
      </c>
      <c r="L1417" s="8" t="n">
        <v>84.45</v>
      </c>
      <c r="M1417" s="8" t="n">
        <v>155.69</v>
      </c>
      <c r="N1417" s="8" t="n">
        <v>1403.33</v>
      </c>
      <c r="O1417" s="11" t="n">
        <v>20.552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1.5472</v>
      </c>
      <c r="G1418" s="10" t="n">
        <v>1.404</v>
      </c>
      <c r="H1418" s="10" t="n">
        <v>0.88888</v>
      </c>
      <c r="I1418" s="10" t="n">
        <v>7.2334</v>
      </c>
      <c r="J1418" s="10" t="n">
        <v>0.94707</v>
      </c>
      <c r="K1418" s="10" t="n">
        <v>0.78832</v>
      </c>
      <c r="L1418" s="5" t="n">
        <v>84.45999999999999</v>
      </c>
      <c r="M1418" s="5" t="n">
        <v>155.82</v>
      </c>
      <c r="N1418" s="5" t="n">
        <v>1400.65</v>
      </c>
      <c r="O1418" s="10" t="n">
        <v>20.442</v>
      </c>
    </row>
    <row r="1419">
      <c r="A1419" s="9" t="n">
        <v>45612</v>
      </c>
      <c r="B1419" s="8" t="n"/>
      <c r="C1419" s="8" t="n"/>
      <c r="D1419" s="8" t="n"/>
      <c r="E1419" s="8" t="n"/>
      <c r="F1419" s="11" t="n">
        <v>1.547</v>
      </c>
      <c r="G1419" s="11" t="n">
        <v>1.4043</v>
      </c>
      <c r="H1419" s="11" t="n">
        <v>0.88871</v>
      </c>
      <c r="I1419" s="11" t="n">
        <v>7.2321</v>
      </c>
      <c r="J1419" s="11" t="n">
        <v>0.94677</v>
      </c>
      <c r="K1419" s="11" t="n">
        <v>0.78839</v>
      </c>
      <c r="L1419" s="8" t="n">
        <v>84.47</v>
      </c>
      <c r="M1419" s="8" t="n">
        <v>155.74</v>
      </c>
      <c r="N1419" s="8" t="n">
        <v>1399.57</v>
      </c>
      <c r="O1419" s="11" t="n">
        <v>20.42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1.5472</v>
      </c>
      <c r="G1420" s="10" t="n">
        <v>1.4046</v>
      </c>
      <c r="H1420" s="10" t="n">
        <v>0.88872</v>
      </c>
      <c r="I1420" s="10" t="n">
        <v>7.2319</v>
      </c>
      <c r="J1420" s="10" t="n">
        <v>0.94676</v>
      </c>
      <c r="K1420" s="10" t="n">
        <v>0.78845</v>
      </c>
      <c r="L1420" s="5" t="n">
        <v>84.48</v>
      </c>
      <c r="M1420" s="5" t="n">
        <v>155.74</v>
      </c>
      <c r="N1420" s="5" t="n">
        <v>1399.54</v>
      </c>
      <c r="O1420" s="10" t="n">
        <v>20.42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1" t="n">
        <v>1.5474</v>
      </c>
      <c r="G1421" s="11" t="n">
        <v>1.4067</v>
      </c>
      <c r="H1421" s="11" t="n">
        <v>0.88781</v>
      </c>
      <c r="I1421" s="11" t="n">
        <v>7.2358</v>
      </c>
      <c r="J1421" s="11" t="n">
        <v>0.94619</v>
      </c>
      <c r="K1421" s="11" t="n">
        <v>0.79011</v>
      </c>
      <c r="L1421" s="8" t="n">
        <v>84.44</v>
      </c>
      <c r="M1421" s="8" t="n">
        <v>154.97</v>
      </c>
      <c r="N1421" s="8" t="n">
        <v>1396.15</v>
      </c>
      <c r="O1421" s="11" t="n">
        <v>20.372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1.5413</v>
      </c>
      <c r="G1422" s="10" t="n">
        <v>1.4032</v>
      </c>
      <c r="H1422" s="10" t="n">
        <v>0.88437</v>
      </c>
      <c r="I1422" s="10" t="n">
        <v>7.2385</v>
      </c>
      <c r="J1422" s="10" t="n">
        <v>0.94446</v>
      </c>
      <c r="K1422" s="10" t="n">
        <v>0.78979</v>
      </c>
      <c r="L1422" s="5" t="n">
        <v>84.45</v>
      </c>
      <c r="M1422" s="5" t="n">
        <v>154.52</v>
      </c>
      <c r="N1422" s="5" t="n">
        <v>1393.85</v>
      </c>
      <c r="O1422" s="10" t="n">
        <v>20.292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1" t="n">
        <v>1.5369</v>
      </c>
      <c r="G1423" s="11" t="n">
        <v>1.3987</v>
      </c>
      <c r="H1423" s="11" t="n">
        <v>0.88459</v>
      </c>
      <c r="I1423" s="11" t="n">
        <v>7.2419</v>
      </c>
      <c r="J1423" s="11" t="n">
        <v>0.9453</v>
      </c>
      <c r="K1423" s="11" t="n">
        <v>0.789</v>
      </c>
      <c r="L1423" s="8" t="n">
        <v>84.44</v>
      </c>
      <c r="M1423" s="8" t="n">
        <v>155.09</v>
      </c>
      <c r="N1423" s="8" t="n">
        <v>1394.39</v>
      </c>
      <c r="O1423" s="11" t="n">
        <v>20.229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1.5365</v>
      </c>
      <c r="G1424" s="10" t="n">
        <v>1.3971</v>
      </c>
      <c r="H1424" s="10" t="n">
        <v>0.8848200000000001</v>
      </c>
      <c r="I1424" s="10" t="n">
        <v>7.2414</v>
      </c>
      <c r="J1424" s="10" t="n">
        <v>0.94774</v>
      </c>
      <c r="K1424" s="10" t="n">
        <v>0.7901899999999999</v>
      </c>
      <c r="L1424" s="5" t="n">
        <v>84.48999999999999</v>
      </c>
      <c r="M1424" s="5" t="n">
        <v>155.05</v>
      </c>
      <c r="N1424" s="5" t="n">
        <v>1397.91</v>
      </c>
      <c r="O1424" s="10" t="n">
        <v>20.335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1" t="n">
        <v>1.5378</v>
      </c>
      <c r="G1425" s="11" t="n">
        <v>1.3975</v>
      </c>
      <c r="H1425" s="11" t="n">
        <v>0.8878</v>
      </c>
      <c r="I1425" s="11" t="n">
        <v>7.244</v>
      </c>
      <c r="J1425" s="11" t="n">
        <v>0.95361</v>
      </c>
      <c r="K1425" s="11" t="n">
        <v>0.79395</v>
      </c>
      <c r="L1425" s="8" t="n">
        <v>84.5</v>
      </c>
      <c r="M1425" s="8" t="n">
        <v>154.54</v>
      </c>
      <c r="N1425" s="8" t="n">
        <v>1402.24</v>
      </c>
      <c r="O1425" s="11" t="n">
        <v>20.437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1.5383</v>
      </c>
      <c r="G1426" s="10" t="n">
        <v>1.3977</v>
      </c>
      <c r="H1426" s="10" t="n">
        <v>0.88871</v>
      </c>
      <c r="I1426" s="10" t="n">
        <v>7.2446</v>
      </c>
      <c r="J1426" s="10" t="n">
        <v>0.95473</v>
      </c>
      <c r="K1426" s="10" t="n">
        <v>0.79477</v>
      </c>
      <c r="L1426" s="5" t="n">
        <v>84.5</v>
      </c>
      <c r="M1426" s="5" t="n">
        <v>154.54</v>
      </c>
      <c r="N1426" s="5" t="n">
        <v>1403.04</v>
      </c>
      <c r="O1426" s="10" t="n">
        <v>20.443</v>
      </c>
    </row>
    <row r="1427">
      <c r="A1427" s="9" t="n">
        <v>45620</v>
      </c>
      <c r="B1427" s="8" t="n"/>
      <c r="C1427" s="8" t="n"/>
      <c r="D1427" s="8" t="n"/>
      <c r="E1427" s="8" t="n"/>
      <c r="F1427" s="11" t="n">
        <v>1.5384</v>
      </c>
      <c r="G1427" s="11" t="n">
        <v>1.3977</v>
      </c>
      <c r="H1427" s="11" t="n">
        <v>0.8889899999999999</v>
      </c>
      <c r="I1427" s="11" t="n">
        <v>7.2447</v>
      </c>
      <c r="J1427" s="11" t="n">
        <v>0.9550999999999999</v>
      </c>
      <c r="K1427" s="11" t="n">
        <v>0.79501</v>
      </c>
      <c r="L1427" s="8" t="n">
        <v>84.51000000000001</v>
      </c>
      <c r="M1427" s="8" t="n">
        <v>154.54</v>
      </c>
      <c r="N1427" s="8" t="n">
        <v>1403.04</v>
      </c>
      <c r="O1427" s="11" t="n">
        <v>20.443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1.5369</v>
      </c>
      <c r="G1428" s="10" t="n">
        <v>1.3968</v>
      </c>
      <c r="H1428" s="10" t="n">
        <v>0.8900400000000001</v>
      </c>
      <c r="I1428" s="10" t="n">
        <v>7.2438</v>
      </c>
      <c r="J1428" s="10" t="n">
        <v>0.95413</v>
      </c>
      <c r="K1428" s="10" t="n">
        <v>0.79516</v>
      </c>
      <c r="L1428" s="5" t="n">
        <v>84.38</v>
      </c>
      <c r="M1428" s="5" t="n">
        <v>154.44</v>
      </c>
      <c r="N1428" s="5" t="n">
        <v>1402.61</v>
      </c>
      <c r="O1428" s="10" t="n">
        <v>20.366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1" t="n">
        <v>1.5413</v>
      </c>
      <c r="G1429" s="11" t="n">
        <v>1.4053</v>
      </c>
      <c r="H1429" s="11" t="n">
        <v>0.8877699999999999</v>
      </c>
      <c r="I1429" s="11" t="n">
        <v>7.2506</v>
      </c>
      <c r="J1429" s="11" t="n">
        <v>0.95275</v>
      </c>
      <c r="K1429" s="11" t="n">
        <v>0.79508</v>
      </c>
      <c r="L1429" s="8" t="n">
        <v>84.34</v>
      </c>
      <c r="M1429" s="8" t="n">
        <v>153.95</v>
      </c>
      <c r="N1429" s="8" t="n">
        <v>1399.45</v>
      </c>
      <c r="O1429" s="11" t="n">
        <v>20.512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1.5439</v>
      </c>
      <c r="G1430" s="10" t="n">
        <v>1.406</v>
      </c>
      <c r="H1430" s="10" t="n">
        <v>0.8849</v>
      </c>
      <c r="I1430" s="10" t="n">
        <v>7.2503</v>
      </c>
      <c r="J1430" s="10" t="n">
        <v>0.95048</v>
      </c>
      <c r="K1430" s="10" t="n">
        <v>0.79334</v>
      </c>
      <c r="L1430" s="5" t="n">
        <v>84.42</v>
      </c>
      <c r="M1430" s="5" t="n">
        <v>152.46</v>
      </c>
      <c r="N1430" s="5" t="n">
        <v>1395.73</v>
      </c>
      <c r="O1430" s="10" t="n">
        <v>20.668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1" t="n">
        <v>1.5417</v>
      </c>
      <c r="G1431" s="11" t="n">
        <v>1.4027</v>
      </c>
      <c r="H1431" s="11" t="n">
        <v>0.88371</v>
      </c>
      <c r="I1431" s="11" t="n">
        <v>7.2454</v>
      </c>
      <c r="J1431" s="11" t="n">
        <v>0.94773</v>
      </c>
      <c r="K1431" s="11" t="n">
        <v>0.79016</v>
      </c>
      <c r="L1431" s="8" t="n">
        <v>84.47</v>
      </c>
      <c r="M1431" s="8" t="n">
        <v>151.75</v>
      </c>
      <c r="N1431" s="8" t="n">
        <v>1395.47</v>
      </c>
      <c r="O1431" s="11" t="n">
        <v>20.471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1.5386</v>
      </c>
      <c r="G1432" s="10" t="n">
        <v>1.4005</v>
      </c>
      <c r="H1432" s="10" t="n">
        <v>0.8831</v>
      </c>
      <c r="I1432" s="10" t="n">
        <v>7.246</v>
      </c>
      <c r="J1432" s="10" t="n">
        <v>0.9464</v>
      </c>
      <c r="K1432" s="10" t="n">
        <v>0.78762</v>
      </c>
      <c r="L1432" s="5" t="n">
        <v>84.53</v>
      </c>
      <c r="M1432" s="5" t="n">
        <v>150.84</v>
      </c>
      <c r="N1432" s="5" t="n">
        <v>1396.66</v>
      </c>
      <c r="O1432" s="10" t="n">
        <v>20.387</v>
      </c>
    </row>
    <row r="1433">
      <c r="A1433" s="9" t="n">
        <v>45626</v>
      </c>
      <c r="B1433" s="8" t="n"/>
      <c r="C1433" s="8" t="n"/>
      <c r="D1433" s="8" t="n"/>
      <c r="E1433" s="8" t="n"/>
      <c r="F1433" s="11" t="n">
        <v>1.5385</v>
      </c>
      <c r="G1433" s="11" t="n">
        <v>1.4005</v>
      </c>
      <c r="H1433" s="11" t="n">
        <v>0.88273</v>
      </c>
      <c r="I1433" s="11" t="n">
        <v>7.2455</v>
      </c>
      <c r="J1433" s="11" t="n">
        <v>0.94622</v>
      </c>
      <c r="K1433" s="11" t="n">
        <v>0.78732</v>
      </c>
      <c r="L1433" s="8" t="n">
        <v>84.54000000000001</v>
      </c>
      <c r="M1433" s="8" t="n">
        <v>150.7</v>
      </c>
      <c r="N1433" s="8" t="n">
        <v>1396.75</v>
      </c>
      <c r="O1433" s="11" t="n">
        <v>20.393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1.5384</v>
      </c>
      <c r="G1434" s="10" t="n">
        <v>1.4004</v>
      </c>
      <c r="H1434" s="10" t="n">
        <v>0.88268</v>
      </c>
      <c r="I1434" s="10" t="n">
        <v>7.2453</v>
      </c>
      <c r="J1434" s="10" t="n">
        <v>0.9461000000000001</v>
      </c>
      <c r="K1434" s="10" t="n">
        <v>0.78718</v>
      </c>
      <c r="L1434" s="5" t="n">
        <v>84.56</v>
      </c>
      <c r="M1434" s="5" t="n">
        <v>150.63</v>
      </c>
      <c r="N1434" s="5" t="n">
        <v>1396.71</v>
      </c>
      <c r="O1434" s="10" t="n">
        <v>20.389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1" t="n">
        <v>1.5409</v>
      </c>
      <c r="G1435" s="11" t="n">
        <v>1.4027</v>
      </c>
      <c r="H1435" s="11" t="n">
        <v>0.88457</v>
      </c>
      <c r="I1435" s="11" t="n">
        <v>7.2638</v>
      </c>
      <c r="J1435" s="11" t="n">
        <v>0.94874</v>
      </c>
      <c r="K1435" s="11" t="n">
        <v>0.78787</v>
      </c>
      <c r="L1435" s="8" t="n">
        <v>84.67</v>
      </c>
      <c r="M1435" s="8" t="n">
        <v>150.34</v>
      </c>
      <c r="N1435" s="8" t="n">
        <v>1401.1</v>
      </c>
      <c r="O1435" s="11" t="n">
        <v>20.451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1.5441</v>
      </c>
      <c r="G1436" s="10" t="n">
        <v>1.404</v>
      </c>
      <c r="H1436" s="10" t="n">
        <v>0.88683</v>
      </c>
      <c r="I1436" s="10" t="n">
        <v>7.2803</v>
      </c>
      <c r="J1436" s="10" t="n">
        <v>0.95072</v>
      </c>
      <c r="K1436" s="10" t="n">
        <v>0.78905</v>
      </c>
      <c r="L1436" s="5" t="n">
        <v>84.73999999999999</v>
      </c>
      <c r="M1436" s="5" t="n">
        <v>149.99</v>
      </c>
      <c r="N1436" s="5" t="n">
        <v>1405.42</v>
      </c>
      <c r="O1436" s="10" t="n">
        <v>20.386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1" t="n">
        <v>1.5515</v>
      </c>
      <c r="G1437" s="11" t="n">
        <v>1.4055</v>
      </c>
      <c r="H1437" s="11" t="n">
        <v>0.88669</v>
      </c>
      <c r="I1437" s="11" t="n">
        <v>7.2743</v>
      </c>
      <c r="J1437" s="11" t="n">
        <v>0.9504</v>
      </c>
      <c r="K1437" s="11" t="n">
        <v>0.7885799999999999</v>
      </c>
      <c r="L1437" s="8" t="n">
        <v>84.75</v>
      </c>
      <c r="M1437" s="8" t="n">
        <v>150.38</v>
      </c>
      <c r="N1437" s="8" t="n">
        <v>1411.09</v>
      </c>
      <c r="O1437" s="11" t="n">
        <v>20.337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1.5557</v>
      </c>
      <c r="G1438" s="10" t="n">
        <v>1.4055</v>
      </c>
      <c r="H1438" s="10" t="n">
        <v>0.88468</v>
      </c>
      <c r="I1438" s="10" t="n">
        <v>7.266</v>
      </c>
      <c r="J1438" s="10" t="n">
        <v>0.94929</v>
      </c>
      <c r="K1438" s="10" t="n">
        <v>0.78637</v>
      </c>
      <c r="L1438" s="5" t="n">
        <v>84.76000000000001</v>
      </c>
      <c r="M1438" s="5" t="n">
        <v>150.54</v>
      </c>
      <c r="N1438" s="5" t="n">
        <v>1415.23</v>
      </c>
      <c r="O1438" s="10" t="n">
        <v>20.272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1" t="n">
        <v>1.5567</v>
      </c>
      <c r="G1439" s="11" t="n">
        <v>1.4059</v>
      </c>
      <c r="H1439" s="11" t="n">
        <v>0.88074</v>
      </c>
      <c r="I1439" s="11" t="n">
        <v>7.2619</v>
      </c>
      <c r="J1439" s="11" t="n">
        <v>0.94529</v>
      </c>
      <c r="K1439" s="11" t="n">
        <v>0.78395</v>
      </c>
      <c r="L1439" s="8" t="n">
        <v>84.72</v>
      </c>
      <c r="M1439" s="8" t="n">
        <v>150.35</v>
      </c>
      <c r="N1439" s="8" t="n">
        <v>1418.37</v>
      </c>
      <c r="O1439" s="11" t="n">
        <v>20.222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1.5573</v>
      </c>
      <c r="G1440" s="10" t="n">
        <v>1.4061</v>
      </c>
      <c r="H1440" s="10" t="n">
        <v>0.88018</v>
      </c>
      <c r="I1440" s="10" t="n">
        <v>7.2622</v>
      </c>
      <c r="J1440" s="10" t="n">
        <v>0.94496</v>
      </c>
      <c r="K1440" s="10" t="n">
        <v>0.78381</v>
      </c>
      <c r="L1440" s="5" t="n">
        <v>84.75</v>
      </c>
      <c r="M1440" s="5" t="n">
        <v>150.36</v>
      </c>
      <c r="N1440" s="5" t="n">
        <v>1418.7</v>
      </c>
      <c r="O1440" s="10" t="n">
        <v>20.215</v>
      </c>
    </row>
    <row r="1441">
      <c r="A1441" s="9" t="n">
        <v>45634</v>
      </c>
      <c r="B1441" s="8" t="n"/>
      <c r="C1441" s="8" t="n"/>
      <c r="D1441" s="8" t="n"/>
      <c r="E1441" s="8" t="n"/>
      <c r="F1441" s="11" t="n">
        <v>1.5576</v>
      </c>
      <c r="G1441" s="11" t="n">
        <v>1.4064</v>
      </c>
      <c r="H1441" s="11" t="n">
        <v>0.87991</v>
      </c>
      <c r="I1441" s="11" t="n">
        <v>7.2564</v>
      </c>
      <c r="J1441" s="11" t="n">
        <v>0.94479</v>
      </c>
      <c r="K1441" s="11" t="n">
        <v>0.78368</v>
      </c>
      <c r="L1441" s="8" t="n">
        <v>84.67</v>
      </c>
      <c r="M1441" s="8" t="n">
        <v>150.35</v>
      </c>
      <c r="N1441" s="8" t="n">
        <v>1418.7</v>
      </c>
      <c r="O1441" s="11" t="n">
        <v>20.215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1.5582</v>
      </c>
      <c r="G1442" s="10" t="n">
        <v>1.4114</v>
      </c>
      <c r="H1442" s="10" t="n">
        <v>0.87917</v>
      </c>
      <c r="I1442" s="10" t="n">
        <v>7.2627</v>
      </c>
      <c r="J1442" s="10" t="n">
        <v>0.9456</v>
      </c>
      <c r="K1442" s="10" t="n">
        <v>0.78381</v>
      </c>
      <c r="L1442" s="5" t="n">
        <v>84.73999999999999</v>
      </c>
      <c r="M1442" s="5" t="n">
        <v>150.57</v>
      </c>
      <c r="N1442" s="5" t="n">
        <v>1427.35</v>
      </c>
      <c r="O1442" s="10" t="n">
        <v>20.179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1" t="n">
        <v>1.5604</v>
      </c>
      <c r="G1443" s="11" t="n">
        <v>1.4152</v>
      </c>
      <c r="H1443" s="11" t="n">
        <v>0.87974</v>
      </c>
      <c r="I1443" s="11" t="n">
        <v>7.2565</v>
      </c>
      <c r="J1443" s="11" t="n">
        <v>0.94694</v>
      </c>
      <c r="K1443" s="11" t="n">
        <v>0.78378</v>
      </c>
      <c r="L1443" s="8" t="n">
        <v>84.90000000000001</v>
      </c>
      <c r="M1443" s="8" t="n">
        <v>151.38</v>
      </c>
      <c r="N1443" s="8" t="n">
        <v>1429.86</v>
      </c>
      <c r="O1443" s="11" t="n">
        <v>20.2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1.5696</v>
      </c>
      <c r="G1444" s="10" t="n">
        <v>1.4166</v>
      </c>
      <c r="H1444" s="10" t="n">
        <v>0.88348</v>
      </c>
      <c r="I1444" s="10" t="n">
        <v>7.2522</v>
      </c>
      <c r="J1444" s="10" t="n">
        <v>0.95004</v>
      </c>
      <c r="K1444" s="10" t="n">
        <v>0.78408</v>
      </c>
      <c r="L1444" s="5" t="n">
        <v>84.92</v>
      </c>
      <c r="M1444" s="5" t="n">
        <v>152.16</v>
      </c>
      <c r="N1444" s="5" t="n">
        <v>1431.2</v>
      </c>
      <c r="O1444" s="10" t="n">
        <v>20.197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1" t="n">
        <v>1.5665</v>
      </c>
      <c r="G1445" s="11" t="n">
        <v>1.4162</v>
      </c>
      <c r="H1445" s="11" t="n">
        <v>0.88626</v>
      </c>
      <c r="I1445" s="11" t="n">
        <v>7.2632</v>
      </c>
      <c r="J1445" s="11" t="n">
        <v>0.95108</v>
      </c>
      <c r="K1445" s="11" t="n">
        <v>0.78438</v>
      </c>
      <c r="L1445" s="8" t="n">
        <v>84.84</v>
      </c>
      <c r="M1445" s="8" t="n">
        <v>152.48</v>
      </c>
      <c r="N1445" s="8" t="n">
        <v>1431.14</v>
      </c>
      <c r="O1445" s="11" t="n">
        <v>20.175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1.5683</v>
      </c>
      <c r="G1446" s="10" t="n">
        <v>1.4199</v>
      </c>
      <c r="H1446" s="10" t="n">
        <v>0.89128</v>
      </c>
      <c r="I1446" s="10" t="n">
        <v>7.269</v>
      </c>
      <c r="J1446" s="10" t="n">
        <v>0.95197</v>
      </c>
      <c r="K1446" s="10" t="n">
        <v>0.78803</v>
      </c>
      <c r="L1446" s="5" t="n">
        <v>84.81999999999999</v>
      </c>
      <c r="M1446" s="5" t="n">
        <v>153.03</v>
      </c>
      <c r="N1446" s="5" t="n">
        <v>1432.67</v>
      </c>
      <c r="O1446" s="10" t="n">
        <v>20.182</v>
      </c>
    </row>
    <row r="1447">
      <c r="A1447" s="9" t="n">
        <v>45640</v>
      </c>
      <c r="B1447" s="8" t="n"/>
      <c r="C1447" s="8" t="n"/>
      <c r="D1447" s="8" t="n"/>
      <c r="E1447" s="8" t="n"/>
      <c r="F1447" s="11" t="n">
        <v>1.5689</v>
      </c>
      <c r="G1447" s="11" t="n">
        <v>1.4205</v>
      </c>
      <c r="H1447" s="11" t="n">
        <v>0.89193</v>
      </c>
      <c r="I1447" s="11" t="n">
        <v>7.2685</v>
      </c>
      <c r="J1447" s="11" t="n">
        <v>0.95187</v>
      </c>
      <c r="K1447" s="11" t="n">
        <v>0.78856</v>
      </c>
      <c r="L1447" s="8" t="n">
        <v>84.90000000000001</v>
      </c>
      <c r="M1447" s="8" t="n">
        <v>153.16</v>
      </c>
      <c r="N1447" s="8" t="n">
        <v>1433.04</v>
      </c>
      <c r="O1447" s="11" t="n">
        <v>20.188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1.5692</v>
      </c>
      <c r="G1448" s="10" t="n">
        <v>1.4206</v>
      </c>
      <c r="H1448" s="10" t="n">
        <v>0.89213</v>
      </c>
      <c r="I1448" s="10" t="n">
        <v>7.269</v>
      </c>
      <c r="J1448" s="10" t="n">
        <v>0.95186</v>
      </c>
      <c r="K1448" s="10" t="n">
        <v>0.78879</v>
      </c>
      <c r="L1448" s="5" t="n">
        <v>84.81</v>
      </c>
      <c r="M1448" s="5" t="n">
        <v>153.19</v>
      </c>
      <c r="N1448" s="5" t="n">
        <v>1433.04</v>
      </c>
      <c r="O1448" s="10" t="n">
        <v>20.188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1" t="n">
        <v>1.5713</v>
      </c>
      <c r="G1449" s="11" t="n">
        <v>1.4227</v>
      </c>
      <c r="H1449" s="11" t="n">
        <v>0.89285</v>
      </c>
      <c r="I1449" s="11" t="n">
        <v>7.2758</v>
      </c>
      <c r="J1449" s="11" t="n">
        <v>0.95139</v>
      </c>
      <c r="K1449" s="11" t="n">
        <v>0.79027</v>
      </c>
      <c r="L1449" s="8" t="n">
        <v>84.84</v>
      </c>
      <c r="M1449" s="8" t="n">
        <v>153.85</v>
      </c>
      <c r="N1449" s="8" t="n">
        <v>1435.69</v>
      </c>
      <c r="O1449" s="11" t="n">
        <v>20.158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1.5749</v>
      </c>
      <c r="G1450" s="10" t="n">
        <v>1.4265</v>
      </c>
      <c r="H1450" s="10" t="n">
        <v>0.89497</v>
      </c>
      <c r="I1450" s="10" t="n">
        <v>7.28</v>
      </c>
      <c r="J1450" s="10" t="n">
        <v>0.95164</v>
      </c>
      <c r="K1450" s="10" t="n">
        <v>0.788</v>
      </c>
      <c r="L1450" s="5" t="n">
        <v>84.98</v>
      </c>
      <c r="M1450" s="5" t="n">
        <v>154.03</v>
      </c>
      <c r="N1450" s="5" t="n">
        <v>1436.8</v>
      </c>
      <c r="O1450" s="10" t="n">
        <v>20.168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1" t="n">
        <v>1.582</v>
      </c>
      <c r="G1451" s="11" t="n">
        <v>1.4312</v>
      </c>
      <c r="H1451" s="11" t="n">
        <v>0.89451</v>
      </c>
      <c r="I1451" s="11" t="n">
        <v>7.2858</v>
      </c>
      <c r="J1451" s="11" t="n">
        <v>0.95179</v>
      </c>
      <c r="K1451" s="11" t="n">
        <v>0.78695</v>
      </c>
      <c r="L1451" s="8" t="n">
        <v>84.92</v>
      </c>
      <c r="M1451" s="8" t="n">
        <v>153.81</v>
      </c>
      <c r="N1451" s="8" t="n">
        <v>1437.48</v>
      </c>
      <c r="O1451" s="11" t="n">
        <v>20.156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1.5982</v>
      </c>
      <c r="G1452" s="10" t="n">
        <v>1.4375</v>
      </c>
      <c r="H1452" s="10" t="n">
        <v>0.8973</v>
      </c>
      <c r="I1452" s="10" t="n">
        <v>7.2893</v>
      </c>
      <c r="J1452" s="10" t="n">
        <v>0.95925</v>
      </c>
      <c r="K1452" s="10" t="n">
        <v>0.79167</v>
      </c>
      <c r="L1452" s="5" t="n">
        <v>85.12</v>
      </c>
      <c r="M1452" s="5" t="n">
        <v>155.69</v>
      </c>
      <c r="N1452" s="5" t="n">
        <v>1445.18</v>
      </c>
      <c r="O1452" s="10" t="n">
        <v>20.321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1" t="n">
        <v>1.604</v>
      </c>
      <c r="G1453" s="11" t="n">
        <v>1.4385</v>
      </c>
      <c r="H1453" s="11" t="n">
        <v>0.89644</v>
      </c>
      <c r="I1453" s="11" t="n">
        <v>7.2916</v>
      </c>
      <c r="J1453" s="11" t="n">
        <v>0.96147</v>
      </c>
      <c r="K1453" s="11" t="n">
        <v>0.79619</v>
      </c>
      <c r="L1453" s="8" t="n">
        <v>85.14</v>
      </c>
      <c r="M1453" s="8" t="n">
        <v>156.9</v>
      </c>
      <c r="N1453" s="8" t="n">
        <v>1448.37</v>
      </c>
      <c r="O1453" s="11" t="n">
        <v>20.244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1.6044</v>
      </c>
      <c r="G1454" s="10" t="n">
        <v>1.4386</v>
      </c>
      <c r="H1454" s="10" t="n">
        <v>0.89612</v>
      </c>
      <c r="I1454" s="10" t="n">
        <v>7.2907</v>
      </c>
      <c r="J1454" s="10" t="n">
        <v>0.96144</v>
      </c>
      <c r="K1454" s="10" t="n">
        <v>0.79671</v>
      </c>
      <c r="L1454" s="5" t="n">
        <v>85.13</v>
      </c>
      <c r="M1454" s="5" t="n">
        <v>156.88</v>
      </c>
      <c r="N1454" s="5" t="n">
        <v>1448.23</v>
      </c>
      <c r="O1454" s="10" t="n">
        <v>20.239</v>
      </c>
    </row>
    <row r="1455">
      <c r="A1455" s="9" t="n">
        <v>45648</v>
      </c>
      <c r="B1455" s="8" t="n"/>
      <c r="C1455" s="8" t="n"/>
      <c r="D1455" s="8" t="n"/>
      <c r="E1455" s="8" t="n"/>
      <c r="F1455" s="11" t="n">
        <v>1.6044</v>
      </c>
      <c r="G1455" s="11" t="n">
        <v>1.4386</v>
      </c>
      <c r="H1455" s="11" t="n">
        <v>0.89605</v>
      </c>
      <c r="I1455" s="11" t="n">
        <v>7.2907</v>
      </c>
      <c r="J1455" s="11" t="n">
        <v>0.96141</v>
      </c>
      <c r="K1455" s="11" t="n">
        <v>0.7968499999999999</v>
      </c>
      <c r="L1455" s="8" t="n">
        <v>85.13</v>
      </c>
      <c r="M1455" s="8" t="n">
        <v>156.92</v>
      </c>
      <c r="N1455" s="8" t="n">
        <v>1448.23</v>
      </c>
      <c r="O1455" s="11" t="n">
        <v>20.239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1.6025</v>
      </c>
      <c r="G1456" s="10" t="n">
        <v>1.4389</v>
      </c>
      <c r="H1456" s="10" t="n">
        <v>0.89588</v>
      </c>
      <c r="I1456" s="10" t="n">
        <v>7.2911</v>
      </c>
      <c r="J1456" s="10" t="n">
        <v>0.96017</v>
      </c>
      <c r="K1456" s="10" t="n">
        <v>0.7966</v>
      </c>
      <c r="L1456" s="5" t="n">
        <v>85.13</v>
      </c>
      <c r="M1456" s="5" t="n">
        <v>156.83</v>
      </c>
      <c r="N1456" s="5" t="n">
        <v>1450.34</v>
      </c>
      <c r="O1456" s="10" t="n">
        <v>20.193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1" t="n">
        <v>1.6033</v>
      </c>
      <c r="G1457" s="11" t="n">
        <v>1.4391</v>
      </c>
      <c r="H1457" s="11" t="n">
        <v>0.89841</v>
      </c>
      <c r="I1457" s="11" t="n">
        <v>7.2976</v>
      </c>
      <c r="J1457" s="11" t="n">
        <v>0.96056</v>
      </c>
      <c r="K1457" s="11" t="n">
        <v>0.79671</v>
      </c>
      <c r="L1457" s="8" t="n">
        <v>85.13</v>
      </c>
      <c r="M1457" s="8" t="n">
        <v>157.13</v>
      </c>
      <c r="N1457" s="8" t="n">
        <v>1454.73</v>
      </c>
      <c r="O1457" s="11" t="n">
        <v>20.166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1.604</v>
      </c>
      <c r="G1458" s="10" t="n">
        <v>1.4391</v>
      </c>
      <c r="H1458" s="10" t="n">
        <v>0.89913</v>
      </c>
      <c r="I1458" s="10" t="n">
        <v>7.2909</v>
      </c>
      <c r="J1458" s="10" t="n">
        <v>0.96045</v>
      </c>
      <c r="K1458" s="10" t="n">
        <v>0.7967</v>
      </c>
      <c r="L1458" s="5" t="n">
        <v>85.12</v>
      </c>
      <c r="M1458" s="5" t="n">
        <v>157.19</v>
      </c>
      <c r="N1458" s="5" t="n">
        <v>1455.9</v>
      </c>
      <c r="O1458" s="10" t="n">
        <v>20.164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1" t="n">
        <v>1.6046</v>
      </c>
      <c r="G1459" s="11" t="n">
        <v>1.4388</v>
      </c>
      <c r="H1459" s="11" t="n">
        <v>0.89955</v>
      </c>
      <c r="I1459" s="11" t="n">
        <v>7.2908</v>
      </c>
      <c r="J1459" s="11" t="n">
        <v>0.96047</v>
      </c>
      <c r="K1459" s="11" t="n">
        <v>0.797</v>
      </c>
      <c r="L1459" s="8" t="n">
        <v>85.25</v>
      </c>
      <c r="M1459" s="8" t="n">
        <v>157.4</v>
      </c>
      <c r="N1459" s="8" t="n">
        <v>1457.95</v>
      </c>
      <c r="O1459" s="11" t="n">
        <v>20.175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1.6085</v>
      </c>
      <c r="G1460" s="10" t="n">
        <v>1.4399</v>
      </c>
      <c r="H1460" s="10" t="n">
        <v>0.90035</v>
      </c>
      <c r="I1460" s="10" t="n">
        <v>7.293</v>
      </c>
      <c r="J1460" s="10" t="n">
        <v>0.95923</v>
      </c>
      <c r="K1460" s="10" t="n">
        <v>0.79719</v>
      </c>
      <c r="L1460" s="5" t="n">
        <v>85.48999999999999</v>
      </c>
      <c r="M1460" s="5" t="n">
        <v>157.77</v>
      </c>
      <c r="N1460" s="5" t="n">
        <v>1470.06</v>
      </c>
      <c r="O1460" s="10" t="n">
        <v>20.243</v>
      </c>
    </row>
    <row r="1461">
      <c r="A1461" s="9" t="n">
        <v>45654</v>
      </c>
      <c r="B1461" s="8" t="n"/>
      <c r="C1461" s="8" t="n"/>
      <c r="D1461" s="8" t="n"/>
      <c r="E1461" s="8" t="n"/>
      <c r="F1461" s="11" t="n">
        <v>1.609</v>
      </c>
      <c r="G1461" s="11" t="n">
        <v>1.4398</v>
      </c>
      <c r="H1461" s="11" t="n">
        <v>0.9005300000000001</v>
      </c>
      <c r="I1461" s="11" t="n">
        <v>7.2985</v>
      </c>
      <c r="J1461" s="11" t="n">
        <v>0.95891</v>
      </c>
      <c r="K1461" s="11" t="n">
        <v>0.79703</v>
      </c>
      <c r="L1461" s="8" t="n">
        <v>85.53</v>
      </c>
      <c r="M1461" s="8" t="n">
        <v>157.81</v>
      </c>
      <c r="N1461" s="8" t="n">
        <v>1471.3</v>
      </c>
      <c r="O1461" s="11" t="n">
        <v>20.257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1.6091</v>
      </c>
      <c r="G1462" s="10" t="n">
        <v>1.4398</v>
      </c>
      <c r="H1462" s="10" t="n">
        <v>0.90065</v>
      </c>
      <c r="I1462" s="10" t="n">
        <v>7.2985</v>
      </c>
      <c r="J1462" s="10" t="n">
        <v>0.95884</v>
      </c>
      <c r="K1462" s="10" t="n">
        <v>0.79695</v>
      </c>
      <c r="L1462" s="5" t="n">
        <v>85.54000000000001</v>
      </c>
      <c r="M1462" s="5" t="n">
        <v>157.82</v>
      </c>
      <c r="N1462" s="5" t="n">
        <v>1471.45</v>
      </c>
      <c r="O1462" s="10" t="n">
        <v>20.258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1" t="n">
        <v>1.6072</v>
      </c>
      <c r="G1463" s="11" t="n">
        <v>1.4394</v>
      </c>
      <c r="H1463" s="11" t="n">
        <v>0.90268</v>
      </c>
      <c r="I1463" s="11" t="n">
        <v>7.2919</v>
      </c>
      <c r="J1463" s="11" t="n">
        <v>0.95831</v>
      </c>
      <c r="K1463" s="11" t="n">
        <v>0.79533</v>
      </c>
      <c r="L1463" s="8" t="n">
        <v>85.56</v>
      </c>
      <c r="M1463" s="8" t="n">
        <v>157.75</v>
      </c>
      <c r="N1463" s="8" t="n">
        <v>1472.55</v>
      </c>
      <c r="O1463" s="11" t="n">
        <v>20.376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1.6095</v>
      </c>
      <c r="G1464" s="10" t="n">
        <v>1.4379</v>
      </c>
      <c r="H1464" s="10" t="n">
        <v>0.90423</v>
      </c>
      <c r="I1464" s="10" t="n">
        <v>7.2983</v>
      </c>
      <c r="J1464" s="10" t="n">
        <v>0.95953</v>
      </c>
      <c r="K1464" s="10" t="n">
        <v>0.79593</v>
      </c>
      <c r="L1464" s="5" t="n">
        <v>85.63</v>
      </c>
      <c r="M1464" s="5" t="n">
        <v>157.13</v>
      </c>
      <c r="N1464" s="5" t="n">
        <v>1473.09</v>
      </c>
      <c r="O1464" s="10" t="n">
        <v>20.595</v>
      </c>
    </row>
    <row r="1465">
      <c r="A1465" s="9" t="n">
        <v>45658</v>
      </c>
      <c r="B1465" s="8" t="n"/>
      <c r="C1465" s="8" t="n"/>
      <c r="D1465" s="8" t="n"/>
      <c r="E1465" s="8" t="n"/>
      <c r="F1465" s="11" t="n">
        <v>1.6109</v>
      </c>
      <c r="G1465" s="11" t="n">
        <v>1.4379</v>
      </c>
      <c r="H1465" s="11" t="n">
        <v>0.90479</v>
      </c>
      <c r="I1465" s="11" t="n">
        <v>7.2929</v>
      </c>
      <c r="J1465" s="11" t="n">
        <v>0.96025</v>
      </c>
      <c r="K1465" s="11" t="n">
        <v>0.79648</v>
      </c>
      <c r="L1465" s="8" t="n">
        <v>85.65000000000001</v>
      </c>
      <c r="M1465" s="8" t="n">
        <v>157.04</v>
      </c>
      <c r="N1465" s="8" t="n">
        <v>1473.69</v>
      </c>
      <c r="O1465" s="11" t="n">
        <v>20.673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1.6119</v>
      </c>
      <c r="G1466" s="10" t="n">
        <v>1.4396</v>
      </c>
      <c r="H1466" s="10" t="n">
        <v>0.90666</v>
      </c>
      <c r="I1466" s="10" t="n">
        <v>7.292</v>
      </c>
      <c r="J1466" s="10" t="n">
        <v>0.9648</v>
      </c>
      <c r="K1466" s="10" t="n">
        <v>0.7998</v>
      </c>
      <c r="L1466" s="5" t="n">
        <v>85.75</v>
      </c>
      <c r="M1466" s="5" t="n">
        <v>157.11</v>
      </c>
      <c r="N1466" s="5" t="n">
        <v>1470.76</v>
      </c>
      <c r="O1466" s="10" t="n">
        <v>20.734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1" t="n">
        <v>1.611</v>
      </c>
      <c r="G1467" s="11" t="n">
        <v>1.441</v>
      </c>
      <c r="H1467" s="11" t="n">
        <v>0.90909</v>
      </c>
      <c r="I1467" s="11" t="n">
        <v>7.3018</v>
      </c>
      <c r="J1467" s="11" t="n">
        <v>0.9690800000000001</v>
      </c>
      <c r="K1467" s="11" t="n">
        <v>0.80431</v>
      </c>
      <c r="L1467" s="8" t="n">
        <v>85.83</v>
      </c>
      <c r="M1467" s="8" t="n">
        <v>157.28</v>
      </c>
      <c r="N1467" s="8" t="n">
        <v>1468.87</v>
      </c>
      <c r="O1467" s="11" t="n">
        <v>20.63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1.6107</v>
      </c>
      <c r="G1468" s="10" t="n">
        <v>1.441</v>
      </c>
      <c r="H1468" s="10" t="n">
        <v>0.90931</v>
      </c>
      <c r="I1468" s="10" t="n">
        <v>7.3095</v>
      </c>
      <c r="J1468" s="10" t="n">
        <v>0.96959</v>
      </c>
      <c r="K1468" s="10" t="n">
        <v>0.80468</v>
      </c>
      <c r="L1468" s="5" t="n">
        <v>85.84</v>
      </c>
      <c r="M1468" s="5" t="n">
        <v>157.3</v>
      </c>
      <c r="N1468" s="5" t="n">
        <v>1468.87</v>
      </c>
      <c r="O1468" s="10" t="n">
        <v>20.619</v>
      </c>
    </row>
    <row r="1469">
      <c r="A1469" s="9" t="n">
        <v>45662</v>
      </c>
      <c r="B1469" s="8" t="n"/>
      <c r="C1469" s="8" t="n"/>
      <c r="D1469" s="8" t="n"/>
      <c r="E1469" s="8" t="n"/>
      <c r="F1469" s="11" t="n">
        <v>1.6107</v>
      </c>
      <c r="G1469" s="11" t="n">
        <v>1.4411</v>
      </c>
      <c r="H1469" s="11" t="n">
        <v>0.9093599999999999</v>
      </c>
      <c r="I1469" s="11" t="n">
        <v>7.3098</v>
      </c>
      <c r="J1469" s="11" t="n">
        <v>0.9697</v>
      </c>
      <c r="K1469" s="11" t="n">
        <v>0.8047800000000001</v>
      </c>
      <c r="L1469" s="8" t="n">
        <v>85.84</v>
      </c>
      <c r="M1469" s="8" t="n">
        <v>157.3</v>
      </c>
      <c r="N1469" s="8" t="n">
        <v>1468.89</v>
      </c>
      <c r="O1469" s="11" t="n">
        <v>20.619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1.6049</v>
      </c>
      <c r="G1470" s="10" t="n">
        <v>1.4387</v>
      </c>
      <c r="H1470" s="10" t="n">
        <v>0.90742</v>
      </c>
      <c r="I1470" s="10" t="n">
        <v>7.3224</v>
      </c>
      <c r="J1470" s="10" t="n">
        <v>0.96623</v>
      </c>
      <c r="K1470" s="10" t="n">
        <v>0.80191</v>
      </c>
      <c r="L1470" s="5" t="n">
        <v>85.75</v>
      </c>
      <c r="M1470" s="5" t="n">
        <v>157.41</v>
      </c>
      <c r="N1470" s="5" t="n">
        <v>1466.86</v>
      </c>
      <c r="O1470" s="10" t="n">
        <v>20.479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1" t="n">
        <v>1.599</v>
      </c>
      <c r="G1471" s="11" t="n">
        <v>1.4336</v>
      </c>
      <c r="H1471" s="11" t="n">
        <v>0.90573</v>
      </c>
      <c r="I1471" s="11" t="n">
        <v>7.323</v>
      </c>
      <c r="J1471" s="11" t="n">
        <v>0.96235</v>
      </c>
      <c r="K1471" s="11" t="n">
        <v>0.79841</v>
      </c>
      <c r="L1471" s="8" t="n">
        <v>85.73</v>
      </c>
      <c r="M1471" s="8" t="n">
        <v>157.72</v>
      </c>
      <c r="N1471" s="8" t="n">
        <v>1456.28</v>
      </c>
      <c r="O1471" s="11" t="n">
        <v>20.389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1.6066</v>
      </c>
      <c r="G1472" s="10" t="n">
        <v>1.4364</v>
      </c>
      <c r="H1472" s="10" t="n">
        <v>0.9098000000000001</v>
      </c>
      <c r="I1472" s="10" t="n">
        <v>7.3215</v>
      </c>
      <c r="J1472" s="10" t="n">
        <v>0.96656</v>
      </c>
      <c r="K1472" s="10" t="n">
        <v>0.80343</v>
      </c>
      <c r="L1472" s="5" t="n">
        <v>85.83</v>
      </c>
      <c r="M1472" s="5" t="n">
        <v>158.14</v>
      </c>
      <c r="N1472" s="5" t="n">
        <v>1458.27</v>
      </c>
      <c r="O1472" s="10" t="n">
        <v>20.422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1" t="n">
        <v>1.6129</v>
      </c>
      <c r="G1473" s="11" t="n">
        <v>1.4385</v>
      </c>
      <c r="H1473" s="11" t="n">
        <v>0.91162</v>
      </c>
      <c r="I1473" s="11" t="n">
        <v>7.3279</v>
      </c>
      <c r="J1473" s="11" t="n">
        <v>0.96918</v>
      </c>
      <c r="K1473" s="11" t="n">
        <v>0.80988</v>
      </c>
      <c r="L1473" s="8" t="n">
        <v>85.88</v>
      </c>
      <c r="M1473" s="8" t="n">
        <v>158.18</v>
      </c>
      <c r="N1473" s="8" t="n">
        <v>1460.07</v>
      </c>
      <c r="O1473" s="11" t="n">
        <v>20.454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1.617</v>
      </c>
      <c r="G1474" s="10" t="n">
        <v>1.4404</v>
      </c>
      <c r="H1474" s="10" t="n">
        <v>0.91333</v>
      </c>
      <c r="I1474" s="10" t="n">
        <v>7.33</v>
      </c>
      <c r="J1474" s="10" t="n">
        <v>0.9710299999999999</v>
      </c>
      <c r="K1474" s="10" t="n">
        <v>0.81301</v>
      </c>
      <c r="L1474" s="5" t="n">
        <v>85.93000000000001</v>
      </c>
      <c r="M1474" s="5" t="n">
        <v>158.16</v>
      </c>
      <c r="N1474" s="5" t="n">
        <v>1463.82</v>
      </c>
      <c r="O1474" s="10" t="n">
        <v>20.556</v>
      </c>
    </row>
    <row r="1475">
      <c r="A1475" s="9" t="n">
        <v>45668</v>
      </c>
      <c r="B1475" s="8" t="n"/>
      <c r="C1475" s="8" t="n"/>
      <c r="D1475" s="8" t="n"/>
      <c r="E1475" s="8" t="n"/>
      <c r="F1475" s="11" t="n">
        <v>1.6174</v>
      </c>
      <c r="G1475" s="11" t="n">
        <v>1.4405</v>
      </c>
      <c r="H1475" s="11" t="n">
        <v>0.91359</v>
      </c>
      <c r="I1475" s="11" t="n">
        <v>7.3304</v>
      </c>
      <c r="J1475" s="11" t="n">
        <v>0.97121</v>
      </c>
      <c r="K1475" s="11" t="n">
        <v>0.81324</v>
      </c>
      <c r="L1475" s="8" t="n">
        <v>86.03</v>
      </c>
      <c r="M1475" s="8" t="n">
        <v>158.17</v>
      </c>
      <c r="N1475" s="8" t="n">
        <v>1464.55</v>
      </c>
      <c r="O1475" s="11" t="n">
        <v>20.557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1.6177</v>
      </c>
      <c r="G1476" s="10" t="n">
        <v>1.4406</v>
      </c>
      <c r="H1476" s="10" t="n">
        <v>0.91383</v>
      </c>
      <c r="I1476" s="10" t="n">
        <v>7.3318</v>
      </c>
      <c r="J1476" s="10" t="n">
        <v>0.97134</v>
      </c>
      <c r="K1476" s="10" t="n">
        <v>0.81341</v>
      </c>
      <c r="L1476" s="5" t="n">
        <v>85.95</v>
      </c>
      <c r="M1476" s="5" t="n">
        <v>158.17</v>
      </c>
      <c r="N1476" s="5" t="n">
        <v>1464.55</v>
      </c>
      <c r="O1476" s="10" t="n">
        <v>20.557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1" t="n">
        <v>1.6253</v>
      </c>
      <c r="G1477" s="11" t="n">
        <v>1.442</v>
      </c>
      <c r="H1477" s="11" t="n">
        <v>0.91636</v>
      </c>
      <c r="I1477" s="11" t="n">
        <v>7.3308</v>
      </c>
      <c r="J1477" s="11" t="n">
        <v>0.97597</v>
      </c>
      <c r="K1477" s="11" t="n">
        <v>0.82017</v>
      </c>
      <c r="L1477" s="8" t="n">
        <v>86.37</v>
      </c>
      <c r="M1477" s="8" t="n">
        <v>157.65</v>
      </c>
      <c r="N1477" s="8" t="n">
        <v>1468.84</v>
      </c>
      <c r="O1477" s="11" t="n">
        <v>20.736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1.6219</v>
      </c>
      <c r="G1478" s="10" t="n">
        <v>1.4394</v>
      </c>
      <c r="H1478" s="10" t="n">
        <v>0.91645</v>
      </c>
      <c r="I1478" s="10" t="n">
        <v>7.3314</v>
      </c>
      <c r="J1478" s="10" t="n">
        <v>0.97619</v>
      </c>
      <c r="K1478" s="10" t="n">
        <v>0.82073</v>
      </c>
      <c r="L1478" s="5" t="n">
        <v>86.56999999999999</v>
      </c>
      <c r="M1478" s="5" t="n">
        <v>157.72</v>
      </c>
      <c r="N1478" s="5" t="n">
        <v>1463.89</v>
      </c>
      <c r="O1478" s="10" t="n">
        <v>20.64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1" t="n">
        <v>1.6156</v>
      </c>
      <c r="G1479" s="11" t="n">
        <v>1.4362</v>
      </c>
      <c r="H1479" s="11" t="n">
        <v>0.91372</v>
      </c>
      <c r="I1479" s="11" t="n">
        <v>7.3312</v>
      </c>
      <c r="J1479" s="11" t="n">
        <v>0.97096</v>
      </c>
      <c r="K1479" s="11" t="n">
        <v>0.81896</v>
      </c>
      <c r="L1479" s="8" t="n">
        <v>86.58</v>
      </c>
      <c r="M1479" s="8" t="n">
        <v>157.44</v>
      </c>
      <c r="N1479" s="8" t="n">
        <v>1460.03</v>
      </c>
      <c r="O1479" s="11" t="n">
        <v>20.518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1.6116</v>
      </c>
      <c r="G1480" s="10" t="n">
        <v>1.4364</v>
      </c>
      <c r="H1480" s="10" t="n">
        <v>0.91228</v>
      </c>
      <c r="I1480" s="10" t="n">
        <v>7.3297</v>
      </c>
      <c r="J1480" s="10" t="n">
        <v>0.97074</v>
      </c>
      <c r="K1480" s="10" t="n">
        <v>0.81839</v>
      </c>
      <c r="L1480" s="5" t="n">
        <v>86.56999999999999</v>
      </c>
      <c r="M1480" s="5" t="n">
        <v>156.35</v>
      </c>
      <c r="N1480" s="5" t="n">
        <v>1458.16</v>
      </c>
      <c r="O1480" s="10" t="n">
        <v>20.626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1" t="n">
        <v>1.6128</v>
      </c>
      <c r="G1481" s="11" t="n">
        <v>1.4401</v>
      </c>
      <c r="H1481" s="11" t="n">
        <v>0.91228</v>
      </c>
      <c r="I1481" s="11" t="n">
        <v>7.3274</v>
      </c>
      <c r="J1481" s="11" t="n">
        <v>0.97057</v>
      </c>
      <c r="K1481" s="11" t="n">
        <v>0.81877</v>
      </c>
      <c r="L1481" s="8" t="n">
        <v>86.66</v>
      </c>
      <c r="M1481" s="8" t="n">
        <v>155.79</v>
      </c>
      <c r="N1481" s="8" t="n">
        <v>1457.74</v>
      </c>
      <c r="O1481" s="11" t="n">
        <v>20.76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1.6131</v>
      </c>
      <c r="G1482" s="10" t="n">
        <v>1.4405</v>
      </c>
      <c r="H1482" s="10" t="n">
        <v>0.91226</v>
      </c>
      <c r="I1482" s="10" t="n">
        <v>7.3273</v>
      </c>
      <c r="J1482" s="10" t="n">
        <v>0.97045</v>
      </c>
      <c r="K1482" s="10" t="n">
        <v>0.81878</v>
      </c>
      <c r="L1482" s="5" t="n">
        <v>86.67</v>
      </c>
      <c r="M1482" s="5" t="n">
        <v>155.78</v>
      </c>
      <c r="N1482" s="5" t="n">
        <v>1457.62</v>
      </c>
      <c r="O1482" s="10" t="n">
        <v>20.767</v>
      </c>
    </row>
    <row r="1483">
      <c r="A1483" s="9" t="n">
        <v>45676</v>
      </c>
      <c r="B1483" s="8" t="n"/>
      <c r="C1483" s="8" t="n"/>
      <c r="D1483" s="8" t="n"/>
      <c r="E1483" s="8" t="n"/>
      <c r="F1483" s="11" t="n">
        <v>1.6132</v>
      </c>
      <c r="G1483" s="11" t="n">
        <v>1.4407</v>
      </c>
      <c r="H1483" s="11" t="n">
        <v>0.91233</v>
      </c>
      <c r="I1483" s="11" t="n">
        <v>7.3264</v>
      </c>
      <c r="J1483" s="11" t="n">
        <v>0.97051</v>
      </c>
      <c r="K1483" s="11" t="n">
        <v>0.81885</v>
      </c>
      <c r="L1483" s="8" t="n">
        <v>86.67</v>
      </c>
      <c r="M1483" s="8" t="n">
        <v>155.79</v>
      </c>
      <c r="N1483" s="8" t="n">
        <v>1457.62</v>
      </c>
      <c r="O1483" s="11" t="n">
        <v>20.768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1.6117</v>
      </c>
      <c r="G1484" s="10" t="n">
        <v>1.443</v>
      </c>
      <c r="H1484" s="10" t="n">
        <v>0.91293</v>
      </c>
      <c r="I1484" s="10" t="n">
        <v>7.3145</v>
      </c>
      <c r="J1484" s="10" t="n">
        <v>0.96873</v>
      </c>
      <c r="K1484" s="10" t="n">
        <v>0.8189</v>
      </c>
      <c r="L1484" s="5" t="n">
        <v>86.55</v>
      </c>
      <c r="M1484" s="5" t="n">
        <v>156.13</v>
      </c>
      <c r="N1484" s="5" t="n">
        <v>1453.12</v>
      </c>
      <c r="O1484" s="10" t="n">
        <v>20.779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1" t="n">
        <v>1.6061</v>
      </c>
      <c r="G1485" s="11" t="n">
        <v>1.4424</v>
      </c>
      <c r="H1485" s="11" t="n">
        <v>0.91061</v>
      </c>
      <c r="I1485" s="11" t="n">
        <v>7.287</v>
      </c>
      <c r="J1485" s="11" t="n">
        <v>0.96454</v>
      </c>
      <c r="K1485" s="11" t="n">
        <v>0.81559</v>
      </c>
      <c r="L1485" s="8" t="n">
        <v>86.51000000000001</v>
      </c>
      <c r="M1485" s="8" t="n">
        <v>155.85</v>
      </c>
      <c r="N1485" s="8" t="n">
        <v>1443.57</v>
      </c>
      <c r="O1485" s="11" t="n">
        <v>20.719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1.5985</v>
      </c>
      <c r="G1486" s="10" t="n">
        <v>1.4368</v>
      </c>
      <c r="H1486" s="10" t="n">
        <v>0.90774</v>
      </c>
      <c r="I1486" s="10" t="n">
        <v>7.2756</v>
      </c>
      <c r="J1486" s="10" t="n">
        <v>0.96025</v>
      </c>
      <c r="K1486" s="10" t="n">
        <v>0.81162</v>
      </c>
      <c r="L1486" s="5" t="n">
        <v>86.48999999999999</v>
      </c>
      <c r="M1486" s="5" t="n">
        <v>155.97</v>
      </c>
      <c r="N1486" s="5" t="n">
        <v>1436.79</v>
      </c>
      <c r="O1486" s="10" t="n">
        <v>20.589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1" t="n">
        <v>1.5955</v>
      </c>
      <c r="G1487" s="11" t="n">
        <v>1.4372</v>
      </c>
      <c r="H1487" s="11" t="n">
        <v>0.90716</v>
      </c>
      <c r="I1487" s="11" t="n">
        <v>7.279</v>
      </c>
      <c r="J1487" s="11" t="n">
        <v>0.95936</v>
      </c>
      <c r="K1487" s="11" t="n">
        <v>0.81112</v>
      </c>
      <c r="L1487" s="8" t="n">
        <v>86.43000000000001</v>
      </c>
      <c r="M1487" s="8" t="n">
        <v>156.33</v>
      </c>
      <c r="N1487" s="8" t="n">
        <v>1435.9</v>
      </c>
      <c r="O1487" s="11" t="n">
        <v>20.479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1.5903</v>
      </c>
      <c r="G1488" s="10" t="n">
        <v>1.4358</v>
      </c>
      <c r="H1488" s="10" t="n">
        <v>0.90712</v>
      </c>
      <c r="I1488" s="10" t="n">
        <v>7.2627</v>
      </c>
      <c r="J1488" s="10" t="n">
        <v>0.95665</v>
      </c>
      <c r="K1488" s="10" t="n">
        <v>0.80807</v>
      </c>
      <c r="L1488" s="5" t="n">
        <v>86.36</v>
      </c>
      <c r="M1488" s="5" t="n">
        <v>156.12</v>
      </c>
      <c r="N1488" s="5" t="n">
        <v>1434.08</v>
      </c>
      <c r="O1488" s="10" t="n">
        <v>20.306</v>
      </c>
    </row>
    <row r="1489">
      <c r="A1489" s="9" t="n">
        <v>45682</v>
      </c>
      <c r="B1489" s="8" t="n"/>
      <c r="C1489" s="8" t="n"/>
      <c r="D1489" s="8" t="n"/>
      <c r="E1489" s="8" t="n"/>
      <c r="F1489" s="11" t="n">
        <v>1.5893</v>
      </c>
      <c r="G1489" s="11" t="n">
        <v>1.4353</v>
      </c>
      <c r="H1489" s="11" t="n">
        <v>0.90718</v>
      </c>
      <c r="I1489" s="11" t="n">
        <v>7.2632</v>
      </c>
      <c r="J1489" s="11" t="n">
        <v>0.95605</v>
      </c>
      <c r="K1489" s="11" t="n">
        <v>0.8075</v>
      </c>
      <c r="L1489" s="8" t="n">
        <v>86.31999999999999</v>
      </c>
      <c r="M1489" s="8" t="n">
        <v>156.12</v>
      </c>
      <c r="N1489" s="8" t="n">
        <v>1433.52</v>
      </c>
      <c r="O1489" s="11" t="n">
        <v>20.297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1.589</v>
      </c>
      <c r="G1490" s="10" t="n">
        <v>1.4352</v>
      </c>
      <c r="H1490" s="10" t="n">
        <v>0.9065299999999999</v>
      </c>
      <c r="I1490" s="10" t="n">
        <v>7.2611</v>
      </c>
      <c r="J1490" s="10" t="n">
        <v>0.95566</v>
      </c>
      <c r="K1490" s="10" t="n">
        <v>0.80688</v>
      </c>
      <c r="L1490" s="5" t="n">
        <v>86.31999999999999</v>
      </c>
      <c r="M1490" s="5" t="n">
        <v>156.11</v>
      </c>
      <c r="N1490" s="5" t="n">
        <v>1433.52</v>
      </c>
      <c r="O1490" s="10" t="n">
        <v>20.297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1" t="n">
        <v>1.5884</v>
      </c>
      <c r="G1491" s="11" t="n">
        <v>1.4358</v>
      </c>
      <c r="H1491" s="11" t="n">
        <v>0.90376</v>
      </c>
      <c r="I1491" s="11" t="n">
        <v>7.2585</v>
      </c>
      <c r="J1491" s="11" t="n">
        <v>0.95266</v>
      </c>
      <c r="K1491" s="11" t="n">
        <v>0.80252</v>
      </c>
      <c r="L1491" s="8" t="n">
        <v>86.3</v>
      </c>
      <c r="M1491" s="8" t="n">
        <v>155.32</v>
      </c>
      <c r="N1491" s="8" t="n">
        <v>1432.53</v>
      </c>
      <c r="O1491" s="11" t="n">
        <v>20.486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1.5971</v>
      </c>
      <c r="G1492" s="10" t="n">
        <v>1.4386</v>
      </c>
      <c r="H1492" s="10" t="n">
        <v>0.90422</v>
      </c>
      <c r="I1492" s="10" t="n">
        <v>7.2583</v>
      </c>
      <c r="J1492" s="10" t="n">
        <v>0.9557600000000001</v>
      </c>
      <c r="K1492" s="10" t="n">
        <v>0.8026</v>
      </c>
      <c r="L1492" s="5" t="n">
        <v>86.48</v>
      </c>
      <c r="M1492" s="5" t="n">
        <v>155.23</v>
      </c>
      <c r="N1492" s="5" t="n">
        <v>1439.98</v>
      </c>
      <c r="O1492" s="10" t="n">
        <v>20.623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1" t="n">
        <v>1.604</v>
      </c>
      <c r="G1493" s="11" t="n">
        <v>1.4428</v>
      </c>
      <c r="H1493" s="11" t="n">
        <v>0.90628</v>
      </c>
      <c r="I1493" s="11" t="n">
        <v>7.2546</v>
      </c>
      <c r="J1493" s="11" t="n">
        <v>0.95885</v>
      </c>
      <c r="K1493" s="11" t="n">
        <v>0.80407</v>
      </c>
      <c r="L1493" s="8" t="n">
        <v>86.56</v>
      </c>
      <c r="M1493" s="8" t="n">
        <v>155.46</v>
      </c>
      <c r="N1493" s="8" t="n">
        <v>1442.98</v>
      </c>
      <c r="O1493" s="11" t="n">
        <v>20.569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1.6061</v>
      </c>
      <c r="G1494" s="10" t="n">
        <v>1.4417</v>
      </c>
      <c r="H1494" s="10" t="n">
        <v>0.9074</v>
      </c>
      <c r="I1494" s="10" t="n">
        <v>7.2555</v>
      </c>
      <c r="J1494" s="10" t="n">
        <v>0.95995</v>
      </c>
      <c r="K1494" s="10" t="n">
        <v>0.80377</v>
      </c>
      <c r="L1494" s="5" t="n">
        <v>86.58</v>
      </c>
      <c r="M1494" s="5" t="n">
        <v>154.87</v>
      </c>
      <c r="N1494" s="5" t="n">
        <v>1440.97</v>
      </c>
      <c r="O1494" s="10" t="n">
        <v>20.501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1" t="n">
        <v>1.6073</v>
      </c>
      <c r="G1495" s="11" t="n">
        <v>1.4449</v>
      </c>
      <c r="H1495" s="11" t="n">
        <v>0.90951</v>
      </c>
      <c r="I1495" s="11" t="n">
        <v>7.257</v>
      </c>
      <c r="J1495" s="11" t="n">
        <v>0.96097</v>
      </c>
      <c r="K1495" s="11" t="n">
        <v>0.80453</v>
      </c>
      <c r="L1495" s="8" t="n">
        <v>86.61</v>
      </c>
      <c r="M1495" s="8" t="n">
        <v>154.72</v>
      </c>
      <c r="N1495" s="8" t="n">
        <v>1446.68</v>
      </c>
      <c r="O1495" s="11" t="n">
        <v>20.632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1.6077</v>
      </c>
      <c r="G1496" s="10" t="n">
        <v>1.4458</v>
      </c>
      <c r="H1496" s="10" t="n">
        <v>0.90976</v>
      </c>
      <c r="I1496" s="10" t="n">
        <v>7.2599</v>
      </c>
      <c r="J1496" s="10" t="n">
        <v>0.96117</v>
      </c>
      <c r="K1496" s="10" t="n">
        <v>0.80467</v>
      </c>
      <c r="L1496" s="5" t="n">
        <v>86.61</v>
      </c>
      <c r="M1496" s="5" t="n">
        <v>154.75</v>
      </c>
      <c r="N1496" s="5" t="n">
        <v>1447.99</v>
      </c>
      <c r="O1496" s="10" t="n">
        <v>20.638</v>
      </c>
    </row>
    <row r="1497">
      <c r="A1497" s="9" t="n">
        <v>45690</v>
      </c>
      <c r="B1497" s="8" t="n"/>
      <c r="C1497" s="8" t="n"/>
      <c r="D1497" s="8" t="n"/>
      <c r="E1497" s="8" t="n"/>
      <c r="F1497" s="11" t="n">
        <v>1.6078</v>
      </c>
      <c r="G1497" s="11" t="n">
        <v>1.4461</v>
      </c>
      <c r="H1497" s="11" t="n">
        <v>0.91003</v>
      </c>
      <c r="I1497" s="11" t="n">
        <v>7.2589</v>
      </c>
      <c r="J1497" s="11" t="n">
        <v>0.96126</v>
      </c>
      <c r="K1497" s="11" t="n">
        <v>0.80482</v>
      </c>
      <c r="L1497" s="8" t="n">
        <v>86.7</v>
      </c>
      <c r="M1497" s="8" t="n">
        <v>154.75</v>
      </c>
      <c r="N1497" s="8" t="n">
        <v>1448.1</v>
      </c>
      <c r="O1497" s="11" t="n">
        <v>20.638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1.6213</v>
      </c>
      <c r="G1498" s="10" t="n">
        <v>1.4605</v>
      </c>
      <c r="H1498" s="10" t="n">
        <v>0.9143</v>
      </c>
      <c r="I1498" s="10" t="n">
        <v>7.2654</v>
      </c>
      <c r="J1498" s="10" t="n">
        <v>0.97053</v>
      </c>
      <c r="K1498" s="10" t="n">
        <v>0.80938</v>
      </c>
      <c r="L1498" s="5" t="n">
        <v>86.91</v>
      </c>
      <c r="M1498" s="5" t="n">
        <v>155.11</v>
      </c>
      <c r="N1498" s="5" t="n">
        <v>1459.42</v>
      </c>
      <c r="O1498" s="10" t="n">
        <v>20.807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1" t="n">
        <v>1.6168</v>
      </c>
      <c r="G1499" s="11" t="n">
        <v>1.4497</v>
      </c>
      <c r="H1499" s="11" t="n">
        <v>0.91208</v>
      </c>
      <c r="I1499" s="11" t="n">
        <v>7.2658</v>
      </c>
      <c r="J1499" s="11" t="n">
        <v>0.96951</v>
      </c>
      <c r="K1499" s="11" t="n">
        <v>0.80672</v>
      </c>
      <c r="L1499" s="8" t="n">
        <v>87.06999999999999</v>
      </c>
      <c r="M1499" s="8" t="n">
        <v>155.16</v>
      </c>
      <c r="N1499" s="8" t="n">
        <v>1460.01</v>
      </c>
      <c r="O1499" s="11" t="n">
        <v>20.558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1.6012</v>
      </c>
      <c r="G1500" s="10" t="n">
        <v>1.4344</v>
      </c>
      <c r="H1500" s="10" t="n">
        <v>0.90571</v>
      </c>
      <c r="I1500" s="10" t="n">
        <v>7.2709</v>
      </c>
      <c r="J1500" s="10" t="n">
        <v>0.96297</v>
      </c>
      <c r="K1500" s="10" t="n">
        <v>0.80093</v>
      </c>
      <c r="L1500" s="5" t="n">
        <v>87.2</v>
      </c>
      <c r="M1500" s="5" t="n">
        <v>153.74</v>
      </c>
      <c r="N1500" s="5" t="n">
        <v>1450.5</v>
      </c>
      <c r="O1500" s="10" t="n">
        <v>20.565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1" t="n">
        <v>1.5958</v>
      </c>
      <c r="G1501" s="11" t="n">
        <v>1.4327</v>
      </c>
      <c r="H1501" s="11" t="n">
        <v>0.90433</v>
      </c>
      <c r="I1501" s="11" t="n">
        <v>7.2847</v>
      </c>
      <c r="J1501" s="11" t="n">
        <v>0.96204</v>
      </c>
      <c r="K1501" s="11" t="n">
        <v>0.80225</v>
      </c>
      <c r="L1501" s="8" t="n">
        <v>87.61</v>
      </c>
      <c r="M1501" s="8" t="n">
        <v>152.62</v>
      </c>
      <c r="N1501" s="8" t="n">
        <v>1448.71</v>
      </c>
      <c r="O1501" s="11" t="n">
        <v>20.584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1.5945</v>
      </c>
      <c r="G1502" s="10" t="n">
        <v>1.4325</v>
      </c>
      <c r="H1502" s="10" t="n">
        <v>0.90689</v>
      </c>
      <c r="I1502" s="10" t="n">
        <v>7.2906</v>
      </c>
      <c r="J1502" s="10" t="n">
        <v>0.96384</v>
      </c>
      <c r="K1502" s="10" t="n">
        <v>0.80414</v>
      </c>
      <c r="L1502" s="5" t="n">
        <v>87.62</v>
      </c>
      <c r="M1502" s="5" t="n">
        <v>152.01</v>
      </c>
      <c r="N1502" s="5" t="n">
        <v>1448.44</v>
      </c>
      <c r="O1502" s="10" t="n">
        <v>20.541</v>
      </c>
    </row>
    <row r="1503">
      <c r="A1503" s="9" t="n">
        <v>45696</v>
      </c>
      <c r="B1503" s="8" t="n"/>
      <c r="C1503" s="8" t="n"/>
      <c r="D1503" s="8" t="n"/>
      <c r="E1503" s="8" t="n"/>
      <c r="F1503" s="11" t="n">
        <v>1.5941</v>
      </c>
      <c r="G1503" s="11" t="n">
        <v>1.4323</v>
      </c>
      <c r="H1503" s="11" t="n">
        <v>0.90716</v>
      </c>
      <c r="I1503" s="11" t="n">
        <v>7.2902</v>
      </c>
      <c r="J1503" s="11" t="n">
        <v>0.9638099999999999</v>
      </c>
      <c r="K1503" s="11" t="n">
        <v>0.80388</v>
      </c>
      <c r="L1503" s="8" t="n">
        <v>87.59999999999999</v>
      </c>
      <c r="M1503" s="8" t="n">
        <v>151.98</v>
      </c>
      <c r="N1503" s="8" t="n">
        <v>1448.21</v>
      </c>
      <c r="O1503" s="11" t="n">
        <v>20.536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1.5939</v>
      </c>
      <c r="G1504" s="10" t="n">
        <v>1.4322</v>
      </c>
      <c r="H1504" s="10" t="n">
        <v>0.9073600000000001</v>
      </c>
      <c r="I1504" s="10" t="n">
        <v>7.2898</v>
      </c>
      <c r="J1504" s="10" t="n">
        <v>0.96385</v>
      </c>
      <c r="K1504" s="10" t="n">
        <v>0.80383</v>
      </c>
      <c r="L1504" s="5" t="n">
        <v>87.58</v>
      </c>
      <c r="M1504" s="5" t="n">
        <v>151.94</v>
      </c>
      <c r="N1504" s="5" t="n">
        <v>1448.21</v>
      </c>
      <c r="O1504" s="10" t="n">
        <v>20.536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1" t="n">
        <v>1.5947</v>
      </c>
      <c r="G1505" s="11" t="n">
        <v>1.4327</v>
      </c>
      <c r="H1505" s="11" t="n">
        <v>0.91018</v>
      </c>
      <c r="I1505" s="11" t="n">
        <v>7.3021</v>
      </c>
      <c r="J1505" s="11" t="n">
        <v>0.96711</v>
      </c>
      <c r="K1505" s="11" t="n">
        <v>0.80548</v>
      </c>
      <c r="L1505" s="8" t="n">
        <v>87.51000000000001</v>
      </c>
      <c r="M1505" s="8" t="n">
        <v>152.01</v>
      </c>
      <c r="N1505" s="8" t="n">
        <v>1450.26</v>
      </c>
      <c r="O1505" s="11" t="n">
        <v>20.592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1.5941</v>
      </c>
      <c r="G1506" s="10" t="n">
        <v>1.4326</v>
      </c>
      <c r="H1506" s="10" t="n">
        <v>0.91228</v>
      </c>
      <c r="I1506" s="10" t="n">
        <v>7.3062</v>
      </c>
      <c r="J1506" s="10" t="n">
        <v>0.96823</v>
      </c>
      <c r="K1506" s="10" t="n">
        <v>0.80767</v>
      </c>
      <c r="L1506" s="5" t="n">
        <v>87.09</v>
      </c>
      <c r="M1506" s="5" t="n">
        <v>152.16</v>
      </c>
      <c r="N1506" s="5" t="n">
        <v>1452.42</v>
      </c>
      <c r="O1506" s="10" t="n">
        <v>20.605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1" t="n">
        <v>1.5932</v>
      </c>
      <c r="G1507" s="11" t="n">
        <v>1.4308</v>
      </c>
      <c r="H1507" s="11" t="n">
        <v>0.91288</v>
      </c>
      <c r="I1507" s="11" t="n">
        <v>7.3072</v>
      </c>
      <c r="J1507" s="11" t="n">
        <v>0.96558</v>
      </c>
      <c r="K1507" s="11" t="n">
        <v>0.80493</v>
      </c>
      <c r="L1507" s="8" t="n">
        <v>86.87</v>
      </c>
      <c r="M1507" s="8" t="n">
        <v>153.26</v>
      </c>
      <c r="N1507" s="8" t="n">
        <v>1453.24</v>
      </c>
      <c r="O1507" s="11" t="n">
        <v>20.556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1.5937</v>
      </c>
      <c r="G1508" s="10" t="n">
        <v>1.4279</v>
      </c>
      <c r="H1508" s="10" t="n">
        <v>0.9098000000000001</v>
      </c>
      <c r="I1508" s="10" t="n">
        <v>7.2982</v>
      </c>
      <c r="J1508" s="10" t="n">
        <v>0.96092</v>
      </c>
      <c r="K1508" s="10" t="n">
        <v>0.80154</v>
      </c>
      <c r="L1508" s="5" t="n">
        <v>86.90000000000001</v>
      </c>
      <c r="M1508" s="5" t="n">
        <v>153.96</v>
      </c>
      <c r="N1508" s="5" t="n">
        <v>1451.38</v>
      </c>
      <c r="O1508" s="10" t="n">
        <v>20.573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1" t="n">
        <v>1.5857</v>
      </c>
      <c r="G1509" s="11" t="n">
        <v>1.4213</v>
      </c>
      <c r="H1509" s="11" t="n">
        <v>0.90404</v>
      </c>
      <c r="I1509" s="11" t="n">
        <v>7.2796</v>
      </c>
      <c r="J1509" s="11" t="n">
        <v>0.95631</v>
      </c>
      <c r="K1509" s="11" t="n">
        <v>0.79682</v>
      </c>
      <c r="L1509" s="8" t="n">
        <v>86.81999999999999</v>
      </c>
      <c r="M1509" s="8" t="n">
        <v>153.07</v>
      </c>
      <c r="N1509" s="8" t="n">
        <v>1443.79</v>
      </c>
      <c r="O1509" s="11" t="n">
        <v>20.398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1.5839</v>
      </c>
      <c r="G1510" s="10" t="n">
        <v>1.4204</v>
      </c>
      <c r="H1510" s="10" t="n">
        <v>0.90347</v>
      </c>
      <c r="I1510" s="10" t="n">
        <v>7.2764</v>
      </c>
      <c r="J1510" s="10" t="n">
        <v>0.9557099999999999</v>
      </c>
      <c r="K1510" s="10" t="n">
        <v>0.79625</v>
      </c>
      <c r="L1510" s="5" t="n">
        <v>86.81</v>
      </c>
      <c r="M1510" s="5" t="n">
        <v>152.97</v>
      </c>
      <c r="N1510" s="5" t="n">
        <v>1442.87</v>
      </c>
      <c r="O1510" s="10" t="n">
        <v>20.385</v>
      </c>
    </row>
    <row r="1511">
      <c r="A1511" s="9" t="n">
        <v>45704</v>
      </c>
      <c r="B1511" s="8" t="n"/>
      <c r="C1511" s="8" t="n"/>
      <c r="D1511" s="8" t="n"/>
      <c r="E1511" s="8" t="n"/>
      <c r="F1511" s="11" t="n">
        <v>1.5834</v>
      </c>
      <c r="G1511" s="11" t="n">
        <v>1.4201</v>
      </c>
      <c r="H1511" s="11" t="n">
        <v>0.90329</v>
      </c>
      <c r="I1511" s="11" t="n">
        <v>7.276</v>
      </c>
      <c r="J1511" s="11" t="n">
        <v>0.95548</v>
      </c>
      <c r="K1511" s="11" t="n">
        <v>0.79604</v>
      </c>
      <c r="L1511" s="8" t="n">
        <v>86.81</v>
      </c>
      <c r="M1511" s="8" t="n">
        <v>152.93</v>
      </c>
      <c r="N1511" s="8" t="n">
        <v>1442.87</v>
      </c>
      <c r="O1511" s="11" t="n">
        <v>20.385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1.5753</v>
      </c>
      <c r="G1512" s="10" t="n">
        <v>1.4182</v>
      </c>
      <c r="H1512" s="10" t="n">
        <v>0.9013600000000001</v>
      </c>
      <c r="I1512" s="10" t="n">
        <v>7.2626</v>
      </c>
      <c r="J1512" s="10" t="n">
        <v>0.95362</v>
      </c>
      <c r="K1512" s="10" t="n">
        <v>0.79444</v>
      </c>
      <c r="L1512" s="5" t="n">
        <v>86.81999999999999</v>
      </c>
      <c r="M1512" s="5" t="n">
        <v>152.1</v>
      </c>
      <c r="N1512" s="5" t="n">
        <v>1442.09</v>
      </c>
      <c r="O1512" s="10" t="n">
        <v>20.359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1" t="n">
        <v>1.5749</v>
      </c>
      <c r="G1513" s="11" t="n">
        <v>1.4194</v>
      </c>
      <c r="H1513" s="11" t="n">
        <v>0.90199</v>
      </c>
      <c r="I1513" s="11" t="n">
        <v>7.2744</v>
      </c>
      <c r="J1513" s="11" t="n">
        <v>0.95492</v>
      </c>
      <c r="K1513" s="11" t="n">
        <v>0.79331</v>
      </c>
      <c r="L1513" s="8" t="n">
        <v>87.01000000000001</v>
      </c>
      <c r="M1513" s="8" t="n">
        <v>151.87</v>
      </c>
      <c r="N1513" s="8" t="n">
        <v>1441.99</v>
      </c>
      <c r="O1513" s="11" t="n">
        <v>20.302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1.5749</v>
      </c>
      <c r="G1514" s="10" t="n">
        <v>1.4198</v>
      </c>
      <c r="H1514" s="10" t="n">
        <v>0.90344</v>
      </c>
      <c r="I1514" s="10" t="n">
        <v>7.2839</v>
      </c>
      <c r="J1514" s="10" t="n">
        <v>0.95675</v>
      </c>
      <c r="K1514" s="10" t="n">
        <v>0.79356</v>
      </c>
      <c r="L1514" s="5" t="n">
        <v>86.90000000000001</v>
      </c>
      <c r="M1514" s="5" t="n">
        <v>151.87</v>
      </c>
      <c r="N1514" s="5" t="n">
        <v>1440.92</v>
      </c>
      <c r="O1514" s="10" t="n">
        <v>20.328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1" t="n">
        <v>1.5725</v>
      </c>
      <c r="G1515" s="11" t="n">
        <v>1.4208</v>
      </c>
      <c r="H1515" s="11" t="n">
        <v>0.9031</v>
      </c>
      <c r="I1515" s="11" t="n">
        <v>7.2693</v>
      </c>
      <c r="J1515" s="11" t="n">
        <v>0.95751</v>
      </c>
      <c r="K1515" s="11" t="n">
        <v>0.7934</v>
      </c>
      <c r="L1515" s="8" t="n">
        <v>86.73999999999999</v>
      </c>
      <c r="M1515" s="8" t="n">
        <v>150.74</v>
      </c>
      <c r="N1515" s="8" t="n">
        <v>1438.64</v>
      </c>
      <c r="O1515" s="11" t="n">
        <v>20.364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1.5675</v>
      </c>
      <c r="G1516" s="10" t="n">
        <v>1.4196</v>
      </c>
      <c r="H1516" s="10" t="n">
        <v>0.90076</v>
      </c>
      <c r="I1516" s="10" t="n">
        <v>7.2539</v>
      </c>
      <c r="J1516" s="10" t="n">
        <v>0.95468</v>
      </c>
      <c r="K1516" s="10" t="n">
        <v>0.79086</v>
      </c>
      <c r="L1516" s="5" t="n">
        <v>86.64</v>
      </c>
      <c r="M1516" s="5" t="n">
        <v>150.26</v>
      </c>
      <c r="N1516" s="5" t="n">
        <v>1435.22</v>
      </c>
      <c r="O1516" s="10" t="n">
        <v>20.347</v>
      </c>
    </row>
    <row r="1517">
      <c r="A1517" s="9" t="n">
        <v>45710</v>
      </c>
      <c r="B1517" s="8" t="n"/>
      <c r="C1517" s="8" t="n"/>
      <c r="D1517" s="8" t="n"/>
      <c r="E1517" s="8" t="n"/>
      <c r="F1517" s="11" t="n">
        <v>1.5673</v>
      </c>
      <c r="G1517" s="11" t="n">
        <v>1.4195</v>
      </c>
      <c r="H1517" s="11" t="n">
        <v>0.9004</v>
      </c>
      <c r="I1517" s="11" t="n">
        <v>7.2549</v>
      </c>
      <c r="J1517" s="11" t="n">
        <v>0.9545</v>
      </c>
      <c r="K1517" s="11" t="n">
        <v>0.79071</v>
      </c>
      <c r="L1517" s="8" t="n">
        <v>86.64</v>
      </c>
      <c r="M1517" s="8" t="n">
        <v>150.28</v>
      </c>
      <c r="N1517" s="8" t="n">
        <v>1434.8</v>
      </c>
      <c r="O1517" s="11" t="n">
        <v>20.345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1.5672</v>
      </c>
      <c r="G1518" s="10" t="n">
        <v>1.4195</v>
      </c>
      <c r="H1518" s="10" t="n">
        <v>0.90033</v>
      </c>
      <c r="I1518" s="10" t="n">
        <v>7.2552</v>
      </c>
      <c r="J1518" s="10" t="n">
        <v>0.95446</v>
      </c>
      <c r="K1518" s="10" t="n">
        <v>0.79071</v>
      </c>
      <c r="L1518" s="5" t="n">
        <v>86.64</v>
      </c>
      <c r="M1518" s="5" t="n">
        <v>150.25</v>
      </c>
      <c r="N1518" s="5" t="n">
        <v>1434.8</v>
      </c>
      <c r="O1518" s="10" t="n">
        <v>20.345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1" t="n">
        <v>1.5705</v>
      </c>
      <c r="G1519" s="11" t="n">
        <v>1.4208</v>
      </c>
      <c r="H1519" s="11" t="n">
        <v>0.89875</v>
      </c>
      <c r="I1519" s="11" t="n">
        <v>7.2499</v>
      </c>
      <c r="J1519" s="11" t="n">
        <v>0.95407</v>
      </c>
      <c r="K1519" s="11" t="n">
        <v>0.79057</v>
      </c>
      <c r="L1519" s="8" t="n">
        <v>86.7</v>
      </c>
      <c r="M1519" s="8" t="n">
        <v>149.8</v>
      </c>
      <c r="N1519" s="8" t="n">
        <v>1430.69</v>
      </c>
      <c r="O1519" s="11" t="n">
        <v>20.419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1.5756</v>
      </c>
      <c r="G1520" s="10" t="n">
        <v>1.4249</v>
      </c>
      <c r="H1520" s="10" t="n">
        <v>0.89697</v>
      </c>
      <c r="I1520" s="10" t="n">
        <v>7.2585</v>
      </c>
      <c r="J1520" s="10" t="n">
        <v>0.9537600000000001</v>
      </c>
      <c r="K1520" s="10" t="n">
        <v>0.79101</v>
      </c>
      <c r="L1520" s="5" t="n">
        <v>86.93000000000001</v>
      </c>
      <c r="M1520" s="5" t="n">
        <v>149.71</v>
      </c>
      <c r="N1520" s="5" t="n">
        <v>1431.06</v>
      </c>
      <c r="O1520" s="10" t="n">
        <v>20.473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1" t="n">
        <v>1.5816</v>
      </c>
      <c r="G1521" s="11" t="n">
        <v>1.4312</v>
      </c>
      <c r="H1521" s="11" t="n">
        <v>0.89549</v>
      </c>
      <c r="I1521" s="11" t="n">
        <v>7.2602</v>
      </c>
      <c r="J1521" s="11" t="n">
        <v>0.95274</v>
      </c>
      <c r="K1521" s="11" t="n">
        <v>0.79055</v>
      </c>
      <c r="L1521" s="8" t="n">
        <v>87.12</v>
      </c>
      <c r="M1521" s="8" t="n">
        <v>149.53</v>
      </c>
      <c r="N1521" s="8" t="n">
        <v>1433.17</v>
      </c>
      <c r="O1521" s="11" t="n">
        <v>20.469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1.5885</v>
      </c>
      <c r="G1522" s="10" t="n">
        <v>1.4356</v>
      </c>
      <c r="H1522" s="10" t="n">
        <v>0.89715</v>
      </c>
      <c r="I1522" s="10" t="n">
        <v>7.266</v>
      </c>
      <c r="J1522" s="10" t="n">
        <v>0.95402</v>
      </c>
      <c r="K1522" s="10" t="n">
        <v>0.78966</v>
      </c>
      <c r="L1522" s="5" t="n">
        <v>87.16</v>
      </c>
      <c r="M1522" s="5" t="n">
        <v>149.54</v>
      </c>
      <c r="N1522" s="5" t="n">
        <v>1438.98</v>
      </c>
      <c r="O1522" s="10" t="n">
        <v>20.43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1" t="n">
        <v>1.6027</v>
      </c>
      <c r="G1523" s="11" t="n">
        <v>1.4408</v>
      </c>
      <c r="H1523" s="11" t="n">
        <v>0.90054</v>
      </c>
      <c r="I1523" s="11" t="n">
        <v>7.2802</v>
      </c>
      <c r="J1523" s="11" t="n">
        <v>0.95891</v>
      </c>
      <c r="K1523" s="11" t="n">
        <v>0.7924</v>
      </c>
      <c r="L1523" s="8" t="n">
        <v>87.34999999999999</v>
      </c>
      <c r="M1523" s="8" t="n">
        <v>150.14</v>
      </c>
      <c r="N1523" s="8" t="n">
        <v>1453.15</v>
      </c>
      <c r="O1523" s="11" t="n">
        <v>20.438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1.6046</v>
      </c>
      <c r="G1524" s="10" t="n">
        <v>1.4415</v>
      </c>
      <c r="H1524" s="10" t="n">
        <v>0.90099</v>
      </c>
      <c r="I1524" s="10" t="n">
        <v>7.2812</v>
      </c>
      <c r="J1524" s="10" t="n">
        <v>0.95945</v>
      </c>
      <c r="K1524" s="10" t="n">
        <v>0.79277</v>
      </c>
      <c r="L1524" s="5" t="n">
        <v>87.38</v>
      </c>
      <c r="M1524" s="5" t="n">
        <v>150.22</v>
      </c>
      <c r="N1524" s="5" t="n">
        <v>1454.88</v>
      </c>
      <c r="O1524" s="10" t="n">
        <v>20.438</v>
      </c>
    </row>
    <row r="1525">
      <c r="A1525" s="9" t="n">
        <v>45718</v>
      </c>
      <c r="B1525" s="8" t="n"/>
      <c r="C1525" s="8" t="n"/>
      <c r="D1525" s="8" t="n"/>
      <c r="E1525" s="8" t="n"/>
      <c r="F1525" s="11" t="n">
        <v>1.6052</v>
      </c>
      <c r="G1525" s="11" t="n">
        <v>1.4417</v>
      </c>
      <c r="H1525" s="11" t="n">
        <v>0.9012</v>
      </c>
      <c r="I1525" s="11" t="n">
        <v>7.2831</v>
      </c>
      <c r="J1525" s="11" t="n">
        <v>0.95973</v>
      </c>
      <c r="K1525" s="11" t="n">
        <v>0.79288</v>
      </c>
      <c r="L1525" s="8" t="n">
        <v>87.47</v>
      </c>
      <c r="M1525" s="8" t="n">
        <v>150.24</v>
      </c>
      <c r="N1525" s="8" t="n">
        <v>1454.88</v>
      </c>
      <c r="O1525" s="11" t="n">
        <v>20.438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1.6089</v>
      </c>
      <c r="G1526" s="10" t="n">
        <v>1.4434</v>
      </c>
      <c r="H1526" s="10" t="n">
        <v>0.90199</v>
      </c>
      <c r="I1526" s="10" t="n">
        <v>7.2875</v>
      </c>
      <c r="J1526" s="10" t="n">
        <v>0.95969</v>
      </c>
      <c r="K1526" s="10" t="n">
        <v>0.79227</v>
      </c>
      <c r="L1526" s="5" t="n">
        <v>87.47</v>
      </c>
      <c r="M1526" s="5" t="n">
        <v>150.64</v>
      </c>
      <c r="N1526" s="5" t="n">
        <v>1458.52</v>
      </c>
      <c r="O1526" s="10" t="n">
        <v>20.466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1" t="n">
        <v>1.6089</v>
      </c>
      <c r="G1527" s="11" t="n">
        <v>1.4457</v>
      </c>
      <c r="H1527" s="11" t="n">
        <v>0.89634</v>
      </c>
      <c r="I1527" s="11" t="n">
        <v>7.279</v>
      </c>
      <c r="J1527" s="11" t="n">
        <v>0.9534</v>
      </c>
      <c r="K1527" s="11" t="n">
        <v>0.78825</v>
      </c>
      <c r="L1527" s="8" t="n">
        <v>87.38</v>
      </c>
      <c r="M1527" s="8" t="n">
        <v>149.58</v>
      </c>
      <c r="N1527" s="8" t="n">
        <v>1457.93</v>
      </c>
      <c r="O1527" s="11" t="n">
        <v>20.727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1.5996</v>
      </c>
      <c r="G1528" s="10" t="n">
        <v>1.442</v>
      </c>
      <c r="H1528" s="10" t="n">
        <v>0.88967</v>
      </c>
      <c r="I1528" s="10" t="n">
        <v>7.2639</v>
      </c>
      <c r="J1528" s="10" t="n">
        <v>0.94071</v>
      </c>
      <c r="K1528" s="10" t="n">
        <v>0.78225</v>
      </c>
      <c r="L1528" s="5" t="n">
        <v>87.22</v>
      </c>
      <c r="M1528" s="5" t="n">
        <v>149.44</v>
      </c>
      <c r="N1528" s="5" t="n">
        <v>1453.64</v>
      </c>
      <c r="O1528" s="10" t="n">
        <v>20.56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1" t="n">
        <v>1.5823</v>
      </c>
      <c r="G1529" s="11" t="n">
        <v>1.4355</v>
      </c>
      <c r="H1529" s="11" t="n">
        <v>0.88875</v>
      </c>
      <c r="I1529" s="11" t="n">
        <v>7.2491</v>
      </c>
      <c r="J1529" s="11" t="n">
        <v>0.92859</v>
      </c>
      <c r="K1529" s="11" t="n">
        <v>0.77712</v>
      </c>
      <c r="L1529" s="8" t="n">
        <v>87.12</v>
      </c>
      <c r="M1529" s="8" t="n">
        <v>148.68</v>
      </c>
      <c r="N1529" s="8" t="n">
        <v>1447.83</v>
      </c>
      <c r="O1529" s="11" t="n">
        <v>20.404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1.5841</v>
      </c>
      <c r="G1530" s="10" t="n">
        <v>1.4334</v>
      </c>
      <c r="H1530" s="10" t="n">
        <v>0.88341</v>
      </c>
      <c r="I1530" s="10" t="n">
        <v>7.2427</v>
      </c>
      <c r="J1530" s="10" t="n">
        <v>0.92394</v>
      </c>
      <c r="K1530" s="10" t="n">
        <v>0.7752599999999999</v>
      </c>
      <c r="L1530" s="5" t="n">
        <v>87.11</v>
      </c>
      <c r="M1530" s="5" t="n">
        <v>147.84</v>
      </c>
      <c r="N1530" s="5" t="n">
        <v>1447.14</v>
      </c>
      <c r="O1530" s="10" t="n">
        <v>20.319</v>
      </c>
    </row>
    <row r="1531">
      <c r="A1531" s="9" t="n">
        <v>45724</v>
      </c>
      <c r="B1531" s="8" t="n"/>
      <c r="C1531" s="8" t="n"/>
      <c r="D1531" s="8" t="n"/>
      <c r="E1531" s="8" t="n"/>
      <c r="F1531" s="11" t="n">
        <v>1.5849</v>
      </c>
      <c r="G1531" s="11" t="n">
        <v>1.4331</v>
      </c>
      <c r="H1531" s="11" t="n">
        <v>0.88261</v>
      </c>
      <c r="I1531" s="11" t="n">
        <v>7.2421</v>
      </c>
      <c r="J1531" s="11" t="n">
        <v>0.92353</v>
      </c>
      <c r="K1531" s="11" t="n">
        <v>0.77504</v>
      </c>
      <c r="L1531" s="8" t="n">
        <v>87.09</v>
      </c>
      <c r="M1531" s="8" t="n">
        <v>147.84</v>
      </c>
      <c r="N1531" s="8" t="n">
        <v>1447.05</v>
      </c>
      <c r="O1531" s="11" t="n">
        <v>20.315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1.5852</v>
      </c>
      <c r="G1532" s="10" t="n">
        <v>1.4332</v>
      </c>
      <c r="H1532" s="10" t="n">
        <v>0.88246</v>
      </c>
      <c r="I1532" s="10" t="n">
        <v>7.2403</v>
      </c>
      <c r="J1532" s="10" t="n">
        <v>0.9234</v>
      </c>
      <c r="K1532" s="10" t="n">
        <v>0.77494</v>
      </c>
      <c r="L1532" s="5" t="n">
        <v>87.06999999999999</v>
      </c>
      <c r="M1532" s="5" t="n">
        <v>147.83</v>
      </c>
      <c r="N1532" s="5" t="n">
        <v>1447.05</v>
      </c>
      <c r="O1532" s="10" t="n">
        <v>20.315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1" t="n">
        <v>1.5858</v>
      </c>
      <c r="G1533" s="11" t="n">
        <v>1.4376</v>
      </c>
      <c r="H1533" s="11" t="n">
        <v>0.87983</v>
      </c>
      <c r="I1533" s="11" t="n">
        <v>7.2515</v>
      </c>
      <c r="J1533" s="11" t="n">
        <v>0.92295</v>
      </c>
      <c r="K1533" s="11" t="n">
        <v>0.77469</v>
      </c>
      <c r="L1533" s="8" t="n">
        <v>87.22</v>
      </c>
      <c r="M1533" s="8" t="n">
        <v>147.51</v>
      </c>
      <c r="N1533" s="8" t="n">
        <v>1451.98</v>
      </c>
      <c r="O1533" s="11" t="n">
        <v>20.264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1.5902</v>
      </c>
      <c r="G1534" s="10" t="n">
        <v>1.4417</v>
      </c>
      <c r="H1534" s="10" t="n">
        <v>0.88048</v>
      </c>
      <c r="I1534" s="10" t="n">
        <v>7.2414</v>
      </c>
      <c r="J1534" s="10" t="n">
        <v>0.91998</v>
      </c>
      <c r="K1534" s="10" t="n">
        <v>0.77445</v>
      </c>
      <c r="L1534" s="5" t="n">
        <v>87.3</v>
      </c>
      <c r="M1534" s="5" t="n">
        <v>147.41</v>
      </c>
      <c r="N1534" s="5" t="n">
        <v>1454.14</v>
      </c>
      <c r="O1534" s="10" t="n">
        <v>20.33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1" t="n">
        <v>1.5909</v>
      </c>
      <c r="G1535" s="11" t="n">
        <v>1.4423</v>
      </c>
      <c r="H1535" s="11" t="n">
        <v>0.8831599999999999</v>
      </c>
      <c r="I1535" s="11" t="n">
        <v>7.2359</v>
      </c>
      <c r="J1535" s="11" t="n">
        <v>0.91721</v>
      </c>
      <c r="K1535" s="11" t="n">
        <v>0.77325</v>
      </c>
      <c r="L1535" s="8" t="n">
        <v>87.27</v>
      </c>
      <c r="M1535" s="8" t="n">
        <v>148.23</v>
      </c>
      <c r="N1535" s="8" t="n">
        <v>1452.43</v>
      </c>
      <c r="O1535" s="11" t="n">
        <v>20.247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1.5899</v>
      </c>
      <c r="G1536" s="10" t="n">
        <v>1.4399</v>
      </c>
      <c r="H1536" s="10" t="n">
        <v>0.88386</v>
      </c>
      <c r="I1536" s="10" t="n">
        <v>7.2391</v>
      </c>
      <c r="J1536" s="10" t="n">
        <v>0.9197</v>
      </c>
      <c r="K1536" s="10" t="n">
        <v>0.77279</v>
      </c>
      <c r="L1536" s="5" t="n">
        <v>87.12</v>
      </c>
      <c r="M1536" s="5" t="n">
        <v>148.27</v>
      </c>
      <c r="N1536" s="5" t="n">
        <v>1453.97</v>
      </c>
      <c r="O1536" s="10" t="n">
        <v>20.168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1" t="n">
        <v>1.5891</v>
      </c>
      <c r="G1537" s="11" t="n">
        <v>1.4412</v>
      </c>
      <c r="H1537" s="11" t="n">
        <v>0.88496</v>
      </c>
      <c r="I1537" s="11" t="n">
        <v>7.2383</v>
      </c>
      <c r="J1537" s="11" t="n">
        <v>0.92091</v>
      </c>
      <c r="K1537" s="11" t="n">
        <v>0.77269</v>
      </c>
      <c r="L1537" s="8" t="n">
        <v>87.02</v>
      </c>
      <c r="M1537" s="8" t="n">
        <v>148.49</v>
      </c>
      <c r="N1537" s="8" t="n">
        <v>1454.36</v>
      </c>
      <c r="O1537" s="11" t="n">
        <v>20.004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1.5882</v>
      </c>
      <c r="G1538" s="10" t="n">
        <v>1.4414</v>
      </c>
      <c r="H1538" s="10" t="n">
        <v>0.88501</v>
      </c>
      <c r="I1538" s="10" t="n">
        <v>7.2376</v>
      </c>
      <c r="J1538" s="10" t="n">
        <v>0.92061</v>
      </c>
      <c r="K1538" s="10" t="n">
        <v>0.7727000000000001</v>
      </c>
      <c r="L1538" s="5" t="n">
        <v>87.01000000000001</v>
      </c>
      <c r="M1538" s="5" t="n">
        <v>148.53</v>
      </c>
      <c r="N1538" s="5" t="n">
        <v>1454.05</v>
      </c>
      <c r="O1538" s="10" t="n">
        <v>19.9967</v>
      </c>
    </row>
    <row r="1539">
      <c r="A1539" s="9" t="n">
        <v>45732</v>
      </c>
      <c r="B1539" s="8" t="n"/>
      <c r="C1539" s="8" t="n"/>
      <c r="D1539" s="8" t="n"/>
      <c r="E1539" s="8" t="n"/>
      <c r="F1539" s="11" t="n">
        <v>1.5881</v>
      </c>
      <c r="G1539" s="11" t="n">
        <v>1.4414</v>
      </c>
      <c r="H1539" s="11" t="n">
        <v>0.88526</v>
      </c>
      <c r="I1539" s="11" t="n">
        <v>7.238</v>
      </c>
      <c r="J1539" s="11" t="n">
        <v>0.92061</v>
      </c>
      <c r="K1539" s="11" t="n">
        <v>0.77283</v>
      </c>
      <c r="L1539" s="8" t="n">
        <v>87.04000000000001</v>
      </c>
      <c r="M1539" s="8" t="n">
        <v>148.54</v>
      </c>
      <c r="N1539" s="8" t="n">
        <v>1454.05</v>
      </c>
      <c r="O1539" s="11" t="n">
        <v>19.9967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1.5801</v>
      </c>
      <c r="G1540" s="10" t="n">
        <v>1.4371</v>
      </c>
      <c r="H1540" s="10" t="n">
        <v>0.88413</v>
      </c>
      <c r="I1540" s="10" t="n">
        <v>7.2348</v>
      </c>
      <c r="J1540" s="10" t="n">
        <v>0.91897</v>
      </c>
      <c r="K1540" s="10" t="n">
        <v>0.77255</v>
      </c>
      <c r="L1540" s="5" t="n">
        <v>86.92</v>
      </c>
      <c r="M1540" s="5" t="n">
        <v>148.82</v>
      </c>
      <c r="N1540" s="5" t="n">
        <v>1450.29</v>
      </c>
      <c r="O1540" s="10" t="n">
        <v>19.9251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1" t="n">
        <v>1.5725</v>
      </c>
      <c r="G1541" s="11" t="n">
        <v>1.4311</v>
      </c>
      <c r="H1541" s="11" t="n">
        <v>0.88131</v>
      </c>
      <c r="I1541" s="11" t="n">
        <v>7.2275</v>
      </c>
      <c r="J1541" s="11" t="n">
        <v>0.91683</v>
      </c>
      <c r="K1541" s="11" t="n">
        <v>0.77094</v>
      </c>
      <c r="L1541" s="8" t="n">
        <v>86.73999999999999</v>
      </c>
      <c r="M1541" s="8" t="n">
        <v>149.44</v>
      </c>
      <c r="N1541" s="8" t="n">
        <v>1450.14</v>
      </c>
      <c r="O1541" s="11" t="n">
        <v>19.9994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1.5756</v>
      </c>
      <c r="G1542" s="10" t="n">
        <v>1.4311</v>
      </c>
      <c r="H1542" s="10" t="n">
        <v>0.87957</v>
      </c>
      <c r="I1542" s="10" t="n">
        <v>7.2287</v>
      </c>
      <c r="J1542" s="10" t="n">
        <v>0.91644</v>
      </c>
      <c r="K1542" s="10" t="n">
        <v>0.77061</v>
      </c>
      <c r="L1542" s="5" t="n">
        <v>86.56</v>
      </c>
      <c r="M1542" s="5" t="n">
        <v>149.72</v>
      </c>
      <c r="N1542" s="5" t="n">
        <v>1454.64</v>
      </c>
      <c r="O1542" s="10" t="n">
        <v>19.9878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1" t="n">
        <v>1.5835</v>
      </c>
      <c r="G1543" s="11" t="n">
        <v>1.4341</v>
      </c>
      <c r="H1543" s="11" t="n">
        <v>0.88008</v>
      </c>
      <c r="I1543" s="11" t="n">
        <v>7.2347</v>
      </c>
      <c r="J1543" s="11" t="n">
        <v>0.91909</v>
      </c>
      <c r="K1543" s="11" t="n">
        <v>0.77091</v>
      </c>
      <c r="L1543" s="8" t="n">
        <v>86.42</v>
      </c>
      <c r="M1543" s="8" t="n">
        <v>148.9</v>
      </c>
      <c r="N1543" s="8" t="n">
        <v>1462.13</v>
      </c>
      <c r="O1543" s="11" t="n">
        <v>20.133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1.5904</v>
      </c>
      <c r="G1544" s="10" t="n">
        <v>1.4345</v>
      </c>
      <c r="H1544" s="10" t="n">
        <v>0.88241</v>
      </c>
      <c r="I1544" s="10" t="n">
        <v>7.245</v>
      </c>
      <c r="J1544" s="10" t="n">
        <v>0.9220699999999999</v>
      </c>
      <c r="K1544" s="10" t="n">
        <v>0.77239</v>
      </c>
      <c r="L1544" s="5" t="n">
        <v>86.23</v>
      </c>
      <c r="M1544" s="5" t="n">
        <v>149.06</v>
      </c>
      <c r="N1544" s="5" t="n">
        <v>1464.32</v>
      </c>
      <c r="O1544" s="10" t="n">
        <v>20.211</v>
      </c>
    </row>
    <row r="1545">
      <c r="A1545" s="9" t="n">
        <v>45738</v>
      </c>
      <c r="B1545" s="8" t="n"/>
      <c r="C1545" s="8" t="n"/>
      <c r="D1545" s="8" t="n"/>
      <c r="E1545" s="8" t="n"/>
      <c r="F1545" s="11" t="n">
        <v>1.5906</v>
      </c>
      <c r="G1545" s="11" t="n">
        <v>1.4343</v>
      </c>
      <c r="H1545" s="11" t="n">
        <v>0.88246</v>
      </c>
      <c r="I1545" s="11" t="n">
        <v>7.2475</v>
      </c>
      <c r="J1545" s="11" t="n">
        <v>0.92221</v>
      </c>
      <c r="K1545" s="11" t="n">
        <v>0.77254</v>
      </c>
      <c r="L1545" s="8" t="n">
        <v>86.14</v>
      </c>
      <c r="M1545" s="8" t="n">
        <v>149.08</v>
      </c>
      <c r="N1545" s="8" t="n">
        <v>1464.01</v>
      </c>
      <c r="O1545" s="11" t="n">
        <v>20.213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1.5909</v>
      </c>
      <c r="G1546" s="10" t="n">
        <v>1.4343</v>
      </c>
      <c r="H1546" s="10" t="n">
        <v>0.88246</v>
      </c>
      <c r="I1546" s="10" t="n">
        <v>7.2473</v>
      </c>
      <c r="J1546" s="10" t="n">
        <v>0.92226</v>
      </c>
      <c r="K1546" s="10" t="n">
        <v>0.77253</v>
      </c>
      <c r="L1546" s="5" t="n">
        <v>86.14</v>
      </c>
      <c r="M1546" s="5" t="n">
        <v>149.09</v>
      </c>
      <c r="N1546" s="5" t="n">
        <v>1464.01</v>
      </c>
      <c r="O1546" s="10" t="n">
        <v>20.213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1" t="n">
        <v>1.5922</v>
      </c>
      <c r="G1547" s="11" t="n">
        <v>1.4335</v>
      </c>
      <c r="H1547" s="11" t="n">
        <v>0.88285</v>
      </c>
      <c r="I1547" s="11" t="n">
        <v>7.2536</v>
      </c>
      <c r="J1547" s="11" t="n">
        <v>0.92299</v>
      </c>
      <c r="K1547" s="11" t="n">
        <v>0.77319</v>
      </c>
      <c r="L1547" s="8" t="n">
        <v>85.84999999999999</v>
      </c>
      <c r="M1547" s="8" t="n">
        <v>149.68</v>
      </c>
      <c r="N1547" s="8" t="n">
        <v>1465.5</v>
      </c>
      <c r="O1547" s="11" t="n">
        <v>20.173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1.5892</v>
      </c>
      <c r="G1548" s="10" t="n">
        <v>1.4312</v>
      </c>
      <c r="H1548" s="10" t="n">
        <v>0.88257</v>
      </c>
      <c r="I1548" s="10" t="n">
        <v>7.2591</v>
      </c>
      <c r="J1548" s="10" t="n">
        <v>0.9243</v>
      </c>
      <c r="K1548" s="10" t="n">
        <v>0.77293</v>
      </c>
      <c r="L1548" s="5" t="n">
        <v>85.70999999999999</v>
      </c>
      <c r="M1548" s="5" t="n">
        <v>150.25</v>
      </c>
      <c r="N1548" s="5" t="n">
        <v>1466.97</v>
      </c>
      <c r="O1548" s="10" t="n">
        <v>20.061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1" t="n">
        <v>1.5862</v>
      </c>
      <c r="G1549" s="11" t="n">
        <v>1.4283</v>
      </c>
      <c r="H1549" s="11" t="n">
        <v>0.8839</v>
      </c>
      <c r="I1549" s="11" t="n">
        <v>7.2631</v>
      </c>
      <c r="J1549" s="11" t="n">
        <v>0.92572</v>
      </c>
      <c r="K1549" s="11" t="n">
        <v>0.77393</v>
      </c>
      <c r="L1549" s="8" t="n">
        <v>85.73999999999999</v>
      </c>
      <c r="M1549" s="8" t="n">
        <v>150.33</v>
      </c>
      <c r="N1549" s="8" t="n">
        <v>1465.88</v>
      </c>
      <c r="O1549" s="11" t="n">
        <v>20.089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1.5864</v>
      </c>
      <c r="G1550" s="10" t="n">
        <v>1.4284</v>
      </c>
      <c r="H1550" s="10" t="n">
        <v>0.88406</v>
      </c>
      <c r="I1550" s="10" t="n">
        <v>7.2645</v>
      </c>
      <c r="J1550" s="10" t="n">
        <v>0.92757</v>
      </c>
      <c r="K1550" s="10" t="n">
        <v>0.77364</v>
      </c>
      <c r="L1550" s="5" t="n">
        <v>85.84</v>
      </c>
      <c r="M1550" s="5" t="n">
        <v>150.61</v>
      </c>
      <c r="N1550" s="5" t="n">
        <v>1465.3</v>
      </c>
      <c r="O1550" s="10" t="n">
        <v>20.237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1" t="n">
        <v>1.5883</v>
      </c>
      <c r="G1551" s="11" t="n">
        <v>1.4304</v>
      </c>
      <c r="H1551" s="11" t="n">
        <v>0.88317</v>
      </c>
      <c r="I1551" s="11" t="n">
        <v>7.2631</v>
      </c>
      <c r="J1551" s="11" t="n">
        <v>0.92626</v>
      </c>
      <c r="K1551" s="11" t="n">
        <v>0.77238</v>
      </c>
      <c r="L1551" s="8" t="n">
        <v>85.59999999999999</v>
      </c>
      <c r="M1551" s="8" t="n">
        <v>150.77</v>
      </c>
      <c r="N1551" s="8" t="n">
        <v>1466.39</v>
      </c>
      <c r="O1551" s="11" t="n">
        <v>20.332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1.5884</v>
      </c>
      <c r="G1552" s="10" t="n">
        <v>1.4305</v>
      </c>
      <c r="H1552" s="10" t="n">
        <v>0.88309</v>
      </c>
      <c r="I1552" s="10" t="n">
        <v>7.2655</v>
      </c>
      <c r="J1552" s="10" t="n">
        <v>0.92621</v>
      </c>
      <c r="K1552" s="10" t="n">
        <v>0.77241</v>
      </c>
      <c r="L1552" s="5" t="n">
        <v>85.56999999999999</v>
      </c>
      <c r="M1552" s="5" t="n">
        <v>150.74</v>
      </c>
      <c r="N1552" s="5" t="n">
        <v>1466.72</v>
      </c>
      <c r="O1552" s="10" t="n">
        <v>20.335</v>
      </c>
    </row>
    <row r="1553">
      <c r="A1553" s="9" t="n">
        <v>45746</v>
      </c>
      <c r="B1553" s="8" t="n"/>
      <c r="C1553" s="8" t="n"/>
      <c r="D1553" s="8" t="n"/>
      <c r="E1553" s="8" t="n"/>
      <c r="F1553" s="11" t="n">
        <v>1.5884</v>
      </c>
      <c r="G1553" s="11" t="n">
        <v>1.4305</v>
      </c>
      <c r="H1553" s="11" t="n">
        <v>0.88309</v>
      </c>
      <c r="I1553" s="11" t="n">
        <v>7.2655</v>
      </c>
      <c r="J1553" s="11" t="n">
        <v>0.92621</v>
      </c>
      <c r="K1553" s="11" t="n">
        <v>0.77241</v>
      </c>
      <c r="L1553" s="8" t="n">
        <v>85.56999999999999</v>
      </c>
      <c r="M1553" s="8" t="n">
        <v>150.74</v>
      </c>
      <c r="N1553" s="8" t="n">
        <v>1466.72</v>
      </c>
      <c r="O1553" s="11" t="n">
        <v>20.335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1.5944</v>
      </c>
      <c r="G1554" s="10" t="n">
        <v>1.4341</v>
      </c>
      <c r="H1554" s="10" t="n">
        <v>0.88275</v>
      </c>
      <c r="I1554" s="10" t="n">
        <v>7.2606</v>
      </c>
      <c r="J1554" s="10" t="n">
        <v>0.92502</v>
      </c>
      <c r="K1554" s="10" t="n">
        <v>0.77284</v>
      </c>
      <c r="L1554" s="5" t="n">
        <v>85.5</v>
      </c>
      <c r="M1554" s="5" t="n">
        <v>150.05</v>
      </c>
      <c r="N1554" s="5" t="n">
        <v>1470.84</v>
      </c>
      <c r="O1554" s="10" t="n">
        <v>20.394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1" t="n">
        <v>1.5984</v>
      </c>
      <c r="G1555" s="11" t="n">
        <v>1.4364</v>
      </c>
      <c r="H1555" s="11" t="n">
        <v>0.88317</v>
      </c>
      <c r="I1555" s="11" t="n">
        <v>7.266</v>
      </c>
      <c r="J1555" s="11" t="n">
        <v>0.92526</v>
      </c>
      <c r="K1555" s="11" t="n">
        <v>0.77383</v>
      </c>
      <c r="L1555" s="8" t="n">
        <v>85.53</v>
      </c>
      <c r="M1555" s="8" t="n">
        <v>149.76</v>
      </c>
      <c r="N1555" s="8" t="n">
        <v>1471.63</v>
      </c>
      <c r="O1555" s="11" t="n">
        <v>20.442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1.5924</v>
      </c>
      <c r="G1556" s="10" t="n">
        <v>1.4331</v>
      </c>
      <c r="H1556" s="10" t="n">
        <v>0.88359</v>
      </c>
      <c r="I1556" s="10" t="n">
        <v>7.2714</v>
      </c>
      <c r="J1556" s="10" t="n">
        <v>0.92516</v>
      </c>
      <c r="K1556" s="10" t="n">
        <v>0.77374</v>
      </c>
      <c r="L1556" s="5" t="n">
        <v>85.55</v>
      </c>
      <c r="M1556" s="5" t="n">
        <v>149.7</v>
      </c>
      <c r="N1556" s="5" t="n">
        <v>1466.65</v>
      </c>
      <c r="O1556" s="10" t="n">
        <v>20.411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1" t="n">
        <v>1.5849</v>
      </c>
      <c r="G1557" s="11" t="n">
        <v>1.4203</v>
      </c>
      <c r="H1557" s="11" t="n">
        <v>0.87286</v>
      </c>
      <c r="I1557" s="11" t="n">
        <v>7.2883</v>
      </c>
      <c r="J1557" s="11" t="n">
        <v>0.9144</v>
      </c>
      <c r="K1557" s="11" t="n">
        <v>0.76563</v>
      </c>
      <c r="L1557" s="8" t="n">
        <v>85.48999999999999</v>
      </c>
      <c r="M1557" s="8" t="n">
        <v>147.76</v>
      </c>
      <c r="N1557" s="8" t="n">
        <v>1460.94</v>
      </c>
      <c r="O1557" s="11" t="n">
        <v>20.097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1.6029</v>
      </c>
      <c r="G1558" s="10" t="n">
        <v>1.4149</v>
      </c>
      <c r="H1558" s="10" t="n">
        <v>0.85763</v>
      </c>
      <c r="I1558" s="10" t="n">
        <v>7.2858</v>
      </c>
      <c r="J1558" s="10" t="n">
        <v>0.9067499999999999</v>
      </c>
      <c r="K1558" s="10" t="n">
        <v>0.7661</v>
      </c>
      <c r="L1558" s="5" t="n">
        <v>85.34</v>
      </c>
      <c r="M1558" s="5" t="n">
        <v>146.23</v>
      </c>
      <c r="N1558" s="5" t="n">
        <v>1451.99</v>
      </c>
      <c r="O1558" s="10" t="n">
        <v>20.272</v>
      </c>
    </row>
    <row r="1559">
      <c r="A1559" s="9" t="n">
        <v>45752</v>
      </c>
      <c r="B1559" s="8" t="n"/>
      <c r="C1559" s="8" t="n"/>
      <c r="D1559" s="8" t="n"/>
      <c r="E1559" s="8" t="n"/>
      <c r="F1559" s="11" t="n">
        <v>1.6103</v>
      </c>
      <c r="G1559" s="11" t="n">
        <v>1.4158</v>
      </c>
      <c r="H1559" s="11" t="n">
        <v>0.8569600000000001</v>
      </c>
      <c r="I1559" s="11" t="n">
        <v>7.2814</v>
      </c>
      <c r="J1559" s="11" t="n">
        <v>0.90688</v>
      </c>
      <c r="K1559" s="11" t="n">
        <v>0.76719</v>
      </c>
      <c r="L1559" s="8" t="n">
        <v>85.34</v>
      </c>
      <c r="M1559" s="8" t="n">
        <v>146.14</v>
      </c>
      <c r="N1559" s="8" t="n">
        <v>1451.43</v>
      </c>
      <c r="O1559" s="11" t="n">
        <v>20.288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1.6117</v>
      </c>
      <c r="G1560" s="10" t="n">
        <v>1.416</v>
      </c>
      <c r="H1560" s="10" t="n">
        <v>0.85683</v>
      </c>
      <c r="I1560" s="10" t="n">
        <v>7.2814</v>
      </c>
      <c r="J1560" s="10" t="n">
        <v>0.90683</v>
      </c>
      <c r="K1560" s="10" t="n">
        <v>0.76737</v>
      </c>
      <c r="L1560" s="5" t="n">
        <v>85.34</v>
      </c>
      <c r="M1560" s="5" t="n">
        <v>146.12</v>
      </c>
      <c r="N1560" s="5" t="n">
        <v>1451.3</v>
      </c>
      <c r="O1560" s="10" t="n">
        <v>20.288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1" t="n">
        <v>1.6509</v>
      </c>
      <c r="G1561" s="11" t="n">
        <v>1.4221</v>
      </c>
      <c r="H1561" s="11" t="n">
        <v>0.85517</v>
      </c>
      <c r="I1561" s="11" t="n">
        <v>7.2975</v>
      </c>
      <c r="J1561" s="11" t="n">
        <v>0.9103599999999999</v>
      </c>
      <c r="K1561" s="11" t="n">
        <v>0.77579</v>
      </c>
      <c r="L1561" s="8" t="n">
        <v>85.62</v>
      </c>
      <c r="M1561" s="8" t="n">
        <v>146.3</v>
      </c>
      <c r="N1561" s="8" t="n">
        <v>1461.27</v>
      </c>
      <c r="O1561" s="11" t="n">
        <v>20.615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1.657</v>
      </c>
      <c r="G1562" s="10" t="n">
        <v>1.4206</v>
      </c>
      <c r="H1562" s="10" t="n">
        <v>0.85649</v>
      </c>
      <c r="I1562" s="10" t="n">
        <v>7.3275</v>
      </c>
      <c r="J1562" s="10" t="n">
        <v>0.91343</v>
      </c>
      <c r="K1562" s="10" t="n">
        <v>0.7816</v>
      </c>
      <c r="L1562" s="5" t="n">
        <v>85.98999999999999</v>
      </c>
      <c r="M1562" s="5" t="n">
        <v>147.09</v>
      </c>
      <c r="N1562" s="5" t="n">
        <v>1472.23</v>
      </c>
      <c r="O1562" s="10" t="n">
        <v>20.63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1" t="n">
        <v>1.6649</v>
      </c>
      <c r="G1563" s="11" t="n">
        <v>1.4194</v>
      </c>
      <c r="H1563" s="11" t="n">
        <v>0.84704</v>
      </c>
      <c r="I1563" s="11" t="n">
        <v>7.3472</v>
      </c>
      <c r="J1563" s="11" t="n">
        <v>0.90911</v>
      </c>
      <c r="K1563" s="11" t="n">
        <v>0.78177</v>
      </c>
      <c r="L1563" s="8" t="n">
        <v>86.5</v>
      </c>
      <c r="M1563" s="8" t="n">
        <v>145.86</v>
      </c>
      <c r="N1563" s="8" t="n">
        <v>1477.64</v>
      </c>
      <c r="O1563" s="11" t="n">
        <v>20.814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1.6318</v>
      </c>
      <c r="G1564" s="10" t="n">
        <v>1.4104</v>
      </c>
      <c r="H1564" s="10" t="n">
        <v>0.84402</v>
      </c>
      <c r="I1564" s="10" t="n">
        <v>7.3372</v>
      </c>
      <c r="J1564" s="10" t="n">
        <v>0.9056</v>
      </c>
      <c r="K1564" s="10" t="n">
        <v>0.77769</v>
      </c>
      <c r="L1564" s="5" t="n">
        <v>86.53</v>
      </c>
      <c r="M1564" s="5" t="n">
        <v>145.94</v>
      </c>
      <c r="N1564" s="5" t="n">
        <v>1464.24</v>
      </c>
      <c r="O1564" s="10" t="n">
        <v>20.532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1" t="n">
        <v>1.6109</v>
      </c>
      <c r="G1565" s="11" t="n">
        <v>1.3961</v>
      </c>
      <c r="H1565" s="11" t="n">
        <v>0.8260999999999999</v>
      </c>
      <c r="I1565" s="11" t="n">
        <v>7.3123</v>
      </c>
      <c r="J1565" s="11" t="n">
        <v>0.88931</v>
      </c>
      <c r="K1565" s="11" t="n">
        <v>0.76919</v>
      </c>
      <c r="L1565" s="8" t="n">
        <v>86.28</v>
      </c>
      <c r="M1565" s="8" t="n">
        <v>143.95</v>
      </c>
      <c r="N1565" s="8" t="n">
        <v>1444.43</v>
      </c>
      <c r="O1565" s="11" t="n">
        <v>20.4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1.6092</v>
      </c>
      <c r="G1566" s="10" t="n">
        <v>1.3943</v>
      </c>
      <c r="H1566" s="10" t="n">
        <v>0.82255</v>
      </c>
      <c r="I1566" s="10" t="n">
        <v>7.3128</v>
      </c>
      <c r="J1566" s="10" t="n">
        <v>0.88713</v>
      </c>
      <c r="K1566" s="10" t="n">
        <v>0.7682</v>
      </c>
      <c r="L1566" s="5" t="n">
        <v>86.26000000000001</v>
      </c>
      <c r="M1566" s="5" t="n">
        <v>143.72</v>
      </c>
      <c r="N1566" s="5" t="n">
        <v>1441.3</v>
      </c>
      <c r="O1566" s="10" t="n">
        <v>20.398</v>
      </c>
    </row>
    <row r="1567">
      <c r="A1567" s="9" t="n">
        <v>45760</v>
      </c>
      <c r="B1567" s="8" t="n"/>
      <c r="C1567" s="8" t="n"/>
      <c r="D1567" s="8" t="n"/>
      <c r="E1567" s="8" t="n"/>
      <c r="F1567" s="11" t="n">
        <v>1.6088</v>
      </c>
      <c r="G1567" s="11" t="n">
        <v>1.3939</v>
      </c>
      <c r="H1567" s="11" t="n">
        <v>0.82187</v>
      </c>
      <c r="I1567" s="11" t="n">
        <v>7.3105</v>
      </c>
      <c r="J1567" s="11" t="n">
        <v>0.88652</v>
      </c>
      <c r="K1567" s="11" t="n">
        <v>0.76795</v>
      </c>
      <c r="L1567" s="8" t="n">
        <v>86.26000000000001</v>
      </c>
      <c r="M1567" s="8" t="n">
        <v>143.64</v>
      </c>
      <c r="N1567" s="8" t="n">
        <v>1441.3</v>
      </c>
      <c r="O1567" s="11" t="n">
        <v>20.398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1.5906</v>
      </c>
      <c r="G1568" s="10" t="n">
        <v>1.388</v>
      </c>
      <c r="H1568" s="10" t="n">
        <v>0.81864</v>
      </c>
      <c r="I1568" s="10" t="n">
        <v>7.3028</v>
      </c>
      <c r="J1568" s="10" t="n">
        <v>0.88108</v>
      </c>
      <c r="K1568" s="10" t="n">
        <v>0.76275</v>
      </c>
      <c r="L1568" s="5" t="n">
        <v>86.12</v>
      </c>
      <c r="M1568" s="5" t="n">
        <v>143.32</v>
      </c>
      <c r="N1568" s="5" t="n">
        <v>1427.99</v>
      </c>
      <c r="O1568" s="10" t="n">
        <v>20.223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1" t="n">
        <v>1.5787</v>
      </c>
      <c r="G1569" s="11" t="n">
        <v>1.3884</v>
      </c>
      <c r="H1569" s="11" t="n">
        <v>0.81785</v>
      </c>
      <c r="I1569" s="11" t="n">
        <v>7.3109</v>
      </c>
      <c r="J1569" s="11" t="n">
        <v>0.88189</v>
      </c>
      <c r="K1569" s="11" t="n">
        <v>0.75784</v>
      </c>
      <c r="L1569" s="8" t="n">
        <v>85.95999999999999</v>
      </c>
      <c r="M1569" s="8" t="n">
        <v>143.22</v>
      </c>
      <c r="N1569" s="8" t="n">
        <v>1426.93</v>
      </c>
      <c r="O1569" s="11" t="n">
        <v>20.08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1.5737</v>
      </c>
      <c r="G1570" s="10" t="n">
        <v>1.3909</v>
      </c>
      <c r="H1570" s="10" t="n">
        <v>0.8167</v>
      </c>
      <c r="I1570" s="10" t="n">
        <v>7.3127</v>
      </c>
      <c r="J1570" s="10" t="n">
        <v>0.8811099999999999</v>
      </c>
      <c r="K1570" s="10" t="n">
        <v>0.75478</v>
      </c>
      <c r="L1570" s="5" t="n">
        <v>85.75</v>
      </c>
      <c r="M1570" s="5" t="n">
        <v>142.78</v>
      </c>
      <c r="N1570" s="5" t="n">
        <v>1423.73</v>
      </c>
      <c r="O1570" s="10" t="n">
        <v>20.03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1" t="n">
        <v>1.5734</v>
      </c>
      <c r="G1571" s="11" t="n">
        <v>1.3889</v>
      </c>
      <c r="H1571" s="11" t="n">
        <v>0.81709</v>
      </c>
      <c r="I1571" s="11" t="n">
        <v>7.3002</v>
      </c>
      <c r="J1571" s="11" t="n">
        <v>0.88005</v>
      </c>
      <c r="K1571" s="11" t="n">
        <v>0.75552</v>
      </c>
      <c r="L1571" s="8" t="n">
        <v>85.64</v>
      </c>
      <c r="M1571" s="8" t="n">
        <v>142.66</v>
      </c>
      <c r="N1571" s="8" t="n">
        <v>1419.12</v>
      </c>
      <c r="O1571" s="11" t="n">
        <v>19.9662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1.5727</v>
      </c>
      <c r="G1572" s="10" t="n">
        <v>1.3881</v>
      </c>
      <c r="H1572" s="10" t="n">
        <v>0.81741</v>
      </c>
      <c r="I1572" s="10" t="n">
        <v>7.2988</v>
      </c>
      <c r="J1572" s="10" t="n">
        <v>0.8799</v>
      </c>
      <c r="K1572" s="10" t="n">
        <v>0.7553299999999999</v>
      </c>
      <c r="L1572" s="5" t="n">
        <v>85.48</v>
      </c>
      <c r="M1572" s="5" t="n">
        <v>142.58</v>
      </c>
      <c r="N1572" s="5" t="n">
        <v>1419.04</v>
      </c>
      <c r="O1572" s="10" t="n">
        <v>19.9321</v>
      </c>
    </row>
    <row r="1573">
      <c r="A1573" s="9" t="n">
        <v>45766</v>
      </c>
      <c r="B1573" s="8" t="n"/>
      <c r="C1573" s="8" t="n"/>
      <c r="D1573" s="8" t="n"/>
      <c r="E1573" s="8" t="n"/>
      <c r="F1573" s="11" t="n">
        <v>1.5726</v>
      </c>
      <c r="G1573" s="11" t="n">
        <v>1.388</v>
      </c>
      <c r="H1573" s="11" t="n">
        <v>0.81738</v>
      </c>
      <c r="I1573" s="11" t="n">
        <v>7.2985</v>
      </c>
      <c r="J1573" s="11" t="n">
        <v>0.87986</v>
      </c>
      <c r="K1573" s="11" t="n">
        <v>0.75524</v>
      </c>
      <c r="L1573" s="8" t="n">
        <v>85.56999999999999</v>
      </c>
      <c r="M1573" s="8" t="n">
        <v>142.58</v>
      </c>
      <c r="N1573" s="8" t="n">
        <v>1419.21</v>
      </c>
      <c r="O1573" s="11" t="n">
        <v>19.9321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1.5726</v>
      </c>
      <c r="G1574" s="10" t="n">
        <v>1.3878</v>
      </c>
      <c r="H1574" s="10" t="n">
        <v>0.8175</v>
      </c>
      <c r="I1574" s="10" t="n">
        <v>7.2991</v>
      </c>
      <c r="J1574" s="10" t="n">
        <v>0.87981</v>
      </c>
      <c r="K1574" s="10" t="n">
        <v>0.75523</v>
      </c>
      <c r="L1574" s="5" t="n">
        <v>85.47</v>
      </c>
      <c r="M1574" s="5" t="n">
        <v>142.57</v>
      </c>
      <c r="N1574" s="5" t="n">
        <v>1419.25</v>
      </c>
      <c r="O1574" s="10" t="n">
        <v>19.9222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1" t="n">
        <v>1.5678</v>
      </c>
      <c r="G1575" s="11" t="n">
        <v>1.3849</v>
      </c>
      <c r="H1575" s="11" t="n">
        <v>0.81406</v>
      </c>
      <c r="I1575" s="11" t="n">
        <v>7.2909</v>
      </c>
      <c r="J1575" s="11" t="n">
        <v>0.87522</v>
      </c>
      <c r="K1575" s="11" t="n">
        <v>0.75217</v>
      </c>
      <c r="L1575" s="8" t="n">
        <v>85.37</v>
      </c>
      <c r="M1575" s="8" t="n">
        <v>141.83</v>
      </c>
      <c r="N1575" s="8" t="n">
        <v>1419.93</v>
      </c>
      <c r="O1575" s="11" t="n">
        <v>19.7936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1.5621</v>
      </c>
      <c r="G1576" s="10" t="n">
        <v>1.3827</v>
      </c>
      <c r="H1576" s="10" t="n">
        <v>0.81065</v>
      </c>
      <c r="I1576" s="10" t="n">
        <v>7.3008</v>
      </c>
      <c r="J1576" s="10" t="n">
        <v>0.8702299999999999</v>
      </c>
      <c r="K1576" s="10" t="n">
        <v>0.7482799999999999</v>
      </c>
      <c r="L1576" s="5" t="n">
        <v>85.23</v>
      </c>
      <c r="M1576" s="5" t="n">
        <v>140.66</v>
      </c>
      <c r="N1576" s="5" t="n">
        <v>1422.45</v>
      </c>
      <c r="O1576" s="10" t="n">
        <v>19.6691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1" t="n">
        <v>1.5637</v>
      </c>
      <c r="G1577" s="11" t="n">
        <v>1.3837</v>
      </c>
      <c r="H1577" s="11" t="n">
        <v>0.82025</v>
      </c>
      <c r="I1577" s="11" t="n">
        <v>7.2946</v>
      </c>
      <c r="J1577" s="11" t="n">
        <v>0.87593</v>
      </c>
      <c r="K1577" s="11" t="n">
        <v>0.75093</v>
      </c>
      <c r="L1577" s="8" t="n">
        <v>85.41</v>
      </c>
      <c r="M1577" s="8" t="n">
        <v>141.7</v>
      </c>
      <c r="N1577" s="8" t="n">
        <v>1424.27</v>
      </c>
      <c r="O1577" s="11" t="n">
        <v>19.602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1.5672</v>
      </c>
      <c r="G1578" s="10" t="n">
        <v>1.3854</v>
      </c>
      <c r="H1578" s="10" t="n">
        <v>0.8257100000000001</v>
      </c>
      <c r="I1578" s="10" t="n">
        <v>7.287</v>
      </c>
      <c r="J1578" s="10" t="n">
        <v>0.87923</v>
      </c>
      <c r="K1578" s="10" t="n">
        <v>0.75199</v>
      </c>
      <c r="L1578" s="5" t="n">
        <v>85.47</v>
      </c>
      <c r="M1578" s="5" t="n">
        <v>142.56</v>
      </c>
      <c r="N1578" s="5" t="n">
        <v>1429.55</v>
      </c>
      <c r="O1578" s="10" t="n">
        <v>19.5886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1" t="n">
        <v>1.5665</v>
      </c>
      <c r="G1579" s="11" t="n">
        <v>1.3867</v>
      </c>
      <c r="H1579" s="11" t="n">
        <v>0.82864</v>
      </c>
      <c r="I1579" s="11" t="n">
        <v>7.2847</v>
      </c>
      <c r="J1579" s="11" t="n">
        <v>0.87983</v>
      </c>
      <c r="K1579" s="11" t="n">
        <v>0.7515500000000001</v>
      </c>
      <c r="L1579" s="8" t="n">
        <v>85.48</v>
      </c>
      <c r="M1579" s="8" t="n">
        <v>143.22</v>
      </c>
      <c r="N1579" s="8" t="n">
        <v>1436.27</v>
      </c>
      <c r="O1579" s="11" t="n">
        <v>19.6022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1.5666</v>
      </c>
      <c r="G1580" s="10" t="n">
        <v>1.3868</v>
      </c>
      <c r="H1580" s="10" t="n">
        <v>0.82909</v>
      </c>
      <c r="I1580" s="10" t="n">
        <v>7.2885</v>
      </c>
      <c r="J1580" s="10" t="n">
        <v>0.88</v>
      </c>
      <c r="K1580" s="10" t="n">
        <v>0.75153</v>
      </c>
      <c r="L1580" s="5" t="n">
        <v>85.40000000000001</v>
      </c>
      <c r="M1580" s="5" t="n">
        <v>143.3</v>
      </c>
      <c r="N1580" s="5" t="n">
        <v>1436.77</v>
      </c>
      <c r="O1580" s="10" t="n">
        <v>19.6037</v>
      </c>
    </row>
    <row r="1581">
      <c r="A1581" s="9" t="n">
        <v>45774</v>
      </c>
      <c r="B1581" s="8" t="n"/>
      <c r="C1581" s="8" t="n"/>
      <c r="D1581" s="8" t="n"/>
      <c r="E1581" s="8" t="n"/>
      <c r="F1581" s="11" t="n">
        <v>1.5665</v>
      </c>
      <c r="G1581" s="11" t="n">
        <v>1.3868</v>
      </c>
      <c r="H1581" s="11" t="n">
        <v>0.82919</v>
      </c>
      <c r="I1581" s="11" t="n">
        <v>7.2857</v>
      </c>
      <c r="J1581" s="11" t="n">
        <v>0.88</v>
      </c>
      <c r="K1581" s="11" t="n">
        <v>0.75148</v>
      </c>
      <c r="L1581" s="8" t="n">
        <v>85.48</v>
      </c>
      <c r="M1581" s="8" t="n">
        <v>143.33</v>
      </c>
      <c r="N1581" s="8" t="n">
        <v>1436.77</v>
      </c>
      <c r="O1581" s="11" t="n">
        <v>19.6037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1.5655</v>
      </c>
      <c r="G1582" s="10" t="n">
        <v>1.3869</v>
      </c>
      <c r="H1582" s="10" t="n">
        <v>0.8287099999999999</v>
      </c>
      <c r="I1582" s="10" t="n">
        <v>7.2925</v>
      </c>
      <c r="J1582" s="10" t="n">
        <v>0.88024</v>
      </c>
      <c r="K1582" s="10" t="n">
        <v>0.75029</v>
      </c>
      <c r="L1582" s="5" t="n">
        <v>85.23999999999999</v>
      </c>
      <c r="M1582" s="5" t="n">
        <v>143.46</v>
      </c>
      <c r="N1582" s="5" t="n">
        <v>1439.81</v>
      </c>
      <c r="O1582" s="10" t="n">
        <v>19.5601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1" t="n">
        <v>1.5619</v>
      </c>
      <c r="G1583" s="11" t="n">
        <v>1.3849</v>
      </c>
      <c r="H1583" s="11" t="n">
        <v>0.82584</v>
      </c>
      <c r="I1583" s="11" t="n">
        <v>7.2745</v>
      </c>
      <c r="J1583" s="11" t="n">
        <v>0.87879</v>
      </c>
      <c r="K1583" s="11" t="n">
        <v>0.74727</v>
      </c>
      <c r="L1583" s="8" t="n">
        <v>85.23</v>
      </c>
      <c r="M1583" s="8" t="n">
        <v>142.77</v>
      </c>
      <c r="N1583" s="8" t="n">
        <v>1438.18</v>
      </c>
      <c r="O1583" s="11" t="n">
        <v>19.5914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1.5639</v>
      </c>
      <c r="G1584" s="10" t="n">
        <v>1.3831</v>
      </c>
      <c r="H1584" s="10" t="n">
        <v>0.82475</v>
      </c>
      <c r="I1584" s="10" t="n">
        <v>7.2619</v>
      </c>
      <c r="J1584" s="10" t="n">
        <v>0.87887</v>
      </c>
      <c r="K1584" s="10" t="n">
        <v>0.74773</v>
      </c>
      <c r="L1584" s="5" t="n">
        <v>84.98</v>
      </c>
      <c r="M1584" s="5" t="n">
        <v>142.78</v>
      </c>
      <c r="N1584" s="5" t="n">
        <v>1427.96</v>
      </c>
      <c r="O1584" s="10" t="n">
        <v>19.5734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1" t="n">
        <v>1.5645</v>
      </c>
      <c r="G1585" s="11" t="n">
        <v>1.383</v>
      </c>
      <c r="H1585" s="11" t="n">
        <v>0.8254</v>
      </c>
      <c r="I1585" s="11" t="n">
        <v>7.2615</v>
      </c>
      <c r="J1585" s="11" t="n">
        <v>0.88027</v>
      </c>
      <c r="K1585" s="11" t="n">
        <v>0.74847</v>
      </c>
      <c r="L1585" s="8" t="n">
        <v>84.8</v>
      </c>
      <c r="M1585" s="8" t="n">
        <v>143.06</v>
      </c>
      <c r="N1585" s="8" t="n">
        <v>1425.55</v>
      </c>
      <c r="O1585" s="11" t="n">
        <v>19.5553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1.5611</v>
      </c>
      <c r="G1586" s="10" t="n">
        <v>1.3823</v>
      </c>
      <c r="H1586" s="10" t="n">
        <v>0.82561</v>
      </c>
      <c r="I1586" s="10" t="n">
        <v>7.2621</v>
      </c>
      <c r="J1586" s="10" t="n">
        <v>0.88189</v>
      </c>
      <c r="K1586" s="10" t="n">
        <v>0.7507200000000001</v>
      </c>
      <c r="L1586" s="5" t="n">
        <v>84.39</v>
      </c>
      <c r="M1586" s="5" t="n">
        <v>144.4</v>
      </c>
      <c r="N1586" s="5" t="n">
        <v>1415.08</v>
      </c>
      <c r="O1586" s="10" t="n">
        <v>19.638</v>
      </c>
    </row>
    <row r="1587">
      <c r="A1587" s="9" t="n">
        <v>45780</v>
      </c>
      <c r="B1587" s="8" t="n"/>
      <c r="C1587" s="8" t="n"/>
      <c r="D1587" s="8" t="n"/>
      <c r="E1587" s="8" t="n"/>
      <c r="F1587" s="11" t="n">
        <v>1.5598</v>
      </c>
      <c r="G1587" s="11" t="n">
        <v>1.3823</v>
      </c>
      <c r="H1587" s="11" t="n">
        <v>0.82558</v>
      </c>
      <c r="I1587" s="11" t="n">
        <v>7.2637</v>
      </c>
      <c r="J1587" s="11" t="n">
        <v>0.882</v>
      </c>
      <c r="K1587" s="11" t="n">
        <v>0.75099</v>
      </c>
      <c r="L1587" s="8" t="n">
        <v>84.38</v>
      </c>
      <c r="M1587" s="8" t="n">
        <v>144.48</v>
      </c>
      <c r="N1587" s="8" t="n">
        <v>1412.12</v>
      </c>
      <c r="O1587" s="11" t="n">
        <v>19.6452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1.5595</v>
      </c>
      <c r="G1588" s="10" t="n">
        <v>1.3822</v>
      </c>
      <c r="H1588" s="10" t="n">
        <v>0.82563</v>
      </c>
      <c r="I1588" s="10" t="n">
        <v>7.2634</v>
      </c>
      <c r="J1588" s="10" t="n">
        <v>0.88215</v>
      </c>
      <c r="K1588" s="10" t="n">
        <v>0.75118</v>
      </c>
      <c r="L1588" s="5" t="n">
        <v>84.37</v>
      </c>
      <c r="M1588" s="5" t="n">
        <v>144.61</v>
      </c>
      <c r="N1588" s="5" t="n">
        <v>1411.92</v>
      </c>
      <c r="O1588" s="10" t="n">
        <v>19.6489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1" t="n">
        <v>1.5494</v>
      </c>
      <c r="G1589" s="11" t="n">
        <v>1.3819</v>
      </c>
      <c r="H1589" s="11" t="n">
        <v>0.8245400000000001</v>
      </c>
      <c r="I1589" s="11" t="n">
        <v>7.2641</v>
      </c>
      <c r="J1589" s="11" t="n">
        <v>0.88245</v>
      </c>
      <c r="K1589" s="11" t="n">
        <v>0.75206</v>
      </c>
      <c r="L1589" s="8" t="n">
        <v>84.34999999999999</v>
      </c>
      <c r="M1589" s="8" t="n">
        <v>144.35</v>
      </c>
      <c r="N1589" s="8" t="n">
        <v>1390.96</v>
      </c>
      <c r="O1589" s="11" t="n">
        <v>19.6161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1.5475</v>
      </c>
      <c r="G1590" s="10" t="n">
        <v>1.3809</v>
      </c>
      <c r="H1590" s="10" t="n">
        <v>0.82422</v>
      </c>
      <c r="I1590" s="10" t="n">
        <v>7.227</v>
      </c>
      <c r="J1590" s="10" t="n">
        <v>0.88249</v>
      </c>
      <c r="K1590" s="10" t="n">
        <v>0.75069</v>
      </c>
      <c r="L1590" s="5" t="n">
        <v>84.45</v>
      </c>
      <c r="M1590" s="5" t="n">
        <v>143.55</v>
      </c>
      <c r="N1590" s="5" t="n">
        <v>1381.91</v>
      </c>
      <c r="O1590" s="10" t="n">
        <v>19.6953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1" t="n">
        <v>1.5459</v>
      </c>
      <c r="G1591" s="11" t="n">
        <v>1.3797</v>
      </c>
      <c r="H1591" s="11" t="n">
        <v>0.8244</v>
      </c>
      <c r="I1591" s="11" t="n">
        <v>7.2183</v>
      </c>
      <c r="J1591" s="11" t="n">
        <v>0.8811</v>
      </c>
      <c r="K1591" s="11" t="n">
        <v>0.74898</v>
      </c>
      <c r="L1591" s="8" t="n">
        <v>84.56</v>
      </c>
      <c r="M1591" s="8" t="n">
        <v>143.22</v>
      </c>
      <c r="N1591" s="8" t="n">
        <v>1390.83</v>
      </c>
      <c r="O1591" s="11" t="n">
        <v>19.648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1.5539</v>
      </c>
      <c r="G1592" s="10" t="n">
        <v>1.3856</v>
      </c>
      <c r="H1592" s="10" t="n">
        <v>0.82551</v>
      </c>
      <c r="I1592" s="10" t="n">
        <v>7.2282</v>
      </c>
      <c r="J1592" s="10" t="n">
        <v>0.88361</v>
      </c>
      <c r="K1592" s="10" t="n">
        <v>0.75118</v>
      </c>
      <c r="L1592" s="5" t="n">
        <v>85.11</v>
      </c>
      <c r="M1592" s="5" t="n">
        <v>144.21</v>
      </c>
      <c r="N1592" s="5" t="n">
        <v>1396.72</v>
      </c>
      <c r="O1592" s="10" t="n">
        <v>19.5975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1" t="n">
        <v>1.5605</v>
      </c>
      <c r="G1593" s="11" t="n">
        <v>1.391</v>
      </c>
      <c r="H1593" s="11" t="n">
        <v>0.82946</v>
      </c>
      <c r="I1593" s="11" t="n">
        <v>7.236</v>
      </c>
      <c r="J1593" s="11" t="n">
        <v>0.88767</v>
      </c>
      <c r="K1593" s="11" t="n">
        <v>0.75295</v>
      </c>
      <c r="L1593" s="8" t="n">
        <v>85.51000000000001</v>
      </c>
      <c r="M1593" s="8" t="n">
        <v>145.18</v>
      </c>
      <c r="N1593" s="8" t="n">
        <v>1401.14</v>
      </c>
      <c r="O1593" s="11" t="n">
        <v>19.5265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1.5605</v>
      </c>
      <c r="G1594" s="10" t="n">
        <v>1.3911</v>
      </c>
      <c r="H1594" s="10" t="n">
        <v>0.82975</v>
      </c>
      <c r="I1594" s="10" t="n">
        <v>7.2363</v>
      </c>
      <c r="J1594" s="10" t="n">
        <v>0.88781</v>
      </c>
      <c r="K1594" s="10" t="n">
        <v>0.753</v>
      </c>
      <c r="L1594" s="5" t="n">
        <v>85.51000000000001</v>
      </c>
      <c r="M1594" s="5" t="n">
        <v>145.2</v>
      </c>
      <c r="N1594" s="5" t="n">
        <v>1400.95</v>
      </c>
      <c r="O1594" s="10" t="n">
        <v>19.5235</v>
      </c>
    </row>
    <row r="1595">
      <c r="A1595" s="9" t="n">
        <v>45788</v>
      </c>
      <c r="B1595" s="8" t="n"/>
      <c r="C1595" s="8" t="n"/>
      <c r="D1595" s="8" t="n"/>
      <c r="E1595" s="8" t="n"/>
      <c r="F1595" s="11" t="n">
        <v>1.5607</v>
      </c>
      <c r="G1595" s="11" t="n">
        <v>1.3913</v>
      </c>
      <c r="H1595" s="11" t="n">
        <v>0.82991</v>
      </c>
      <c r="I1595" s="11" t="n">
        <v>7.2349</v>
      </c>
      <c r="J1595" s="11" t="n">
        <v>0.88791</v>
      </c>
      <c r="K1595" s="11" t="n">
        <v>0.75292</v>
      </c>
      <c r="L1595" s="8" t="n">
        <v>85.5</v>
      </c>
      <c r="M1595" s="8" t="n">
        <v>145.24</v>
      </c>
      <c r="N1595" s="8" t="n">
        <v>1400.95</v>
      </c>
      <c r="O1595" s="11" t="n">
        <v>19.5235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1.5625</v>
      </c>
      <c r="G1596" s="10" t="n">
        <v>1.3952</v>
      </c>
      <c r="H1596" s="10" t="n">
        <v>0.83727</v>
      </c>
      <c r="I1596" s="10" t="n">
        <v>7.2176</v>
      </c>
      <c r="J1596" s="10" t="n">
        <v>0.89399</v>
      </c>
      <c r="K1596" s="10" t="n">
        <v>0.75559</v>
      </c>
      <c r="L1596" s="5" t="n">
        <v>85.34999999999999</v>
      </c>
      <c r="M1596" s="5" t="n">
        <v>146.75</v>
      </c>
      <c r="N1596" s="5" t="n">
        <v>1409.42</v>
      </c>
      <c r="O1596" s="10" t="n">
        <v>19.563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1" t="n">
        <v>1.5622</v>
      </c>
      <c r="G1597" s="11" t="n">
        <v>1.3974</v>
      </c>
      <c r="H1597" s="11" t="n">
        <v>0.8422500000000001</v>
      </c>
      <c r="I1597" s="11" t="n">
        <v>7.1984</v>
      </c>
      <c r="J1597" s="11" t="n">
        <v>0.89858</v>
      </c>
      <c r="K1597" s="11" t="n">
        <v>0.75687</v>
      </c>
      <c r="L1597" s="8" t="n">
        <v>85.23999999999999</v>
      </c>
      <c r="M1597" s="8" t="n">
        <v>147.99</v>
      </c>
      <c r="N1597" s="8" t="n">
        <v>1418.94</v>
      </c>
      <c r="O1597" s="11" t="n">
        <v>19.5406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1.5505</v>
      </c>
      <c r="G1598" s="10" t="n">
        <v>1.3958</v>
      </c>
      <c r="H1598" s="10" t="n">
        <v>0.83899</v>
      </c>
      <c r="I1598" s="10" t="n">
        <v>7.2018</v>
      </c>
      <c r="J1598" s="10" t="n">
        <v>0.89346</v>
      </c>
      <c r="K1598" s="10" t="n">
        <v>0.75226</v>
      </c>
      <c r="L1598" s="5" t="n">
        <v>85.37</v>
      </c>
      <c r="M1598" s="5" t="n">
        <v>147.11</v>
      </c>
      <c r="N1598" s="5" t="n">
        <v>1409.87</v>
      </c>
      <c r="O1598" s="10" t="n">
        <v>19.4166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1" t="n">
        <v>1.5552</v>
      </c>
      <c r="G1599" s="11" t="n">
        <v>1.3974</v>
      </c>
      <c r="H1599" s="11" t="n">
        <v>0.83808</v>
      </c>
      <c r="I1599" s="11" t="n">
        <v>7.2043</v>
      </c>
      <c r="J1599" s="11" t="n">
        <v>0.89222</v>
      </c>
      <c r="K1599" s="11" t="n">
        <v>0.75257</v>
      </c>
      <c r="L1599" s="8" t="n">
        <v>85.52</v>
      </c>
      <c r="M1599" s="8" t="n">
        <v>146.22</v>
      </c>
      <c r="N1599" s="8" t="n">
        <v>1400.41</v>
      </c>
      <c r="O1599" s="11" t="n">
        <v>19.3983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1.5601</v>
      </c>
      <c r="G1600" s="10" t="n">
        <v>1.3973</v>
      </c>
      <c r="H1600" s="10" t="n">
        <v>0.83695</v>
      </c>
      <c r="I1600" s="10" t="n">
        <v>7.2008</v>
      </c>
      <c r="J1600" s="10" t="n">
        <v>0.89286</v>
      </c>
      <c r="K1600" s="10" t="n">
        <v>0.75199</v>
      </c>
      <c r="L1600" s="5" t="n">
        <v>85.61</v>
      </c>
      <c r="M1600" s="5" t="n">
        <v>145.75</v>
      </c>
      <c r="N1600" s="5" t="n">
        <v>1397.74</v>
      </c>
      <c r="O1600" s="10" t="n">
        <v>19.4778</v>
      </c>
    </row>
    <row r="1601">
      <c r="A1601" s="9" t="n">
        <v>45794</v>
      </c>
      <c r="B1601" s="8" t="n"/>
      <c r="C1601" s="8" t="n"/>
      <c r="D1601" s="8" t="n"/>
      <c r="E1601" s="8" t="n"/>
      <c r="F1601" s="11" t="n">
        <v>1.5601</v>
      </c>
      <c r="G1601" s="11" t="n">
        <v>1.3971</v>
      </c>
      <c r="H1601" s="11" t="n">
        <v>0.83693</v>
      </c>
      <c r="I1601" s="11" t="n">
        <v>7.2002</v>
      </c>
      <c r="J1601" s="11" t="n">
        <v>0.89292</v>
      </c>
      <c r="K1601" s="11" t="n">
        <v>0.75201</v>
      </c>
      <c r="L1601" s="8" t="n">
        <v>85.62</v>
      </c>
      <c r="M1601" s="8" t="n">
        <v>145.72</v>
      </c>
      <c r="N1601" s="8" t="n">
        <v>1397.81</v>
      </c>
      <c r="O1601" s="11" t="n">
        <v>19.4841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1.5602</v>
      </c>
      <c r="G1602" s="10" t="n">
        <v>1.3971</v>
      </c>
      <c r="H1602" s="10" t="n">
        <v>0.83696</v>
      </c>
      <c r="I1602" s="10" t="n">
        <v>7.2012</v>
      </c>
      <c r="J1602" s="10" t="n">
        <v>0.89298</v>
      </c>
      <c r="K1602" s="10" t="n">
        <v>0.75204</v>
      </c>
      <c r="L1602" s="5" t="n">
        <v>85.61</v>
      </c>
      <c r="M1602" s="5" t="n">
        <v>145.71</v>
      </c>
      <c r="N1602" s="5" t="n">
        <v>1397.81</v>
      </c>
      <c r="O1602" s="10" t="n">
        <v>19.4841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1" t="n">
        <v>1.5578</v>
      </c>
      <c r="G1603" s="11" t="n">
        <v>1.3964</v>
      </c>
      <c r="H1603" s="11" t="n">
        <v>0.83534</v>
      </c>
      <c r="I1603" s="11" t="n">
        <v>7.2061</v>
      </c>
      <c r="J1603" s="11" t="n">
        <v>0.89094</v>
      </c>
      <c r="K1603" s="11" t="n">
        <v>0.7504</v>
      </c>
      <c r="L1603" s="8" t="n">
        <v>85.53</v>
      </c>
      <c r="M1603" s="8" t="n">
        <v>145.28</v>
      </c>
      <c r="N1603" s="8" t="n">
        <v>1394.36</v>
      </c>
      <c r="O1603" s="11" t="n">
        <v>19.4483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1.5566</v>
      </c>
      <c r="G1604" s="10" t="n">
        <v>1.3951</v>
      </c>
      <c r="H1604" s="10" t="n">
        <v>0.83331</v>
      </c>
      <c r="I1604" s="10" t="n">
        <v>7.2105</v>
      </c>
      <c r="J1604" s="10" t="n">
        <v>0.88788</v>
      </c>
      <c r="K1604" s="10" t="n">
        <v>0.7479</v>
      </c>
      <c r="L1604" s="5" t="n">
        <v>85.52</v>
      </c>
      <c r="M1604" s="5" t="n">
        <v>144.77</v>
      </c>
      <c r="N1604" s="5" t="n">
        <v>1392.13</v>
      </c>
      <c r="O1604" s="10" t="n">
        <v>19.3139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1" t="n">
        <v>1.5552</v>
      </c>
      <c r="G1605" s="11" t="n">
        <v>1.3899</v>
      </c>
      <c r="H1605" s="11" t="n">
        <v>0.82751</v>
      </c>
      <c r="I1605" s="11" t="n">
        <v>7.2088</v>
      </c>
      <c r="J1605" s="11" t="n">
        <v>0.88461</v>
      </c>
      <c r="K1605" s="11" t="n">
        <v>0.74631</v>
      </c>
      <c r="L1605" s="8" t="n">
        <v>85.62</v>
      </c>
      <c r="M1605" s="8" t="n">
        <v>144.14</v>
      </c>
      <c r="N1605" s="8" t="n">
        <v>1385.99</v>
      </c>
      <c r="O1605" s="11" t="n">
        <v>19.3109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1.5547</v>
      </c>
      <c r="G1606" s="10" t="n">
        <v>1.3867</v>
      </c>
      <c r="H1606" s="10" t="n">
        <v>0.82606</v>
      </c>
      <c r="I1606" s="10" t="n">
        <v>7.2036</v>
      </c>
      <c r="J1606" s="10" t="n">
        <v>0.88359</v>
      </c>
      <c r="K1606" s="10" t="n">
        <v>0.74533</v>
      </c>
      <c r="L1606" s="5" t="n">
        <v>85.81</v>
      </c>
      <c r="M1606" s="5" t="n">
        <v>143.62</v>
      </c>
      <c r="N1606" s="5" t="n">
        <v>1380.44</v>
      </c>
      <c r="O1606" s="10" t="n">
        <v>19.3671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1" t="n">
        <v>1.5547</v>
      </c>
      <c r="G1607" s="11" t="n">
        <v>1.3828</v>
      </c>
      <c r="H1607" s="11" t="n">
        <v>0.82569</v>
      </c>
      <c r="I1607" s="11" t="n">
        <v>7.1942</v>
      </c>
      <c r="J1607" s="11" t="n">
        <v>0.8839399999999999</v>
      </c>
      <c r="K1607" s="11" t="n">
        <v>0.74318</v>
      </c>
      <c r="L1607" s="8" t="n">
        <v>85.69</v>
      </c>
      <c r="M1607" s="8" t="n">
        <v>143.37</v>
      </c>
      <c r="N1607" s="8" t="n">
        <v>1376.83</v>
      </c>
      <c r="O1607" s="11" t="n">
        <v>19.3266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1.5538</v>
      </c>
      <c r="G1608" s="10" t="n">
        <v>1.3822</v>
      </c>
      <c r="H1608" s="10" t="n">
        <v>0.82531</v>
      </c>
      <c r="I1608" s="10" t="n">
        <v>7.1868</v>
      </c>
      <c r="J1608" s="10" t="n">
        <v>0.88368</v>
      </c>
      <c r="K1608" s="10" t="n">
        <v>0.74271</v>
      </c>
      <c r="L1608" s="5" t="n">
        <v>85.62</v>
      </c>
      <c r="M1608" s="5" t="n">
        <v>143.3</v>
      </c>
      <c r="N1608" s="5" t="n">
        <v>1375.34</v>
      </c>
      <c r="O1608" s="10" t="n">
        <v>19.3237</v>
      </c>
    </row>
    <row r="1609">
      <c r="A1609" s="9" t="n">
        <v>45802</v>
      </c>
      <c r="B1609" s="8" t="n"/>
      <c r="C1609" s="8" t="n"/>
      <c r="D1609" s="8" t="n"/>
      <c r="E1609" s="8" t="n"/>
      <c r="F1609" s="11" t="n">
        <v>1.5536</v>
      </c>
      <c r="G1609" s="11" t="n">
        <v>1.3817</v>
      </c>
      <c r="H1609" s="11" t="n">
        <v>0.8253</v>
      </c>
      <c r="I1609" s="11" t="n">
        <v>7.1865</v>
      </c>
      <c r="J1609" s="11" t="n">
        <v>0.88367</v>
      </c>
      <c r="K1609" s="11" t="n">
        <v>0.74259</v>
      </c>
      <c r="L1609" s="8" t="n">
        <v>85.63</v>
      </c>
      <c r="M1609" s="8" t="n">
        <v>143.29</v>
      </c>
      <c r="N1609" s="8" t="n">
        <v>1375.34</v>
      </c>
      <c r="O1609" s="11" t="n">
        <v>19.3237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1.541</v>
      </c>
      <c r="G1610" s="10" t="n">
        <v>1.3745</v>
      </c>
      <c r="H1610" s="10" t="n">
        <v>0.8221000000000001</v>
      </c>
      <c r="I1610" s="10" t="n">
        <v>7.1781</v>
      </c>
      <c r="J1610" s="10" t="n">
        <v>0.87934</v>
      </c>
      <c r="K1610" s="10" t="n">
        <v>0.73864</v>
      </c>
      <c r="L1610" s="5" t="n">
        <v>85.19</v>
      </c>
      <c r="M1610" s="5" t="n">
        <v>142.92</v>
      </c>
      <c r="N1610" s="5" t="n">
        <v>1369.25</v>
      </c>
      <c r="O1610" s="10" t="n">
        <v>19.2319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1" t="n">
        <v>1.546</v>
      </c>
      <c r="G1611" s="11" t="n">
        <v>1.376</v>
      </c>
      <c r="H1611" s="11" t="n">
        <v>0.82409</v>
      </c>
      <c r="I1611" s="11" t="n">
        <v>7.185</v>
      </c>
      <c r="J1611" s="11" t="n">
        <v>0.87941</v>
      </c>
      <c r="K1611" s="11" t="n">
        <v>0.73833</v>
      </c>
      <c r="L1611" s="8" t="n">
        <v>85.33</v>
      </c>
      <c r="M1611" s="8" t="n">
        <v>143.5</v>
      </c>
      <c r="N1611" s="8" t="n">
        <v>1371.53</v>
      </c>
      <c r="O1611" s="11" t="n">
        <v>19.2443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1.5537</v>
      </c>
      <c r="G1612" s="10" t="n">
        <v>1.3804</v>
      </c>
      <c r="H1612" s="10" t="n">
        <v>0.82725</v>
      </c>
      <c r="I1612" s="10" t="n">
        <v>7.1887</v>
      </c>
      <c r="J1612" s="10" t="n">
        <v>0.88246</v>
      </c>
      <c r="K1612" s="10" t="n">
        <v>0.74081</v>
      </c>
      <c r="L1612" s="5" t="n">
        <v>85.48999999999999</v>
      </c>
      <c r="M1612" s="5" t="n">
        <v>144.36</v>
      </c>
      <c r="N1612" s="5" t="n">
        <v>1373.38</v>
      </c>
      <c r="O1612" s="10" t="n">
        <v>19.3169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1" t="n">
        <v>1.5552</v>
      </c>
      <c r="G1613" s="11" t="n">
        <v>1.3827</v>
      </c>
      <c r="H1613" s="11" t="n">
        <v>0.8283700000000001</v>
      </c>
      <c r="I1613" s="11" t="n">
        <v>7.1892</v>
      </c>
      <c r="J1613" s="11" t="n">
        <v>0.88471</v>
      </c>
      <c r="K1613" s="11" t="n">
        <v>0.7423</v>
      </c>
      <c r="L1613" s="8" t="n">
        <v>85.52</v>
      </c>
      <c r="M1613" s="8" t="n">
        <v>144.94</v>
      </c>
      <c r="N1613" s="8" t="n">
        <v>1374.45</v>
      </c>
      <c r="O1613" s="11" t="n">
        <v>19.3418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1.5556</v>
      </c>
      <c r="G1614" s="10" t="n">
        <v>1.3806</v>
      </c>
      <c r="H1614" s="10" t="n">
        <v>0.82498</v>
      </c>
      <c r="I1614" s="10" t="n">
        <v>7.1882</v>
      </c>
      <c r="J1614" s="10" t="n">
        <v>0.88231</v>
      </c>
      <c r="K1614" s="10" t="n">
        <v>0.74217</v>
      </c>
      <c r="L1614" s="5" t="n">
        <v>85.55</v>
      </c>
      <c r="M1614" s="5" t="n">
        <v>144.33</v>
      </c>
      <c r="N1614" s="5" t="n">
        <v>1376.62</v>
      </c>
      <c r="O1614" s="10" t="n">
        <v>19.3402</v>
      </c>
    </row>
    <row r="1615">
      <c r="A1615" s="9" t="n">
        <v>45808</v>
      </c>
      <c r="B1615" s="8" t="n"/>
      <c r="C1615" s="8" t="n"/>
      <c r="D1615" s="8" t="n"/>
      <c r="E1615" s="8" t="n"/>
      <c r="F1615" s="11" t="n">
        <v>1.556</v>
      </c>
      <c r="G1615" s="11" t="n">
        <v>1.3804</v>
      </c>
      <c r="H1615" s="11" t="n">
        <v>0.8246</v>
      </c>
      <c r="I1615" s="11" t="n">
        <v>7.1884</v>
      </c>
      <c r="J1615" s="11" t="n">
        <v>0.8819900000000001</v>
      </c>
      <c r="K1615" s="11" t="n">
        <v>0.74209</v>
      </c>
      <c r="L1615" s="8" t="n">
        <v>85.55</v>
      </c>
      <c r="M1615" s="8" t="n">
        <v>144.24</v>
      </c>
      <c r="N1615" s="8" t="n">
        <v>1377.3</v>
      </c>
      <c r="O1615" s="11" t="n">
        <v>19.3355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1.5561</v>
      </c>
      <c r="G1616" s="10" t="n">
        <v>1.3802</v>
      </c>
      <c r="H1616" s="10" t="n">
        <v>0.8245400000000001</v>
      </c>
      <c r="I1616" s="10" t="n">
        <v>7.1895</v>
      </c>
      <c r="J1616" s="10" t="n">
        <v>0.88187</v>
      </c>
      <c r="K1616" s="10" t="n">
        <v>0.74214</v>
      </c>
      <c r="L1616" s="5" t="n">
        <v>85.55</v>
      </c>
      <c r="M1616" s="5" t="n">
        <v>144.2</v>
      </c>
      <c r="N1616" s="5" t="n">
        <v>1377.37</v>
      </c>
      <c r="O1616" s="10" t="n">
        <v>19.3362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1" t="n">
        <v>1.5498</v>
      </c>
      <c r="G1617" s="11" t="n">
        <v>1.3743</v>
      </c>
      <c r="H1617" s="11" t="n">
        <v>0.82101</v>
      </c>
      <c r="I1617" s="11" t="n">
        <v>7.1933</v>
      </c>
      <c r="J1617" s="11" t="n">
        <v>0.87867</v>
      </c>
      <c r="K1617" s="11" t="n">
        <v>0.74035</v>
      </c>
      <c r="L1617" s="8" t="n">
        <v>85.52</v>
      </c>
      <c r="M1617" s="8" t="n">
        <v>143.35</v>
      </c>
      <c r="N1617" s="8" t="n">
        <v>1377.19</v>
      </c>
      <c r="O1617" s="11" t="n">
        <v>19.2913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1.5466</v>
      </c>
      <c r="G1618" s="10" t="n">
        <v>1.3721</v>
      </c>
      <c r="H1618" s="10" t="n">
        <v>0.81991</v>
      </c>
      <c r="I1618" s="10" t="n">
        <v>7.1894</v>
      </c>
      <c r="J1618" s="10" t="n">
        <v>0.87674</v>
      </c>
      <c r="K1618" s="10" t="n">
        <v>0.7397899999999999</v>
      </c>
      <c r="L1618" s="5" t="n">
        <v>85.54000000000001</v>
      </c>
      <c r="M1618" s="5" t="n">
        <v>143.11</v>
      </c>
      <c r="N1618" s="5" t="n">
        <v>1375.74</v>
      </c>
      <c r="O1618" s="10" t="n">
        <v>19.2538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1" t="n">
        <v>1.5466</v>
      </c>
      <c r="G1619" s="11" t="n">
        <v>1.3711</v>
      </c>
      <c r="H1619" s="11" t="n">
        <v>0.8229300000000001</v>
      </c>
      <c r="I1619" s="11" t="n">
        <v>7.1853</v>
      </c>
      <c r="J1619" s="11" t="n">
        <v>0.87759</v>
      </c>
      <c r="K1619" s="11" t="n">
        <v>0.73955</v>
      </c>
      <c r="L1619" s="8" t="n">
        <v>85.84</v>
      </c>
      <c r="M1619" s="8" t="n">
        <v>143.79</v>
      </c>
      <c r="N1619" s="8" t="n">
        <v>1371.14</v>
      </c>
      <c r="O1619" s="11" t="n">
        <v>19.215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1.5408</v>
      </c>
      <c r="G1620" s="10" t="n">
        <v>1.368</v>
      </c>
      <c r="H1620" s="10" t="n">
        <v>0.8210499999999999</v>
      </c>
      <c r="I1620" s="10" t="n">
        <v>7.1788</v>
      </c>
      <c r="J1620" s="10" t="n">
        <v>0.87622</v>
      </c>
      <c r="K1620" s="10" t="n">
        <v>0.73803</v>
      </c>
      <c r="L1620" s="5" t="n">
        <v>85.87</v>
      </c>
      <c r="M1620" s="5" t="n">
        <v>143.5</v>
      </c>
      <c r="N1620" s="5" t="n">
        <v>1361.24</v>
      </c>
      <c r="O1620" s="10" t="n">
        <v>19.206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1" t="n">
        <v>1.5405</v>
      </c>
      <c r="G1621" s="11" t="n">
        <v>1.3679</v>
      </c>
      <c r="H1621" s="11" t="n">
        <v>0.82146</v>
      </c>
      <c r="I1621" s="11" t="n">
        <v>7.1797</v>
      </c>
      <c r="J1621" s="11" t="n">
        <v>0.87554</v>
      </c>
      <c r="K1621" s="11" t="n">
        <v>0.73785</v>
      </c>
      <c r="L1621" s="8" t="n">
        <v>85.81</v>
      </c>
      <c r="M1621" s="8" t="n">
        <v>143.89</v>
      </c>
      <c r="N1621" s="8" t="n">
        <v>1359.33</v>
      </c>
      <c r="O1621" s="11" t="n">
        <v>19.161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1.5408</v>
      </c>
      <c r="G1622" s="10" t="n">
        <v>1.3681</v>
      </c>
      <c r="H1622" s="10" t="n">
        <v>0.82163</v>
      </c>
      <c r="I1622" s="10" t="n">
        <v>7.18</v>
      </c>
      <c r="J1622" s="10" t="n">
        <v>0.87565</v>
      </c>
      <c r="K1622" s="10" t="n">
        <v>0.73798</v>
      </c>
      <c r="L1622" s="5" t="n">
        <v>85.81</v>
      </c>
      <c r="M1622" s="5" t="n">
        <v>143.97</v>
      </c>
      <c r="N1622" s="5" t="n">
        <v>1359.73</v>
      </c>
      <c r="O1622" s="10" t="n">
        <v>19.161</v>
      </c>
    </row>
    <row r="1623">
      <c r="A1623" s="9" t="n">
        <v>45816</v>
      </c>
      <c r="B1623" s="8" t="n"/>
      <c r="C1623" s="8" t="n"/>
      <c r="D1623" s="8" t="n"/>
      <c r="E1623" s="8" t="n"/>
      <c r="F1623" s="11" t="n">
        <v>1.5408</v>
      </c>
      <c r="G1623" s="11" t="n">
        <v>1.368</v>
      </c>
      <c r="H1623" s="11" t="n">
        <v>0.8216</v>
      </c>
      <c r="I1623" s="11" t="n">
        <v>7.1799</v>
      </c>
      <c r="J1623" s="11" t="n">
        <v>0.87561</v>
      </c>
      <c r="K1623" s="11" t="n">
        <v>0.7379599999999999</v>
      </c>
      <c r="L1623" s="8" t="n">
        <v>85.81</v>
      </c>
      <c r="M1623" s="8" t="n">
        <v>143.96</v>
      </c>
      <c r="N1623" s="8" t="n">
        <v>1359.73</v>
      </c>
      <c r="O1623" s="11" t="n">
        <v>19.161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1.5387</v>
      </c>
      <c r="G1624" s="10" t="n">
        <v>1.3681</v>
      </c>
      <c r="H1624" s="10" t="n">
        <v>0.82121</v>
      </c>
      <c r="I1624" s="10" t="n">
        <v>7.1808</v>
      </c>
      <c r="J1624" s="10" t="n">
        <v>0.8758899999999999</v>
      </c>
      <c r="K1624" s="10" t="n">
        <v>0.73783</v>
      </c>
      <c r="L1624" s="5" t="n">
        <v>85.70999999999999</v>
      </c>
      <c r="M1624" s="5" t="n">
        <v>144.33</v>
      </c>
      <c r="N1624" s="5" t="n">
        <v>1358.31</v>
      </c>
      <c r="O1624" s="10" t="n">
        <v>19.1103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1" t="n">
        <v>1.5357</v>
      </c>
      <c r="G1625" s="11" t="n">
        <v>1.3692</v>
      </c>
      <c r="H1625" s="11" t="n">
        <v>0.82173</v>
      </c>
      <c r="I1625" s="11" t="n">
        <v>7.1843</v>
      </c>
      <c r="J1625" s="11" t="n">
        <v>0.87565</v>
      </c>
      <c r="K1625" s="11" t="n">
        <v>0.73921</v>
      </c>
      <c r="L1625" s="8" t="n">
        <v>85.63</v>
      </c>
      <c r="M1625" s="8" t="n">
        <v>144.66</v>
      </c>
      <c r="N1625" s="8" t="n">
        <v>1361.26</v>
      </c>
      <c r="O1625" s="11" t="n">
        <v>19.0535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1.5364</v>
      </c>
      <c r="G1626" s="10" t="n">
        <v>1.3681</v>
      </c>
      <c r="H1626" s="10" t="n">
        <v>0.82276</v>
      </c>
      <c r="I1626" s="10" t="n">
        <v>7.1842</v>
      </c>
      <c r="J1626" s="10" t="n">
        <v>0.87454</v>
      </c>
      <c r="K1626" s="10" t="n">
        <v>0.7408</v>
      </c>
      <c r="L1626" s="5" t="n">
        <v>85.59999999999999</v>
      </c>
      <c r="M1626" s="5" t="n">
        <v>145</v>
      </c>
      <c r="N1626" s="5" t="n">
        <v>1369.65</v>
      </c>
      <c r="O1626" s="10" t="n">
        <v>18.9991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1" t="n">
        <v>1.5374</v>
      </c>
      <c r="G1627" s="11" t="n">
        <v>1.3651</v>
      </c>
      <c r="H1627" s="11" t="n">
        <v>0.8176099999999999</v>
      </c>
      <c r="I1627" s="11" t="n">
        <v>7.1806</v>
      </c>
      <c r="J1627" s="11" t="n">
        <v>0.86863</v>
      </c>
      <c r="K1627" s="11" t="n">
        <v>0.73792</v>
      </c>
      <c r="L1627" s="8" t="n">
        <v>85.58</v>
      </c>
      <c r="M1627" s="8" t="n">
        <v>144.2</v>
      </c>
      <c r="N1627" s="8" t="n">
        <v>1362.87</v>
      </c>
      <c r="O1627" s="11" t="n">
        <v>18.9414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1.5404</v>
      </c>
      <c r="G1628" s="10" t="n">
        <v>1.3621</v>
      </c>
      <c r="H1628" s="10" t="n">
        <v>0.81255</v>
      </c>
      <c r="I1628" s="10" t="n">
        <v>7.1768</v>
      </c>
      <c r="J1628" s="10" t="n">
        <v>0.86615</v>
      </c>
      <c r="K1628" s="10" t="n">
        <v>0.7373</v>
      </c>
      <c r="L1628" s="5" t="n">
        <v>85.93000000000001</v>
      </c>
      <c r="M1628" s="5" t="n">
        <v>143.85</v>
      </c>
      <c r="N1628" s="5" t="n">
        <v>1363.3</v>
      </c>
      <c r="O1628" s="10" t="n">
        <v>18.9703</v>
      </c>
    </row>
    <row r="1629">
      <c r="A1629" s="9" t="n">
        <v>45822</v>
      </c>
      <c r="B1629" s="8" t="n"/>
      <c r="C1629" s="8" t="n"/>
      <c r="D1629" s="8" t="n"/>
      <c r="E1629" s="8" t="n"/>
      <c r="F1629" s="11" t="n">
        <v>1.5414</v>
      </c>
      <c r="G1629" s="11" t="n">
        <v>1.3621</v>
      </c>
      <c r="H1629" s="11" t="n">
        <v>0.8125599999999999</v>
      </c>
      <c r="I1629" s="11" t="n">
        <v>7.1778</v>
      </c>
      <c r="J1629" s="11" t="n">
        <v>0.86654</v>
      </c>
      <c r="K1629" s="11" t="n">
        <v>0.73756</v>
      </c>
      <c r="L1629" s="8" t="n">
        <v>86.01000000000001</v>
      </c>
      <c r="M1629" s="8" t="n">
        <v>143.91</v>
      </c>
      <c r="N1629" s="8" t="n">
        <v>1365.51</v>
      </c>
      <c r="O1629" s="11" t="n">
        <v>18.9751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1.5415</v>
      </c>
      <c r="G1630" s="10" t="n">
        <v>1.362</v>
      </c>
      <c r="H1630" s="10" t="n">
        <v>0.81254</v>
      </c>
      <c r="I1630" s="10" t="n">
        <v>7.178</v>
      </c>
      <c r="J1630" s="10" t="n">
        <v>0.86659</v>
      </c>
      <c r="K1630" s="10" t="n">
        <v>0.73756</v>
      </c>
      <c r="L1630" s="5" t="n">
        <v>85.98999999999999</v>
      </c>
      <c r="M1630" s="5" t="n">
        <v>143.92</v>
      </c>
      <c r="N1630" s="5" t="n">
        <v>1365.51</v>
      </c>
      <c r="O1630" s="10" t="n">
        <v>18.9751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1" t="n">
        <v>1.5397</v>
      </c>
      <c r="G1631" s="11" t="n">
        <v>1.3586</v>
      </c>
      <c r="H1631" s="11" t="n">
        <v>0.8124</v>
      </c>
      <c r="I1631" s="11" t="n">
        <v>7.178</v>
      </c>
      <c r="J1631" s="11" t="n">
        <v>0.8661</v>
      </c>
      <c r="K1631" s="11" t="n">
        <v>0.73693</v>
      </c>
      <c r="L1631" s="8" t="n">
        <v>86.09999999999999</v>
      </c>
      <c r="M1631" s="8" t="n">
        <v>144.24</v>
      </c>
      <c r="N1631" s="8" t="n">
        <v>1363.94</v>
      </c>
      <c r="O1631" s="11" t="n">
        <v>18.9356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1.5334</v>
      </c>
      <c r="G1632" s="10" t="n">
        <v>1.357</v>
      </c>
      <c r="H1632" s="10" t="n">
        <v>0.81323</v>
      </c>
      <c r="I1632" s="10" t="n">
        <v>7.1788</v>
      </c>
      <c r="J1632" s="10" t="n">
        <v>0.8653999999999999</v>
      </c>
      <c r="K1632" s="10" t="n">
        <v>0.73737</v>
      </c>
      <c r="L1632" s="5" t="n">
        <v>86.15000000000001</v>
      </c>
      <c r="M1632" s="5" t="n">
        <v>144.68</v>
      </c>
      <c r="N1632" s="5" t="n">
        <v>1363.22</v>
      </c>
      <c r="O1632" s="10" t="n">
        <v>18.9432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1" t="n">
        <v>1.5379</v>
      </c>
      <c r="G1633" s="11" t="n">
        <v>1.3635</v>
      </c>
      <c r="H1633" s="11" t="n">
        <v>0.81631</v>
      </c>
      <c r="I1633" s="11" t="n">
        <v>7.1839</v>
      </c>
      <c r="J1633" s="11" t="n">
        <v>0.86852</v>
      </c>
      <c r="K1633" s="11" t="n">
        <v>0.7419</v>
      </c>
      <c r="L1633" s="8" t="n">
        <v>86.40000000000001</v>
      </c>
      <c r="M1633" s="8" t="n">
        <v>144.98</v>
      </c>
      <c r="N1633" s="8" t="n">
        <v>1370.82</v>
      </c>
      <c r="O1633" s="11" t="n">
        <v>18.9825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1.5429</v>
      </c>
      <c r="G1634" s="10" t="n">
        <v>1.369</v>
      </c>
      <c r="H1634" s="10" t="n">
        <v>0.81857</v>
      </c>
      <c r="I1634" s="10" t="n">
        <v>7.1865</v>
      </c>
      <c r="J1634" s="10" t="n">
        <v>0.87077</v>
      </c>
      <c r="K1634" s="10" t="n">
        <v>0.74438</v>
      </c>
      <c r="L1634" s="5" t="n">
        <v>86.64</v>
      </c>
      <c r="M1634" s="5" t="n">
        <v>145.3</v>
      </c>
      <c r="N1634" s="5" t="n">
        <v>1376.11</v>
      </c>
      <c r="O1634" s="10" t="n">
        <v>19.0466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1" t="n">
        <v>1.5449</v>
      </c>
      <c r="G1635" s="11" t="n">
        <v>1.3714</v>
      </c>
      <c r="H1635" s="11" t="n">
        <v>0.81777</v>
      </c>
      <c r="I1635" s="11" t="n">
        <v>7.182</v>
      </c>
      <c r="J1635" s="11" t="n">
        <v>0.86938</v>
      </c>
      <c r="K1635" s="11" t="n">
        <v>0.74287</v>
      </c>
      <c r="L1635" s="8" t="n">
        <v>86.72</v>
      </c>
      <c r="M1635" s="8" t="n">
        <v>145.57</v>
      </c>
      <c r="N1635" s="8" t="n">
        <v>1372.9</v>
      </c>
      <c r="O1635" s="11" t="n">
        <v>19.0774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1.5447</v>
      </c>
      <c r="G1636" s="10" t="n">
        <v>1.3714</v>
      </c>
      <c r="H1636" s="10" t="n">
        <v>0.81779</v>
      </c>
      <c r="I1636" s="10" t="n">
        <v>7.1823</v>
      </c>
      <c r="J1636" s="10" t="n">
        <v>0.86911</v>
      </c>
      <c r="K1636" s="10" t="n">
        <v>0.74265</v>
      </c>
      <c r="L1636" s="5" t="n">
        <v>86.73</v>
      </c>
      <c r="M1636" s="5" t="n">
        <v>145.58</v>
      </c>
      <c r="N1636" s="5" t="n">
        <v>1371.49</v>
      </c>
      <c r="O1636" s="10" t="n">
        <v>19.0759</v>
      </c>
    </row>
    <row r="1637">
      <c r="A1637" s="9" t="n">
        <v>45830</v>
      </c>
      <c r="B1637" s="8" t="n"/>
      <c r="C1637" s="8" t="n"/>
      <c r="D1637" s="8" t="n"/>
      <c r="E1637" s="8" t="n"/>
      <c r="F1637" s="11" t="n">
        <v>1.5447</v>
      </c>
      <c r="G1637" s="11" t="n">
        <v>1.3715</v>
      </c>
      <c r="H1637" s="11" t="n">
        <v>0.81763</v>
      </c>
      <c r="I1637" s="11" t="n">
        <v>7.1831</v>
      </c>
      <c r="J1637" s="11" t="n">
        <v>0.86895</v>
      </c>
      <c r="K1637" s="11" t="n">
        <v>0.74253</v>
      </c>
      <c r="L1637" s="8" t="n">
        <v>86.7</v>
      </c>
      <c r="M1637" s="8" t="n">
        <v>145.58</v>
      </c>
      <c r="N1637" s="8" t="n">
        <v>1371.49</v>
      </c>
      <c r="O1637" s="11" t="n">
        <v>19.0759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1.5559</v>
      </c>
      <c r="G1638" s="10" t="n">
        <v>1.3744</v>
      </c>
      <c r="H1638" s="10" t="n">
        <v>0.81735</v>
      </c>
      <c r="I1638" s="10" t="n">
        <v>7.1833</v>
      </c>
      <c r="J1638" s="10" t="n">
        <v>0.86935</v>
      </c>
      <c r="K1638" s="10" t="n">
        <v>0.74395</v>
      </c>
      <c r="L1638" s="5" t="n">
        <v>86.75</v>
      </c>
      <c r="M1638" s="5" t="n">
        <v>146.76</v>
      </c>
      <c r="N1638" s="5" t="n">
        <v>1378.16</v>
      </c>
      <c r="O1638" s="10" t="n">
        <v>19.1841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1" t="n">
        <v>1.5464</v>
      </c>
      <c r="G1639" s="11" t="n">
        <v>1.373</v>
      </c>
      <c r="H1639" s="11" t="n">
        <v>0.81232</v>
      </c>
      <c r="I1639" s="11" t="n">
        <v>7.1755</v>
      </c>
      <c r="J1639" s="11" t="n">
        <v>0.86407</v>
      </c>
      <c r="K1639" s="11" t="n">
        <v>0.73902</v>
      </c>
      <c r="L1639" s="8" t="n">
        <v>86.38</v>
      </c>
      <c r="M1639" s="8" t="n">
        <v>145.74</v>
      </c>
      <c r="N1639" s="8" t="n">
        <v>1370.36</v>
      </c>
      <c r="O1639" s="11" t="n">
        <v>19.0798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1.54</v>
      </c>
      <c r="G1640" s="10" t="n">
        <v>1.3727</v>
      </c>
      <c r="H1640" s="10" t="n">
        <v>0.80725</v>
      </c>
      <c r="I1640" s="10" t="n">
        <v>7.1692</v>
      </c>
      <c r="J1640" s="10" t="n">
        <v>0.86129</v>
      </c>
      <c r="K1640" s="10" t="n">
        <v>0.7346</v>
      </c>
      <c r="L1640" s="5" t="n">
        <v>86.09</v>
      </c>
      <c r="M1640" s="5" t="n">
        <v>145.34</v>
      </c>
      <c r="N1640" s="5" t="n">
        <v>1361.97</v>
      </c>
      <c r="O1640" s="10" t="n">
        <v>18.9909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1" t="n">
        <v>1.5349</v>
      </c>
      <c r="G1641" s="11" t="n">
        <v>1.3699</v>
      </c>
      <c r="H1641" s="11" t="n">
        <v>0.80359</v>
      </c>
      <c r="I1641" s="11" t="n">
        <v>7.1672</v>
      </c>
      <c r="J1641" s="11" t="n">
        <v>0.85698</v>
      </c>
      <c r="K1641" s="11" t="n">
        <v>0.73097</v>
      </c>
      <c r="L1641" s="8" t="n">
        <v>85.84</v>
      </c>
      <c r="M1641" s="8" t="n">
        <v>144.88</v>
      </c>
      <c r="N1641" s="8" t="n">
        <v>1358.51</v>
      </c>
      <c r="O1641" s="11" t="n">
        <v>18.9037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1.5304</v>
      </c>
      <c r="G1642" s="10" t="n">
        <v>1.3667</v>
      </c>
      <c r="H1642" s="10" t="n">
        <v>0.80069</v>
      </c>
      <c r="I1642" s="10" t="n">
        <v>7.1669</v>
      </c>
      <c r="J1642" s="10" t="n">
        <v>0.85461</v>
      </c>
      <c r="K1642" s="10" t="n">
        <v>0.729</v>
      </c>
      <c r="L1642" s="5" t="n">
        <v>85.59</v>
      </c>
      <c r="M1642" s="5" t="n">
        <v>144.54</v>
      </c>
      <c r="N1642" s="5" t="n">
        <v>1357.55</v>
      </c>
      <c r="O1642" s="10" t="n">
        <v>18.8665</v>
      </c>
    </row>
    <row r="1643">
      <c r="A1643" s="9" t="n">
        <v>45836</v>
      </c>
      <c r="B1643" s="8" t="n"/>
      <c r="C1643" s="8" t="n"/>
      <c r="D1643" s="8" t="n"/>
      <c r="E1643" s="8" t="n"/>
      <c r="F1643" s="11" t="n">
        <v>1.5305</v>
      </c>
      <c r="G1643" s="11" t="n">
        <v>1.3666</v>
      </c>
      <c r="H1643" s="11" t="n">
        <v>0.80041</v>
      </c>
      <c r="I1643" s="11" t="n">
        <v>7.1685</v>
      </c>
      <c r="J1643" s="11" t="n">
        <v>0.85447</v>
      </c>
      <c r="K1643" s="11" t="n">
        <v>0.7289</v>
      </c>
      <c r="L1643" s="8" t="n">
        <v>85.65000000000001</v>
      </c>
      <c r="M1643" s="8" t="n">
        <v>144.56</v>
      </c>
      <c r="N1643" s="8" t="n">
        <v>1358.21</v>
      </c>
      <c r="O1643" s="11" t="n">
        <v>18.8661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1.5302</v>
      </c>
      <c r="G1644" s="10" t="n">
        <v>1.3664</v>
      </c>
      <c r="H1644" s="10" t="n">
        <v>0.80019</v>
      </c>
      <c r="I1644" s="10" t="n">
        <v>7.1684</v>
      </c>
      <c r="J1644" s="10" t="n">
        <v>0.85426</v>
      </c>
      <c r="K1644" s="10" t="n">
        <v>0.72873</v>
      </c>
      <c r="L1644" s="5" t="n">
        <v>85.56999999999999</v>
      </c>
      <c r="M1644" s="5" t="n">
        <v>144.54</v>
      </c>
      <c r="N1644" s="5" t="n">
        <v>1358.21</v>
      </c>
      <c r="O1644" s="10" t="n">
        <v>18.8661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1" t="n">
        <v>1.5306</v>
      </c>
      <c r="G1645" s="11" t="n">
        <v>1.3664</v>
      </c>
      <c r="H1645" s="11" t="n">
        <v>0.79818</v>
      </c>
      <c r="I1645" s="11" t="n">
        <v>7.1655</v>
      </c>
      <c r="J1645" s="11" t="n">
        <v>0.85301</v>
      </c>
      <c r="K1645" s="11" t="n">
        <v>0.72936</v>
      </c>
      <c r="L1645" s="8" t="n">
        <v>85.61</v>
      </c>
      <c r="M1645" s="8" t="n">
        <v>144.4</v>
      </c>
      <c r="N1645" s="8" t="n">
        <v>1356</v>
      </c>
      <c r="O1645" s="11" t="n">
        <v>18.8526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1.5244</v>
      </c>
      <c r="G1646" s="10" t="n">
        <v>1.364</v>
      </c>
      <c r="H1646" s="10" t="n">
        <v>0.79342</v>
      </c>
      <c r="I1646" s="10" t="n">
        <v>7.1612</v>
      </c>
      <c r="J1646" s="10" t="n">
        <v>0.84976</v>
      </c>
      <c r="K1646" s="10" t="n">
        <v>0.7282</v>
      </c>
      <c r="L1646" s="5" t="n">
        <v>85.70999999999999</v>
      </c>
      <c r="M1646" s="5" t="n">
        <v>143.69</v>
      </c>
      <c r="N1646" s="5" t="n">
        <v>1353.91</v>
      </c>
      <c r="O1646" s="10" t="n">
        <v>18.7433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1" t="n">
        <v>1.5228</v>
      </c>
      <c r="G1647" s="11" t="n">
        <v>1.3629</v>
      </c>
      <c r="H1647" s="11" t="n">
        <v>0.79203</v>
      </c>
      <c r="I1647" s="11" t="n">
        <v>7.1635</v>
      </c>
      <c r="J1647" s="11" t="n">
        <v>0.84875</v>
      </c>
      <c r="K1647" s="11" t="n">
        <v>0.7294</v>
      </c>
      <c r="L1647" s="8" t="n">
        <v>85.70999999999999</v>
      </c>
      <c r="M1647" s="8" t="n">
        <v>143.7</v>
      </c>
      <c r="N1647" s="8" t="n">
        <v>1356.81</v>
      </c>
      <c r="O1647" s="11" t="n">
        <v>18.7419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1.5231</v>
      </c>
      <c r="G1648" s="10" t="n">
        <v>1.361</v>
      </c>
      <c r="H1648" s="10" t="n">
        <v>0.79332</v>
      </c>
      <c r="I1648" s="10" t="n">
        <v>7.1628</v>
      </c>
      <c r="J1648" s="10" t="n">
        <v>0.84923</v>
      </c>
      <c r="K1648" s="10" t="n">
        <v>0.73222</v>
      </c>
      <c r="L1648" s="5" t="n">
        <v>85.5</v>
      </c>
      <c r="M1648" s="5" t="n">
        <v>144.04</v>
      </c>
      <c r="N1648" s="5" t="n">
        <v>1359.85</v>
      </c>
      <c r="O1648" s="10" t="n">
        <v>18.7528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1" t="n">
        <v>1.5242</v>
      </c>
      <c r="G1649" s="11" t="n">
        <v>1.359</v>
      </c>
      <c r="H1649" s="11" t="n">
        <v>0.794</v>
      </c>
      <c r="I1649" s="11" t="n">
        <v>7.1621</v>
      </c>
      <c r="J1649" s="11" t="n">
        <v>0.84946</v>
      </c>
      <c r="K1649" s="11" t="n">
        <v>0.73202</v>
      </c>
      <c r="L1649" s="8" t="n">
        <v>85.40000000000001</v>
      </c>
      <c r="M1649" s="8" t="n">
        <v>144.38</v>
      </c>
      <c r="N1649" s="8" t="n">
        <v>1362.92</v>
      </c>
      <c r="O1649" s="11" t="n">
        <v>18.6697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1.5246</v>
      </c>
      <c r="G1650" s="10" t="n">
        <v>1.359</v>
      </c>
      <c r="H1650" s="10" t="n">
        <v>0.79393</v>
      </c>
      <c r="I1650" s="10" t="n">
        <v>7.1611</v>
      </c>
      <c r="J1650" s="10" t="n">
        <v>0.8494699999999999</v>
      </c>
      <c r="K1650" s="10" t="n">
        <v>0.73202</v>
      </c>
      <c r="L1650" s="5" t="n">
        <v>85.40000000000001</v>
      </c>
      <c r="M1650" s="5" t="n">
        <v>144.41</v>
      </c>
      <c r="N1650" s="5" t="n">
        <v>1362.89</v>
      </c>
      <c r="O1650" s="10" t="n">
        <v>18.6631</v>
      </c>
    </row>
    <row r="1651">
      <c r="A1651" s="9" t="n">
        <v>45844</v>
      </c>
      <c r="B1651" s="8" t="n"/>
      <c r="C1651" s="8" t="n"/>
      <c r="D1651" s="8" t="n"/>
      <c r="E1651" s="8" t="n"/>
      <c r="F1651" s="11" t="n">
        <v>1.5246</v>
      </c>
      <c r="G1651" s="11" t="n">
        <v>1.3589</v>
      </c>
      <c r="H1651" s="11" t="n">
        <v>0.79395</v>
      </c>
      <c r="I1651" s="11" t="n">
        <v>7.161</v>
      </c>
      <c r="J1651" s="11" t="n">
        <v>0.84945</v>
      </c>
      <c r="K1651" s="11" t="n">
        <v>0.73207</v>
      </c>
      <c r="L1651" s="8" t="n">
        <v>85.40000000000001</v>
      </c>
      <c r="M1651" s="8" t="n">
        <v>144.42</v>
      </c>
      <c r="N1651" s="8" t="n">
        <v>1362.89</v>
      </c>
      <c r="O1651" s="11" t="n">
        <v>18.6631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1.5334</v>
      </c>
      <c r="G1652" s="10" t="n">
        <v>1.3628</v>
      </c>
      <c r="H1652" s="10" t="n">
        <v>0.79587</v>
      </c>
      <c r="I1652" s="10" t="n">
        <v>7.169</v>
      </c>
      <c r="J1652" s="10" t="n">
        <v>0.85048</v>
      </c>
      <c r="K1652" s="10" t="n">
        <v>0.7341299999999999</v>
      </c>
      <c r="L1652" s="5" t="n">
        <v>85.67</v>
      </c>
      <c r="M1652" s="5" t="n">
        <v>145.06</v>
      </c>
      <c r="N1652" s="5" t="n">
        <v>1366.51</v>
      </c>
      <c r="O1652" s="10" t="n">
        <v>18.6941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1" t="n">
        <v>1.5347</v>
      </c>
      <c r="G1653" s="11" t="n">
        <v>1.3666</v>
      </c>
      <c r="H1653" s="11" t="n">
        <v>0.79744</v>
      </c>
      <c r="I1653" s="11" t="n">
        <v>7.1733</v>
      </c>
      <c r="J1653" s="11" t="n">
        <v>0.85232</v>
      </c>
      <c r="K1653" s="11" t="n">
        <v>0.73491</v>
      </c>
      <c r="L1653" s="8" t="n">
        <v>85.8</v>
      </c>
      <c r="M1653" s="8" t="n">
        <v>146.14</v>
      </c>
      <c r="N1653" s="8" t="n">
        <v>1369.26</v>
      </c>
      <c r="O1653" s="11" t="n">
        <v>18.6729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1.5322</v>
      </c>
      <c r="G1654" s="10" t="n">
        <v>1.3677</v>
      </c>
      <c r="H1654" s="10" t="n">
        <v>0.79749</v>
      </c>
      <c r="I1654" s="10" t="n">
        <v>7.1773</v>
      </c>
      <c r="J1654" s="10" t="n">
        <v>0.8532</v>
      </c>
      <c r="K1654" s="10" t="n">
        <v>0.7362300000000001</v>
      </c>
      <c r="L1654" s="5" t="n">
        <v>85.81</v>
      </c>
      <c r="M1654" s="5" t="n">
        <v>146.74</v>
      </c>
      <c r="N1654" s="5" t="n">
        <v>1373.29</v>
      </c>
      <c r="O1654" s="10" t="n">
        <v>18.6047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1" t="n">
        <v>1.5292</v>
      </c>
      <c r="G1655" s="11" t="n">
        <v>1.3688</v>
      </c>
      <c r="H1655" s="11" t="n">
        <v>0.79587</v>
      </c>
      <c r="I1655" s="11" t="n">
        <v>7.1764</v>
      </c>
      <c r="J1655" s="11" t="n">
        <v>0.85319</v>
      </c>
      <c r="K1655" s="11" t="n">
        <v>0.73616</v>
      </c>
      <c r="L1655" s="8" t="n">
        <v>85.73999999999999</v>
      </c>
      <c r="M1655" s="8" t="n">
        <v>146.45</v>
      </c>
      <c r="N1655" s="8" t="n">
        <v>1373.85</v>
      </c>
      <c r="O1655" s="11" t="n">
        <v>18.635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1.5231</v>
      </c>
      <c r="G1656" s="10" t="n">
        <v>1.3691</v>
      </c>
      <c r="H1656" s="10" t="n">
        <v>0.79697</v>
      </c>
      <c r="I1656" s="10" t="n">
        <v>7.1701</v>
      </c>
      <c r="J1656" s="10" t="n">
        <v>0.8545700000000001</v>
      </c>
      <c r="K1656" s="10" t="n">
        <v>0.7381799999999999</v>
      </c>
      <c r="L1656" s="5" t="n">
        <v>85.83</v>
      </c>
      <c r="M1656" s="5" t="n">
        <v>146.79</v>
      </c>
      <c r="N1656" s="5" t="n">
        <v>1374.26</v>
      </c>
      <c r="O1656" s="10" t="n">
        <v>18.688</v>
      </c>
    </row>
    <row r="1657">
      <c r="A1657" s="9" t="n">
        <v>45850</v>
      </c>
      <c r="B1657" s="8" t="n"/>
      <c r="C1657" s="8" t="n"/>
      <c r="D1657" s="8" t="n"/>
      <c r="E1657" s="8" t="n"/>
      <c r="F1657" s="11" t="n">
        <v>1.5225</v>
      </c>
      <c r="G1657" s="11" t="n">
        <v>1.3692</v>
      </c>
      <c r="H1657" s="11" t="n">
        <v>0.79703</v>
      </c>
      <c r="I1657" s="11" t="n">
        <v>7.1705</v>
      </c>
      <c r="J1657" s="11" t="n">
        <v>0.85472</v>
      </c>
      <c r="K1657" s="11" t="n">
        <v>0.73856</v>
      </c>
      <c r="L1657" s="8" t="n">
        <v>85.86</v>
      </c>
      <c r="M1657" s="8" t="n">
        <v>146.85</v>
      </c>
      <c r="N1657" s="8" t="n">
        <v>1374.66</v>
      </c>
      <c r="O1657" s="11" t="n">
        <v>18.6916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1.5224</v>
      </c>
      <c r="G1658" s="10" t="n">
        <v>1.3692</v>
      </c>
      <c r="H1658" s="10" t="n">
        <v>0.79705</v>
      </c>
      <c r="I1658" s="10" t="n">
        <v>7.1691</v>
      </c>
      <c r="J1658" s="10" t="n">
        <v>0.8548</v>
      </c>
      <c r="K1658" s="10" t="n">
        <v>0.73873</v>
      </c>
      <c r="L1658" s="5" t="n">
        <v>85.84</v>
      </c>
      <c r="M1658" s="5" t="n">
        <v>146.88</v>
      </c>
      <c r="N1658" s="5" t="n">
        <v>1374.66</v>
      </c>
      <c r="O1658" s="10" t="n">
        <v>18.6916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1" t="n">
        <v>1.5236</v>
      </c>
      <c r="G1659" s="11" t="n">
        <v>1.3683</v>
      </c>
      <c r="H1659" s="11" t="n">
        <v>0.79683</v>
      </c>
      <c r="I1659" s="11" t="n">
        <v>7.167</v>
      </c>
      <c r="J1659" s="11" t="n">
        <v>0.85562</v>
      </c>
      <c r="K1659" s="11" t="n">
        <v>0.74139</v>
      </c>
      <c r="L1659" s="8" t="n">
        <v>85.95999999999999</v>
      </c>
      <c r="M1659" s="8" t="n">
        <v>147.29</v>
      </c>
      <c r="N1659" s="8" t="n">
        <v>1378.49</v>
      </c>
      <c r="O1659" s="11" t="n">
        <v>18.7049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1.5268</v>
      </c>
      <c r="G1660" s="10" t="n">
        <v>1.369</v>
      </c>
      <c r="H1660" s="10" t="n">
        <v>0.79714</v>
      </c>
      <c r="I1660" s="10" t="n">
        <v>7.1715</v>
      </c>
      <c r="J1660" s="10" t="n">
        <v>0.85653</v>
      </c>
      <c r="K1660" s="10" t="n">
        <v>0.74381</v>
      </c>
      <c r="L1660" s="5" t="n">
        <v>85.95999999999999</v>
      </c>
      <c r="M1660" s="5" t="n">
        <v>147.81</v>
      </c>
      <c r="N1660" s="5" t="n">
        <v>1381.07</v>
      </c>
      <c r="O1660" s="10" t="n">
        <v>18.732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1" t="n">
        <v>1.5317</v>
      </c>
      <c r="G1661" s="11" t="n">
        <v>1.3716</v>
      </c>
      <c r="H1661" s="11" t="n">
        <v>0.8012</v>
      </c>
      <c r="I1661" s="11" t="n">
        <v>7.1757</v>
      </c>
      <c r="J1661" s="11" t="n">
        <v>0.85915</v>
      </c>
      <c r="K1661" s="11" t="n">
        <v>0.74552</v>
      </c>
      <c r="L1661" s="8" t="n">
        <v>85.95</v>
      </c>
      <c r="M1661" s="8" t="n">
        <v>148.52</v>
      </c>
      <c r="N1661" s="8" t="n">
        <v>1385.55</v>
      </c>
      <c r="O1661" s="11" t="n">
        <v>18.7711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1.5409</v>
      </c>
      <c r="G1662" s="10" t="n">
        <v>1.373</v>
      </c>
      <c r="H1662" s="10" t="n">
        <v>0.8041</v>
      </c>
      <c r="I1662" s="10" t="n">
        <v>7.1781</v>
      </c>
      <c r="J1662" s="10" t="n">
        <v>0.86132</v>
      </c>
      <c r="K1662" s="10" t="n">
        <v>0.74586</v>
      </c>
      <c r="L1662" s="5" t="n">
        <v>86.02</v>
      </c>
      <c r="M1662" s="5" t="n">
        <v>148.65</v>
      </c>
      <c r="N1662" s="5" t="n">
        <v>1390.7</v>
      </c>
      <c r="O1662" s="10" t="n">
        <v>18.8012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1" t="n">
        <v>1.5402</v>
      </c>
      <c r="G1663" s="11" t="n">
        <v>1.3742</v>
      </c>
      <c r="H1663" s="11" t="n">
        <v>0.80343</v>
      </c>
      <c r="I1663" s="11" t="n">
        <v>7.177</v>
      </c>
      <c r="J1663" s="11" t="n">
        <v>0.8602</v>
      </c>
      <c r="K1663" s="11" t="n">
        <v>0.74496</v>
      </c>
      <c r="L1663" s="8" t="n">
        <v>86.15000000000001</v>
      </c>
      <c r="M1663" s="8" t="n">
        <v>148.68</v>
      </c>
      <c r="N1663" s="8" t="n">
        <v>1391.58</v>
      </c>
      <c r="O1663" s="11" t="n">
        <v>18.7495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1.539</v>
      </c>
      <c r="G1664" s="10" t="n">
        <v>1.3738</v>
      </c>
      <c r="H1664" s="10" t="n">
        <v>0.80311</v>
      </c>
      <c r="I1664" s="10" t="n">
        <v>7.1774</v>
      </c>
      <c r="J1664" s="10" t="n">
        <v>0.85989</v>
      </c>
      <c r="K1664" s="10" t="n">
        <v>0.74474</v>
      </c>
      <c r="L1664" s="5" t="n">
        <v>86.17</v>
      </c>
      <c r="M1664" s="5" t="n">
        <v>148.66</v>
      </c>
      <c r="N1664" s="5" t="n">
        <v>1391.31</v>
      </c>
      <c r="O1664" s="10" t="n">
        <v>18.7457</v>
      </c>
    </row>
    <row r="1665">
      <c r="A1665" s="9" t="n">
        <v>45858</v>
      </c>
      <c r="B1665" s="8" t="n"/>
      <c r="C1665" s="8" t="n"/>
      <c r="D1665" s="8" t="n"/>
      <c r="E1665" s="8" t="n"/>
      <c r="F1665" s="11" t="n">
        <v>1.5387</v>
      </c>
      <c r="G1665" s="11" t="n">
        <v>1.3737</v>
      </c>
      <c r="H1665" s="11" t="n">
        <v>0.80304</v>
      </c>
      <c r="I1665" s="11" t="n">
        <v>7.1767</v>
      </c>
      <c r="J1665" s="11" t="n">
        <v>0.85976</v>
      </c>
      <c r="K1665" s="11" t="n">
        <v>0.7447</v>
      </c>
      <c r="L1665" s="8" t="n">
        <v>86.17</v>
      </c>
      <c r="M1665" s="8" t="n">
        <v>148.67</v>
      </c>
      <c r="N1665" s="8" t="n">
        <v>1391.31</v>
      </c>
      <c r="O1665" s="11" t="n">
        <v>18.7457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1.5358</v>
      </c>
      <c r="G1666" s="10" t="n">
        <v>1.3713</v>
      </c>
      <c r="H1666" s="10" t="n">
        <v>0.8011200000000001</v>
      </c>
      <c r="I1666" s="10" t="n">
        <v>7.1748</v>
      </c>
      <c r="J1666" s="10" t="n">
        <v>0.8585199999999999</v>
      </c>
      <c r="K1666" s="10" t="n">
        <v>0.74343</v>
      </c>
      <c r="L1666" s="5" t="n">
        <v>86.27</v>
      </c>
      <c r="M1666" s="5" t="n">
        <v>148.13</v>
      </c>
      <c r="N1666" s="5" t="n">
        <v>1388.48</v>
      </c>
      <c r="O1666" s="10" t="n">
        <v>18.6887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1" t="n">
        <v>1.5348</v>
      </c>
      <c r="G1667" s="11" t="n">
        <v>1.3681</v>
      </c>
      <c r="H1667" s="11" t="n">
        <v>0.79816</v>
      </c>
      <c r="I1667" s="11" t="n">
        <v>7.1731</v>
      </c>
      <c r="J1667" s="11" t="n">
        <v>0.85523</v>
      </c>
      <c r="K1667" s="11" t="n">
        <v>0.74214</v>
      </c>
      <c r="L1667" s="8" t="n">
        <v>86.37</v>
      </c>
      <c r="M1667" s="8" t="n">
        <v>147.51</v>
      </c>
      <c r="N1667" s="8" t="n">
        <v>1386.58</v>
      </c>
      <c r="O1667" s="11" t="n">
        <v>18.6644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1.5255</v>
      </c>
      <c r="G1668" s="10" t="n">
        <v>1.3626</v>
      </c>
      <c r="H1668" s="10" t="n">
        <v>0.79477</v>
      </c>
      <c r="I1668" s="10" t="n">
        <v>7.1643</v>
      </c>
      <c r="J1668" s="10" t="n">
        <v>0.85237</v>
      </c>
      <c r="K1668" s="10" t="n">
        <v>0.73936</v>
      </c>
      <c r="L1668" s="5" t="n">
        <v>86.42</v>
      </c>
      <c r="M1668" s="5" t="n">
        <v>146.83</v>
      </c>
      <c r="N1668" s="5" t="n">
        <v>1380.75</v>
      </c>
      <c r="O1668" s="10" t="n">
        <v>18.6419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1" t="n">
        <v>1.5153</v>
      </c>
      <c r="G1669" s="11" t="n">
        <v>1.3605</v>
      </c>
      <c r="H1669" s="11" t="n">
        <v>0.79389</v>
      </c>
      <c r="I1669" s="11" t="n">
        <v>7.1533</v>
      </c>
      <c r="J1669" s="11" t="n">
        <v>0.8511300000000001</v>
      </c>
      <c r="K1669" s="11" t="n">
        <v>0.73785</v>
      </c>
      <c r="L1669" s="8" t="n">
        <v>86.41</v>
      </c>
      <c r="M1669" s="8" t="n">
        <v>146.52</v>
      </c>
      <c r="N1669" s="8" t="n">
        <v>1372.69</v>
      </c>
      <c r="O1669" s="11" t="n">
        <v>18.5785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1.5193</v>
      </c>
      <c r="G1670" s="10" t="n">
        <v>1.3651</v>
      </c>
      <c r="H1670" s="10" t="n">
        <v>0.79614</v>
      </c>
      <c r="I1670" s="10" t="n">
        <v>7.1584</v>
      </c>
      <c r="J1670" s="10" t="n">
        <v>0.85137</v>
      </c>
      <c r="K1670" s="10" t="n">
        <v>0.7408</v>
      </c>
      <c r="L1670" s="5" t="n">
        <v>86.52</v>
      </c>
      <c r="M1670" s="5" t="n">
        <v>147.24</v>
      </c>
      <c r="N1670" s="5" t="n">
        <v>1376.42</v>
      </c>
      <c r="O1670" s="10" t="n">
        <v>18.5636</v>
      </c>
    </row>
    <row r="1671">
      <c r="A1671" s="9" t="n">
        <v>45864</v>
      </c>
      <c r="B1671" s="8" t="n"/>
      <c r="C1671" s="8" t="n"/>
      <c r="D1671" s="8" t="n"/>
      <c r="E1671" s="8" t="n"/>
      <c r="F1671" s="11" t="n">
        <v>1.5203</v>
      </c>
      <c r="G1671" s="11" t="n">
        <v>1.3657</v>
      </c>
      <c r="H1671" s="11" t="n">
        <v>0.79638</v>
      </c>
      <c r="I1671" s="11" t="n">
        <v>7.1603</v>
      </c>
      <c r="J1671" s="11" t="n">
        <v>0.85158</v>
      </c>
      <c r="K1671" s="11" t="n">
        <v>0.74129</v>
      </c>
      <c r="L1671" s="8" t="n">
        <v>86.52</v>
      </c>
      <c r="M1671" s="8" t="n">
        <v>147.35</v>
      </c>
      <c r="N1671" s="8" t="n">
        <v>1377.91</v>
      </c>
      <c r="O1671" s="11" t="n">
        <v>18.5638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1.5206</v>
      </c>
      <c r="G1672" s="10" t="n">
        <v>1.3659</v>
      </c>
      <c r="H1672" s="10" t="n">
        <v>0.79644</v>
      </c>
      <c r="I1672" s="10" t="n">
        <v>7.1605</v>
      </c>
      <c r="J1672" s="10" t="n">
        <v>0.8516</v>
      </c>
      <c r="K1672" s="10" t="n">
        <v>0.74146</v>
      </c>
      <c r="L1672" s="5" t="n">
        <v>86.53</v>
      </c>
      <c r="M1672" s="5" t="n">
        <v>147.38</v>
      </c>
      <c r="N1672" s="5" t="n">
        <v>1377.91</v>
      </c>
      <c r="O1672" s="10" t="n">
        <v>18.5638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1" t="n">
        <v>1.5276</v>
      </c>
      <c r="G1673" s="11" t="n">
        <v>1.37</v>
      </c>
      <c r="H1673" s="11" t="n">
        <v>0.79862</v>
      </c>
      <c r="I1673" s="11" t="n">
        <v>7.1672</v>
      </c>
      <c r="J1673" s="11" t="n">
        <v>0.85439</v>
      </c>
      <c r="K1673" s="11" t="n">
        <v>0.74459</v>
      </c>
      <c r="L1673" s="8" t="n">
        <v>86.61</v>
      </c>
      <c r="M1673" s="8" t="n">
        <v>148.04</v>
      </c>
      <c r="N1673" s="8" t="n">
        <v>1383.08</v>
      </c>
      <c r="O1673" s="11" t="n">
        <v>18.6429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1.5358</v>
      </c>
      <c r="G1674" s="10" t="n">
        <v>1.3745</v>
      </c>
      <c r="H1674" s="10" t="n">
        <v>0.80432</v>
      </c>
      <c r="I1674" s="10" t="n">
        <v>7.1738</v>
      </c>
      <c r="J1674" s="10" t="n">
        <v>0.86269</v>
      </c>
      <c r="K1674" s="10" t="n">
        <v>0.74837</v>
      </c>
      <c r="L1674" s="5" t="n">
        <v>86.81999999999999</v>
      </c>
      <c r="M1674" s="5" t="n">
        <v>148.56</v>
      </c>
      <c r="N1674" s="5" t="n">
        <v>1389.46</v>
      </c>
      <c r="O1674" s="10" t="n">
        <v>18.7688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1" t="n">
        <v>1.5396</v>
      </c>
      <c r="G1675" s="11" t="n">
        <v>1.3777</v>
      </c>
      <c r="H1675" s="11" t="n">
        <v>0.80662</v>
      </c>
      <c r="I1675" s="11" t="n">
        <v>7.1779</v>
      </c>
      <c r="J1675" s="11" t="n">
        <v>0.86587</v>
      </c>
      <c r="K1675" s="11" t="n">
        <v>0.74918</v>
      </c>
      <c r="L1675" s="8" t="n">
        <v>87.23</v>
      </c>
      <c r="M1675" s="8" t="n">
        <v>148.44</v>
      </c>
      <c r="N1675" s="8" t="n">
        <v>1386.94</v>
      </c>
      <c r="O1675" s="11" t="n">
        <v>18.7728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1.5492</v>
      </c>
      <c r="G1676" s="10" t="n">
        <v>1.3823</v>
      </c>
      <c r="H1676" s="10" t="n">
        <v>0.81125</v>
      </c>
      <c r="I1676" s="10" t="n">
        <v>7.1909</v>
      </c>
      <c r="J1676" s="10" t="n">
        <v>0.87159</v>
      </c>
      <c r="K1676" s="10" t="n">
        <v>0.75309</v>
      </c>
      <c r="L1676" s="5" t="n">
        <v>87.58</v>
      </c>
      <c r="M1676" s="5" t="n">
        <v>149.37</v>
      </c>
      <c r="N1676" s="5" t="n">
        <v>1390.18</v>
      </c>
      <c r="O1676" s="10" t="n">
        <v>18.8172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1" t="n">
        <v>1.554</v>
      </c>
      <c r="G1677" s="11" t="n">
        <v>1.3844</v>
      </c>
      <c r="H1677" s="11" t="n">
        <v>0.81298</v>
      </c>
      <c r="I1677" s="11" t="n">
        <v>7.2023</v>
      </c>
      <c r="J1677" s="11" t="n">
        <v>0.87325</v>
      </c>
      <c r="K1677" s="11" t="n">
        <v>0.75639</v>
      </c>
      <c r="L1677" s="8" t="n">
        <v>87.53</v>
      </c>
      <c r="M1677" s="8" t="n">
        <v>150.08</v>
      </c>
      <c r="N1677" s="8" t="n">
        <v>1397.75</v>
      </c>
      <c r="O1677" s="11" t="n">
        <v>18.9207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1.5539</v>
      </c>
      <c r="G1678" s="10" t="n">
        <v>1.3844</v>
      </c>
      <c r="H1678" s="10" t="n">
        <v>0.81292</v>
      </c>
      <c r="I1678" s="10" t="n">
        <v>7.2029</v>
      </c>
      <c r="J1678" s="10" t="n">
        <v>0.873</v>
      </c>
      <c r="K1678" s="10" t="n">
        <v>0.75648</v>
      </c>
      <c r="L1678" s="5" t="n">
        <v>87.5</v>
      </c>
      <c r="M1678" s="5" t="n">
        <v>150.03</v>
      </c>
      <c r="N1678" s="5" t="n">
        <v>1397.93</v>
      </c>
      <c r="O1678" s="10" t="n">
        <v>18.9264</v>
      </c>
    </row>
    <row r="1679">
      <c r="A1679" s="9" t="n">
        <v>45872</v>
      </c>
      <c r="B1679" s="8" t="n"/>
      <c r="C1679" s="8" t="n"/>
      <c r="D1679" s="8" t="n"/>
      <c r="E1679" s="8" t="n"/>
      <c r="F1679" s="11" t="n">
        <v>1.5542</v>
      </c>
      <c r="G1679" s="11" t="n">
        <v>1.3844</v>
      </c>
      <c r="H1679" s="11" t="n">
        <v>0.81284</v>
      </c>
      <c r="I1679" s="11" t="n">
        <v>7.2043</v>
      </c>
      <c r="J1679" s="11" t="n">
        <v>0.87317</v>
      </c>
      <c r="K1679" s="11" t="n">
        <v>0.75675</v>
      </c>
      <c r="L1679" s="8" t="n">
        <v>87.51000000000001</v>
      </c>
      <c r="M1679" s="8" t="n">
        <v>150.04</v>
      </c>
      <c r="N1679" s="8" t="n">
        <v>1397.93</v>
      </c>
      <c r="O1679" s="11" t="n">
        <v>18.9264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1.5481</v>
      </c>
      <c r="G1680" s="10" t="n">
        <v>1.38</v>
      </c>
      <c r="H1680" s="10" t="n">
        <v>0.80948</v>
      </c>
      <c r="I1680" s="10" t="n">
        <v>7.189</v>
      </c>
      <c r="J1680" s="10" t="n">
        <v>0.86677</v>
      </c>
      <c r="K1680" s="10" t="n">
        <v>0.75381</v>
      </c>
      <c r="L1680" s="5" t="n">
        <v>87.5</v>
      </c>
      <c r="M1680" s="5" t="n">
        <v>148.12</v>
      </c>
      <c r="N1680" s="5" t="n">
        <v>1391.15</v>
      </c>
      <c r="O1680" s="10" t="n">
        <v>18.887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1" t="n">
        <v>1.5474</v>
      </c>
      <c r="G1681" s="11" t="n">
        <v>1.3793</v>
      </c>
      <c r="H1681" s="11" t="n">
        <v>0.80942</v>
      </c>
      <c r="I1681" s="11" t="n">
        <v>7.183</v>
      </c>
      <c r="J1681" s="11" t="n">
        <v>0.86481</v>
      </c>
      <c r="K1681" s="11" t="n">
        <v>0.7527199999999999</v>
      </c>
      <c r="L1681" s="8" t="n">
        <v>87.75</v>
      </c>
      <c r="M1681" s="8" t="n">
        <v>147.48</v>
      </c>
      <c r="N1681" s="8" t="n">
        <v>1387.92</v>
      </c>
      <c r="O1681" s="11" t="n">
        <v>18.8631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1.5437</v>
      </c>
      <c r="G1682" s="10" t="n">
        <v>1.3777</v>
      </c>
      <c r="H1682" s="10" t="n">
        <v>0.80828</v>
      </c>
      <c r="I1682" s="10" t="n">
        <v>7.1869</v>
      </c>
      <c r="J1682" s="10" t="n">
        <v>0.86295</v>
      </c>
      <c r="K1682" s="10" t="n">
        <v>0.75138</v>
      </c>
      <c r="L1682" s="5" t="n">
        <v>87.73999999999999</v>
      </c>
      <c r="M1682" s="5" t="n">
        <v>147.57</v>
      </c>
      <c r="N1682" s="5" t="n">
        <v>1389.43</v>
      </c>
      <c r="O1682" s="10" t="n">
        <v>18.7517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1" t="n">
        <v>1.5373</v>
      </c>
      <c r="G1683" s="11" t="n">
        <v>1.3744</v>
      </c>
      <c r="H1683" s="11" t="n">
        <v>0.80731</v>
      </c>
      <c r="I1683" s="11" t="n">
        <v>7.1813</v>
      </c>
      <c r="J1683" s="11" t="n">
        <v>0.85892</v>
      </c>
      <c r="K1683" s="11" t="n">
        <v>0.748</v>
      </c>
      <c r="L1683" s="8" t="n">
        <v>87.67</v>
      </c>
      <c r="M1683" s="8" t="n">
        <v>147.41</v>
      </c>
      <c r="N1683" s="8" t="n">
        <v>1385.35</v>
      </c>
      <c r="O1683" s="11" t="n">
        <v>18.6692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1.5343</v>
      </c>
      <c r="G1684" s="10" t="n">
        <v>1.3737</v>
      </c>
      <c r="H1684" s="10" t="n">
        <v>0.8073900000000001</v>
      </c>
      <c r="I1684" s="10" t="n">
        <v>7.18</v>
      </c>
      <c r="J1684" s="10" t="n">
        <v>0.85769</v>
      </c>
      <c r="K1684" s="10" t="n">
        <v>0.74475</v>
      </c>
      <c r="L1684" s="5" t="n">
        <v>87.61</v>
      </c>
      <c r="M1684" s="5" t="n">
        <v>147.53</v>
      </c>
      <c r="N1684" s="5" t="n">
        <v>1386.91</v>
      </c>
      <c r="O1684" s="10" t="n">
        <v>18.5997</v>
      </c>
    </row>
    <row r="1685">
      <c r="A1685" s="9" t="n">
        <v>45878</v>
      </c>
      <c r="B1685" s="8" t="n"/>
      <c r="C1685" s="8" t="n"/>
      <c r="D1685" s="8" t="n"/>
      <c r="E1685" s="8" t="n"/>
      <c r="F1685" s="11" t="n">
        <v>1.5342</v>
      </c>
      <c r="G1685" s="11" t="n">
        <v>1.3737</v>
      </c>
      <c r="H1685" s="11" t="n">
        <v>0.8074</v>
      </c>
      <c r="I1685" s="11" t="n">
        <v>7.1804</v>
      </c>
      <c r="J1685" s="11" t="n">
        <v>0.85773</v>
      </c>
      <c r="K1685" s="11" t="n">
        <v>0.7446199999999999</v>
      </c>
      <c r="L1685" s="8" t="n">
        <v>87.61</v>
      </c>
      <c r="M1685" s="8" t="n">
        <v>147.56</v>
      </c>
      <c r="N1685" s="8" t="n">
        <v>1387.68</v>
      </c>
      <c r="O1685" s="11" t="n">
        <v>18.5982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1.5346</v>
      </c>
      <c r="G1686" s="10" t="n">
        <v>1.3736</v>
      </c>
      <c r="H1686" s="10" t="n">
        <v>0.80772</v>
      </c>
      <c r="I1686" s="10" t="n">
        <v>7.1817</v>
      </c>
      <c r="J1686" s="10" t="n">
        <v>0.85794</v>
      </c>
      <c r="K1686" s="10" t="n">
        <v>0.74477</v>
      </c>
      <c r="L1686" s="5" t="n">
        <v>87.62</v>
      </c>
      <c r="M1686" s="5" t="n">
        <v>147.56</v>
      </c>
      <c r="N1686" s="5" t="n">
        <v>1387.68</v>
      </c>
      <c r="O1686" s="10" t="n">
        <v>18.5982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1" t="n">
        <v>1.5353</v>
      </c>
      <c r="G1687" s="11" t="n">
        <v>1.3761</v>
      </c>
      <c r="H1687" s="11" t="n">
        <v>0.8094</v>
      </c>
      <c r="I1687" s="11" t="n">
        <v>7.1826</v>
      </c>
      <c r="J1687" s="11" t="n">
        <v>0.85869</v>
      </c>
      <c r="K1687" s="11" t="n">
        <v>0.7441</v>
      </c>
      <c r="L1687" s="8" t="n">
        <v>87.63</v>
      </c>
      <c r="M1687" s="8" t="n">
        <v>147.77</v>
      </c>
      <c r="N1687" s="8" t="n">
        <v>1390.37</v>
      </c>
      <c r="O1687" s="11" t="n">
        <v>18.628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1.5379</v>
      </c>
      <c r="G1688" s="10" t="n">
        <v>1.3777</v>
      </c>
      <c r="H1688" s="10" t="n">
        <v>0.8107799999999999</v>
      </c>
      <c r="I1688" s="10" t="n">
        <v>7.1856</v>
      </c>
      <c r="J1688" s="10" t="n">
        <v>0.86032</v>
      </c>
      <c r="K1688" s="10" t="n">
        <v>0.7436</v>
      </c>
      <c r="L1688" s="5" t="n">
        <v>87.67</v>
      </c>
      <c r="M1688" s="5" t="n">
        <v>148.23</v>
      </c>
      <c r="N1688" s="5" t="n">
        <v>1389.83</v>
      </c>
      <c r="O1688" s="10" t="n">
        <v>18.6403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1" t="n">
        <v>1.5327</v>
      </c>
      <c r="G1689" s="11" t="n">
        <v>1.377</v>
      </c>
      <c r="H1689" s="11" t="n">
        <v>0.8072</v>
      </c>
      <c r="I1689" s="11" t="n">
        <v>7.1776</v>
      </c>
      <c r="J1689" s="11" t="n">
        <v>0.85614</v>
      </c>
      <c r="K1689" s="11" t="n">
        <v>0.73954</v>
      </c>
      <c r="L1689" s="8" t="n">
        <v>87.58</v>
      </c>
      <c r="M1689" s="8" t="n">
        <v>147.83</v>
      </c>
      <c r="N1689" s="8" t="n">
        <v>1383.58</v>
      </c>
      <c r="O1689" s="11" t="n">
        <v>18.5963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1.5303</v>
      </c>
      <c r="G1690" s="10" t="n">
        <v>1.3769</v>
      </c>
      <c r="H1690" s="10" t="n">
        <v>0.80598</v>
      </c>
      <c r="I1690" s="10" t="n">
        <v>7.171</v>
      </c>
      <c r="J1690" s="10" t="n">
        <v>0.85516</v>
      </c>
      <c r="K1690" s="10" t="n">
        <v>0.73708</v>
      </c>
      <c r="L1690" s="5" t="n">
        <v>87.51000000000001</v>
      </c>
      <c r="M1690" s="5" t="n">
        <v>147.02</v>
      </c>
      <c r="N1690" s="5" t="n">
        <v>1383.22</v>
      </c>
      <c r="O1690" s="10" t="n">
        <v>18.6869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1" t="n">
        <v>1.5354</v>
      </c>
      <c r="G1691" s="11" t="n">
        <v>1.3788</v>
      </c>
      <c r="H1691" s="11" t="n">
        <v>0.80694</v>
      </c>
      <c r="I1691" s="11" t="n">
        <v>7.176</v>
      </c>
      <c r="J1691" s="11" t="n">
        <v>0.85627</v>
      </c>
      <c r="K1691" s="11" t="n">
        <v>0.7374000000000001</v>
      </c>
      <c r="L1691" s="8" t="n">
        <v>87.54000000000001</v>
      </c>
      <c r="M1691" s="8" t="n">
        <v>147.09</v>
      </c>
      <c r="N1691" s="8" t="n">
        <v>1388.24</v>
      </c>
      <c r="O1691" s="11" t="n">
        <v>18.7397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1.5355</v>
      </c>
      <c r="G1692" s="10" t="n">
        <v>1.3788</v>
      </c>
      <c r="H1692" s="10" t="n">
        <v>0.80684</v>
      </c>
      <c r="I1692" s="10" t="n">
        <v>7.1769</v>
      </c>
      <c r="J1692" s="10" t="n">
        <v>0.85615</v>
      </c>
      <c r="K1692" s="10" t="n">
        <v>0.73746</v>
      </c>
      <c r="L1692" s="5" t="n">
        <v>87.53</v>
      </c>
      <c r="M1692" s="5" t="n">
        <v>147.12</v>
      </c>
      <c r="N1692" s="5" t="n">
        <v>1388.46</v>
      </c>
      <c r="O1692" s="10" t="n">
        <v>18.7424</v>
      </c>
    </row>
    <row r="1693">
      <c r="A1693" s="9" t="n">
        <v>45886</v>
      </c>
      <c r="B1693" s="8" t="n"/>
      <c r="C1693" s="8" t="n"/>
      <c r="D1693" s="8" t="n"/>
      <c r="E1693" s="8" t="n"/>
      <c r="F1693" s="11" t="n">
        <v>1.5363</v>
      </c>
      <c r="G1693" s="11" t="n">
        <v>1.379</v>
      </c>
      <c r="H1693" s="11" t="n">
        <v>0.8071</v>
      </c>
      <c r="I1693" s="11" t="n">
        <v>7.1783</v>
      </c>
      <c r="J1693" s="11" t="n">
        <v>0.85633</v>
      </c>
      <c r="K1693" s="11" t="n">
        <v>0.7375</v>
      </c>
      <c r="L1693" s="8" t="n">
        <v>87.53</v>
      </c>
      <c r="M1693" s="8" t="n">
        <v>147.13</v>
      </c>
      <c r="N1693" s="8" t="n">
        <v>1388.46</v>
      </c>
      <c r="O1693" s="11" t="n">
        <v>18.7424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1.5369</v>
      </c>
      <c r="G1694" s="10" t="n">
        <v>1.3803</v>
      </c>
      <c r="H1694" s="10" t="n">
        <v>0.80707</v>
      </c>
      <c r="I1694" s="10" t="n">
        <v>7.1783</v>
      </c>
      <c r="J1694" s="10" t="n">
        <v>0.85551</v>
      </c>
      <c r="K1694" s="10" t="n">
        <v>0.73831</v>
      </c>
      <c r="L1694" s="5" t="n">
        <v>87.45</v>
      </c>
      <c r="M1694" s="5" t="n">
        <v>147.42</v>
      </c>
      <c r="N1694" s="5" t="n">
        <v>1387</v>
      </c>
      <c r="O1694" s="10" t="n">
        <v>18.7913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1" t="n">
        <v>1.5414</v>
      </c>
      <c r="G1695" s="11" t="n">
        <v>1.3813</v>
      </c>
      <c r="H1695" s="11" t="n">
        <v>0.80714</v>
      </c>
      <c r="I1695" s="11" t="n">
        <v>7.1801</v>
      </c>
      <c r="J1695" s="11" t="n">
        <v>0.85643</v>
      </c>
      <c r="K1695" s="11" t="n">
        <v>0.73994</v>
      </c>
      <c r="L1695" s="8" t="n">
        <v>87.22</v>
      </c>
      <c r="M1695" s="8" t="n">
        <v>147.77</v>
      </c>
      <c r="N1695" s="8" t="n">
        <v>1388.11</v>
      </c>
      <c r="O1695" s="11" t="n">
        <v>18.8049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1.5502</v>
      </c>
      <c r="G1696" s="10" t="n">
        <v>1.3856</v>
      </c>
      <c r="H1696" s="10" t="n">
        <v>0.80732</v>
      </c>
      <c r="I1696" s="10" t="n">
        <v>7.1782</v>
      </c>
      <c r="J1696" s="10" t="n">
        <v>0.85822</v>
      </c>
      <c r="K1696" s="10" t="n">
        <v>0.74115</v>
      </c>
      <c r="L1696" s="5" t="n">
        <v>87.08</v>
      </c>
      <c r="M1696" s="5" t="n">
        <v>147.6</v>
      </c>
      <c r="N1696" s="5" t="n">
        <v>1394.49</v>
      </c>
      <c r="O1696" s="10" t="n">
        <v>18.7864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1" t="n">
        <v>1.5563</v>
      </c>
      <c r="G1697" s="11" t="n">
        <v>1.3883</v>
      </c>
      <c r="H1697" s="11" t="n">
        <v>0.80663</v>
      </c>
      <c r="I1697" s="11" t="n">
        <v>7.175</v>
      </c>
      <c r="J1697" s="11" t="n">
        <v>0.85871</v>
      </c>
      <c r="K1697" s="11" t="n">
        <v>0.74241</v>
      </c>
      <c r="L1697" s="8" t="n">
        <v>87.12</v>
      </c>
      <c r="M1697" s="8" t="n">
        <v>147.7</v>
      </c>
      <c r="N1697" s="8" t="n">
        <v>1398.05</v>
      </c>
      <c r="O1697" s="11" t="n">
        <v>18.7766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1.5555</v>
      </c>
      <c r="G1698" s="10" t="n">
        <v>1.3894</v>
      </c>
      <c r="H1698" s="10" t="n">
        <v>0.80758</v>
      </c>
      <c r="I1698" s="10" t="n">
        <v>7.1752</v>
      </c>
      <c r="J1698" s="10" t="n">
        <v>0.85967</v>
      </c>
      <c r="K1698" s="10" t="n">
        <v>0.74405</v>
      </c>
      <c r="L1698" s="5" t="n">
        <v>87.38</v>
      </c>
      <c r="M1698" s="5" t="n">
        <v>148.27</v>
      </c>
      <c r="N1698" s="5" t="n">
        <v>1393.33</v>
      </c>
      <c r="O1698" s="10" t="n">
        <v>18.7026</v>
      </c>
    </row>
    <row r="1699">
      <c r="A1699" s="9" t="n">
        <v>45892</v>
      </c>
      <c r="B1699" s="8" t="n"/>
      <c r="C1699" s="8" t="n"/>
      <c r="D1699" s="8" t="n"/>
      <c r="E1699" s="8" t="n"/>
      <c r="F1699" s="11" t="n">
        <v>1.5553</v>
      </c>
      <c r="G1699" s="11" t="n">
        <v>1.3895</v>
      </c>
      <c r="H1699" s="11" t="n">
        <v>0.80754</v>
      </c>
      <c r="I1699" s="11" t="n">
        <v>7.175</v>
      </c>
      <c r="J1699" s="11" t="n">
        <v>0.85973</v>
      </c>
      <c r="K1699" s="11" t="n">
        <v>0.74415</v>
      </c>
      <c r="L1699" s="8" t="n">
        <v>87.40000000000001</v>
      </c>
      <c r="M1699" s="8" t="n">
        <v>148.31</v>
      </c>
      <c r="N1699" s="8" t="n">
        <v>1392.19</v>
      </c>
      <c r="O1699" s="11" t="n">
        <v>18.701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1.5558</v>
      </c>
      <c r="G1700" s="10" t="n">
        <v>1.3894</v>
      </c>
      <c r="H1700" s="10" t="n">
        <v>0.8077800000000001</v>
      </c>
      <c r="I1700" s="10" t="n">
        <v>7.1761</v>
      </c>
      <c r="J1700" s="10" t="n">
        <v>0.85988</v>
      </c>
      <c r="K1700" s="10" t="n">
        <v>0.74418</v>
      </c>
      <c r="L1700" s="5" t="n">
        <v>87.41</v>
      </c>
      <c r="M1700" s="5" t="n">
        <v>148.3</v>
      </c>
      <c r="N1700" s="5" t="n">
        <v>1392.19</v>
      </c>
      <c r="O1700" s="10" t="n">
        <v>18.701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1" t="n">
        <v>1.5458</v>
      </c>
      <c r="G1701" s="11" t="n">
        <v>1.3849</v>
      </c>
      <c r="H1701" s="11" t="n">
        <v>0.80462</v>
      </c>
      <c r="I1701" s="11" t="n">
        <v>7.1606</v>
      </c>
      <c r="J1701" s="11" t="n">
        <v>0.85629</v>
      </c>
      <c r="K1701" s="11" t="n">
        <v>0.74199</v>
      </c>
      <c r="L1701" s="8" t="n">
        <v>87.45999999999999</v>
      </c>
      <c r="M1701" s="8" t="n">
        <v>147.63</v>
      </c>
      <c r="N1701" s="8" t="n">
        <v>1388.38</v>
      </c>
      <c r="O1701" s="11" t="n">
        <v>18.6536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1.5425</v>
      </c>
      <c r="G1702" s="10" t="n">
        <v>1.3842</v>
      </c>
      <c r="H1702" s="10" t="n">
        <v>0.80462</v>
      </c>
      <c r="I1702" s="10" t="n">
        <v>7.1545</v>
      </c>
      <c r="J1702" s="10" t="n">
        <v>0.85795</v>
      </c>
      <c r="K1702" s="10" t="n">
        <v>0.74185</v>
      </c>
      <c r="L1702" s="5" t="n">
        <v>87.63</v>
      </c>
      <c r="M1702" s="5" t="n">
        <v>147.58</v>
      </c>
      <c r="N1702" s="5" t="n">
        <v>1392.07</v>
      </c>
      <c r="O1702" s="10" t="n">
        <v>18.6584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1" t="n">
        <v>1.5435</v>
      </c>
      <c r="G1703" s="11" t="n">
        <v>1.3838</v>
      </c>
      <c r="H1703" s="11" t="n">
        <v>0.80554</v>
      </c>
      <c r="I1703" s="11" t="n">
        <v>7.1576</v>
      </c>
      <c r="J1703" s="11" t="n">
        <v>0.86047</v>
      </c>
      <c r="K1703" s="11" t="n">
        <v>0.74285</v>
      </c>
      <c r="L1703" s="8" t="n">
        <v>87.73</v>
      </c>
      <c r="M1703" s="8" t="n">
        <v>147.81</v>
      </c>
      <c r="N1703" s="8" t="n">
        <v>1396.32</v>
      </c>
      <c r="O1703" s="11" t="n">
        <v>18.7071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1.5382</v>
      </c>
      <c r="G1704" s="10" t="n">
        <v>1.3793</v>
      </c>
      <c r="H1704" s="10" t="n">
        <v>0.80298</v>
      </c>
      <c r="I1704" s="10" t="n">
        <v>7.1436</v>
      </c>
      <c r="J1704" s="10" t="n">
        <v>0.85893</v>
      </c>
      <c r="K1704" s="10" t="n">
        <v>0.74125</v>
      </c>
      <c r="L1704" s="5" t="n">
        <v>87.68000000000001</v>
      </c>
      <c r="M1704" s="5" t="n">
        <v>147.4</v>
      </c>
      <c r="N1704" s="5" t="n">
        <v>1390.66</v>
      </c>
      <c r="O1704" s="10" t="n">
        <v>18.658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1" t="n">
        <v>1.5328</v>
      </c>
      <c r="G1705" s="11" t="n">
        <v>1.3756</v>
      </c>
      <c r="H1705" s="11" t="n">
        <v>0.80192</v>
      </c>
      <c r="I1705" s="11" t="n">
        <v>7.1316</v>
      </c>
      <c r="J1705" s="11" t="n">
        <v>0.85682</v>
      </c>
      <c r="K1705" s="11" t="n">
        <v>0.74144</v>
      </c>
      <c r="L1705" s="8" t="n">
        <v>87.90000000000001</v>
      </c>
      <c r="M1705" s="8" t="n">
        <v>147.18</v>
      </c>
      <c r="N1705" s="8" t="n">
        <v>1389.64</v>
      </c>
      <c r="O1705" s="11" t="n">
        <v>18.6759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1.5322</v>
      </c>
      <c r="G1706" s="10" t="n">
        <v>1.3752</v>
      </c>
      <c r="H1706" s="10" t="n">
        <v>0.80186</v>
      </c>
      <c r="I1706" s="10" t="n">
        <v>7.1308</v>
      </c>
      <c r="J1706" s="10" t="n">
        <v>0.85664</v>
      </c>
      <c r="K1706" s="10" t="n">
        <v>0.74159</v>
      </c>
      <c r="L1706" s="5" t="n">
        <v>87.95999999999999</v>
      </c>
      <c r="M1706" s="5" t="n">
        <v>147.17</v>
      </c>
      <c r="N1706" s="5" t="n">
        <v>1389.66</v>
      </c>
      <c r="O1706" s="10" t="n">
        <v>18.6743</v>
      </c>
    </row>
    <row r="1707">
      <c r="A1707" s="9" t="n">
        <v>45900</v>
      </c>
      <c r="B1707" s="8" t="n"/>
      <c r="C1707" s="8" t="n"/>
      <c r="D1707" s="8" t="n"/>
      <c r="E1707" s="8" t="n"/>
      <c r="F1707" s="11" t="n">
        <v>1.5324</v>
      </c>
      <c r="G1707" s="11" t="n">
        <v>1.3749</v>
      </c>
      <c r="H1707" s="11" t="n">
        <v>0.80196</v>
      </c>
      <c r="I1707" s="11" t="n">
        <v>7.1306</v>
      </c>
      <c r="J1707" s="11" t="n">
        <v>0.85671</v>
      </c>
      <c r="K1707" s="11" t="n">
        <v>0.74159</v>
      </c>
      <c r="L1707" s="8" t="n">
        <v>87.95999999999999</v>
      </c>
      <c r="M1707" s="8" t="n">
        <v>147.14</v>
      </c>
      <c r="N1707" s="8" t="n">
        <v>1389.66</v>
      </c>
      <c r="O1707" s="11" t="n">
        <v>18.6743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1.5298</v>
      </c>
      <c r="G1708" s="10" t="n">
        <v>1.3754</v>
      </c>
      <c r="H1708" s="10" t="n">
        <v>0.80105</v>
      </c>
      <c r="I1708" s="10" t="n">
        <v>7.1321</v>
      </c>
      <c r="J1708" s="10" t="n">
        <v>0.8548</v>
      </c>
      <c r="K1708" s="10" t="n">
        <v>0.74031</v>
      </c>
      <c r="L1708" s="5" t="n">
        <v>88.15000000000001</v>
      </c>
      <c r="M1708" s="5" t="n">
        <v>147.19</v>
      </c>
      <c r="N1708" s="5" t="n">
        <v>1391.64</v>
      </c>
      <c r="O1708" s="10" t="n">
        <v>18.6429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1" t="n">
        <v>1.5317</v>
      </c>
      <c r="G1709" s="11" t="n">
        <v>1.3766</v>
      </c>
      <c r="H1709" s="11" t="n">
        <v>0.80257</v>
      </c>
      <c r="I1709" s="11" t="n">
        <v>7.1384</v>
      </c>
      <c r="J1709" s="11" t="n">
        <v>0.85642</v>
      </c>
      <c r="K1709" s="11" t="n">
        <v>0.74274</v>
      </c>
      <c r="L1709" s="8" t="n">
        <v>88.09999999999999</v>
      </c>
      <c r="M1709" s="8" t="n">
        <v>147.94</v>
      </c>
      <c r="N1709" s="8" t="n">
        <v>1393.22</v>
      </c>
      <c r="O1709" s="11" t="n">
        <v>18.7328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1.5341</v>
      </c>
      <c r="G1710" s="10" t="n">
        <v>1.3788</v>
      </c>
      <c r="H1710" s="10" t="n">
        <v>0.8047299999999999</v>
      </c>
      <c r="I1710" s="10" t="n">
        <v>7.1429</v>
      </c>
      <c r="J1710" s="10" t="n">
        <v>0.85908</v>
      </c>
      <c r="K1710" s="10" t="n">
        <v>0.7462800000000001</v>
      </c>
      <c r="L1710" s="5" t="n">
        <v>88.09</v>
      </c>
      <c r="M1710" s="5" t="n">
        <v>148.59</v>
      </c>
      <c r="N1710" s="5" t="n">
        <v>1392.41</v>
      </c>
      <c r="O1710" s="10" t="n">
        <v>18.7229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1" t="n">
        <v>1.533</v>
      </c>
      <c r="G1711" s="11" t="n">
        <v>1.3807</v>
      </c>
      <c r="H1711" s="11" t="n">
        <v>0.80503</v>
      </c>
      <c r="I1711" s="11" t="n">
        <v>7.1406</v>
      </c>
      <c r="J1711" s="11" t="n">
        <v>0.85828</v>
      </c>
      <c r="K1711" s="11" t="n">
        <v>0.74485</v>
      </c>
      <c r="L1711" s="8" t="n">
        <v>88.06999999999999</v>
      </c>
      <c r="M1711" s="8" t="n">
        <v>148.43</v>
      </c>
      <c r="N1711" s="8" t="n">
        <v>1392.05</v>
      </c>
      <c r="O1711" s="11" t="n">
        <v>18.7478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1.5318</v>
      </c>
      <c r="G1712" s="10" t="n">
        <v>1.3814</v>
      </c>
      <c r="H1712" s="10" t="n">
        <v>0.80389</v>
      </c>
      <c r="I1712" s="10" t="n">
        <v>7.1371</v>
      </c>
      <c r="J1712" s="10" t="n">
        <v>0.85651</v>
      </c>
      <c r="K1712" s="10" t="n">
        <v>0.7430600000000001</v>
      </c>
      <c r="L1712" s="5" t="n">
        <v>88.16</v>
      </c>
      <c r="M1712" s="5" t="n">
        <v>148.22</v>
      </c>
      <c r="N1712" s="5" t="n">
        <v>1391.09</v>
      </c>
      <c r="O1712" s="10" t="n">
        <v>18.706</v>
      </c>
    </row>
    <row r="1713">
      <c r="A1713" s="9" t="n">
        <v>45906</v>
      </c>
      <c r="B1713" s="8" t="n"/>
      <c r="C1713" s="8" t="n"/>
      <c r="D1713" s="8" t="n"/>
      <c r="E1713" s="8" t="n"/>
      <c r="F1713" s="11" t="n">
        <v>1.5312</v>
      </c>
      <c r="G1713" s="11" t="n">
        <v>1.3813</v>
      </c>
      <c r="H1713" s="11" t="n">
        <v>0.80362</v>
      </c>
      <c r="I1713" s="11" t="n">
        <v>7.1364</v>
      </c>
      <c r="J1713" s="11" t="n">
        <v>0.85623</v>
      </c>
      <c r="K1713" s="11" t="n">
        <v>0.74291</v>
      </c>
      <c r="L1713" s="8" t="n">
        <v>88.16</v>
      </c>
      <c r="M1713" s="8" t="n">
        <v>148.19</v>
      </c>
      <c r="N1713" s="8" t="n">
        <v>1390.71</v>
      </c>
      <c r="O1713" s="11" t="n">
        <v>18.7021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1.5311</v>
      </c>
      <c r="G1714" s="10" t="n">
        <v>1.3814</v>
      </c>
      <c r="H1714" s="10" t="n">
        <v>0.80346</v>
      </c>
      <c r="I1714" s="10" t="n">
        <v>7.1363</v>
      </c>
      <c r="J1714" s="10" t="n">
        <v>0.85612</v>
      </c>
      <c r="K1714" s="10" t="n">
        <v>0.74283</v>
      </c>
      <c r="L1714" s="5" t="n">
        <v>88.16</v>
      </c>
      <c r="M1714" s="5" t="n">
        <v>148.17</v>
      </c>
      <c r="N1714" s="5" t="n">
        <v>1390.61</v>
      </c>
      <c r="O1714" s="10" t="n">
        <v>18.7021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1" t="n">
        <v>1.5242</v>
      </c>
      <c r="G1715" s="11" t="n">
        <v>1.3822</v>
      </c>
      <c r="H1715" s="11" t="n">
        <v>0.7982399999999999</v>
      </c>
      <c r="I1715" s="11" t="n">
        <v>7.1317</v>
      </c>
      <c r="J1715" s="11" t="n">
        <v>0.85316</v>
      </c>
      <c r="K1715" s="11" t="n">
        <v>0.74035</v>
      </c>
      <c r="L1715" s="8" t="n">
        <v>88.15000000000001</v>
      </c>
      <c r="M1715" s="8" t="n">
        <v>147.95</v>
      </c>
      <c r="N1715" s="8" t="n">
        <v>1389.06</v>
      </c>
      <c r="O1715" s="11" t="n">
        <v>18.6746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1.5171</v>
      </c>
      <c r="G1716" s="10" t="n">
        <v>1.3811</v>
      </c>
      <c r="H1716" s="10" t="n">
        <v>0.79494</v>
      </c>
      <c r="I1716" s="10" t="n">
        <v>7.1238</v>
      </c>
      <c r="J1716" s="10" t="n">
        <v>0.85148</v>
      </c>
      <c r="K1716" s="10" t="n">
        <v>0.7382</v>
      </c>
      <c r="L1716" s="5" t="n">
        <v>88.09999999999999</v>
      </c>
      <c r="M1716" s="5" t="n">
        <v>147.31</v>
      </c>
      <c r="N1716" s="5" t="n">
        <v>1387.68</v>
      </c>
      <c r="O1716" s="10" t="n">
        <v>18.6387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1" t="n">
        <v>1.5154</v>
      </c>
      <c r="G1717" s="11" t="n">
        <v>1.3841</v>
      </c>
      <c r="H1717" s="11" t="n">
        <v>0.7971</v>
      </c>
      <c r="I1717" s="11" t="n">
        <v>7.1221</v>
      </c>
      <c r="J1717" s="11" t="n">
        <v>0.85327</v>
      </c>
      <c r="K1717" s="11" t="n">
        <v>0.73866</v>
      </c>
      <c r="L1717" s="8" t="n">
        <v>88.09999999999999</v>
      </c>
      <c r="M1717" s="8" t="n">
        <v>147.37</v>
      </c>
      <c r="N1717" s="8" t="n">
        <v>1387.81</v>
      </c>
      <c r="O1717" s="11" t="n">
        <v>18.6239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1.5133</v>
      </c>
      <c r="G1718" s="10" t="n">
        <v>1.3865</v>
      </c>
      <c r="H1718" s="10" t="n">
        <v>0.79889</v>
      </c>
      <c r="I1718" s="10" t="n">
        <v>7.1211</v>
      </c>
      <c r="J1718" s="10" t="n">
        <v>0.85431</v>
      </c>
      <c r="K1718" s="10" t="n">
        <v>0.73944</v>
      </c>
      <c r="L1718" s="5" t="n">
        <v>88.23</v>
      </c>
      <c r="M1718" s="5" t="n">
        <v>147.66</v>
      </c>
      <c r="N1718" s="5" t="n">
        <v>1390.42</v>
      </c>
      <c r="O1718" s="10" t="n">
        <v>18.6096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1" t="n">
        <v>1.5073</v>
      </c>
      <c r="G1719" s="11" t="n">
        <v>1.3848</v>
      </c>
      <c r="H1719" s="11" t="n">
        <v>0.79837</v>
      </c>
      <c r="I1719" s="11" t="n">
        <v>7.1217</v>
      </c>
      <c r="J1719" s="11" t="n">
        <v>0.85361</v>
      </c>
      <c r="K1719" s="11" t="n">
        <v>0.73849</v>
      </c>
      <c r="L1719" s="8" t="n">
        <v>88.29000000000001</v>
      </c>
      <c r="M1719" s="8" t="n">
        <v>147.72</v>
      </c>
      <c r="N1719" s="8" t="n">
        <v>1390.91</v>
      </c>
      <c r="O1719" s="11" t="n">
        <v>18.5149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1.5065</v>
      </c>
      <c r="G1720" s="10" t="n">
        <v>1.3844</v>
      </c>
      <c r="H1720" s="10" t="n">
        <v>0.79816</v>
      </c>
      <c r="I1720" s="10" t="n">
        <v>7.1222</v>
      </c>
      <c r="J1720" s="10" t="n">
        <v>0.85341</v>
      </c>
      <c r="K1720" s="10" t="n">
        <v>0.73834</v>
      </c>
      <c r="L1720" s="5" t="n">
        <v>88.3</v>
      </c>
      <c r="M1720" s="5" t="n">
        <v>147.72</v>
      </c>
      <c r="N1720" s="5" t="n">
        <v>1391.02</v>
      </c>
      <c r="O1720" s="10" t="n">
        <v>18.5083</v>
      </c>
    </row>
    <row r="1721">
      <c r="A1721" s="9" t="n">
        <v>45914</v>
      </c>
      <c r="B1721" s="8" t="n"/>
      <c r="C1721" s="8" t="n"/>
      <c r="D1721" s="8" t="n"/>
      <c r="E1721" s="8" t="n"/>
      <c r="F1721" s="11" t="n">
        <v>1.5064</v>
      </c>
      <c r="G1721" s="11" t="n">
        <v>1.3844</v>
      </c>
      <c r="H1721" s="11" t="n">
        <v>0.7980699999999999</v>
      </c>
      <c r="I1721" s="11" t="n">
        <v>7.1215</v>
      </c>
      <c r="J1721" s="11" t="n">
        <v>0.85329</v>
      </c>
      <c r="K1721" s="11" t="n">
        <v>0.73821</v>
      </c>
      <c r="L1721" s="8" t="n">
        <v>88.28</v>
      </c>
      <c r="M1721" s="8" t="n">
        <v>147.72</v>
      </c>
      <c r="N1721" s="8" t="n">
        <v>1391.02</v>
      </c>
      <c r="O1721" s="11" t="n">
        <v>18.5083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1.5039</v>
      </c>
      <c r="G1722" s="10" t="n">
        <v>1.3833</v>
      </c>
      <c r="H1722" s="10" t="n">
        <v>0.79634</v>
      </c>
      <c r="I1722" s="10" t="n">
        <v>7.1216</v>
      </c>
      <c r="J1722" s="10" t="n">
        <v>0.85173</v>
      </c>
      <c r="K1722" s="10" t="n">
        <v>0.73667</v>
      </c>
      <c r="L1722" s="5" t="n">
        <v>88.22</v>
      </c>
      <c r="M1722" s="5" t="n">
        <v>147.62</v>
      </c>
      <c r="N1722" s="5" t="n">
        <v>1388.89</v>
      </c>
      <c r="O1722" s="10" t="n">
        <v>18.4218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1" t="n">
        <v>1.5012</v>
      </c>
      <c r="G1723" s="11" t="n">
        <v>1.3782</v>
      </c>
      <c r="H1723" s="11" t="n">
        <v>0.79297</v>
      </c>
      <c r="I1723" s="11" t="n">
        <v>7.1152</v>
      </c>
      <c r="J1723" s="11" t="n">
        <v>0.84854</v>
      </c>
      <c r="K1723" s="11" t="n">
        <v>0.73454</v>
      </c>
      <c r="L1723" s="8" t="n">
        <v>88.06999999999999</v>
      </c>
      <c r="M1723" s="8" t="n">
        <v>147.17</v>
      </c>
      <c r="N1723" s="8" t="n">
        <v>1384.02</v>
      </c>
      <c r="O1723" s="11" t="n">
        <v>18.3606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1.4996</v>
      </c>
      <c r="G1724" s="10" t="n">
        <v>1.3764</v>
      </c>
      <c r="H1724" s="10" t="n">
        <v>0.78874</v>
      </c>
      <c r="I1724" s="10" t="n">
        <v>7.1069</v>
      </c>
      <c r="J1724" s="10" t="n">
        <v>0.8446399999999999</v>
      </c>
      <c r="K1724" s="10" t="n">
        <v>0.7329599999999999</v>
      </c>
      <c r="L1724" s="5" t="n">
        <v>87.88</v>
      </c>
      <c r="M1724" s="5" t="n">
        <v>146.66</v>
      </c>
      <c r="N1724" s="5" t="n">
        <v>1380.16</v>
      </c>
      <c r="O1724" s="10" t="n">
        <v>18.3153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1" t="n">
        <v>1.5046</v>
      </c>
      <c r="G1725" s="11" t="n">
        <v>1.3772</v>
      </c>
      <c r="H1725" s="11" t="n">
        <v>0.78937</v>
      </c>
      <c r="I1725" s="11" t="n">
        <v>7.1067</v>
      </c>
      <c r="J1725" s="11" t="n">
        <v>0.8459</v>
      </c>
      <c r="K1725" s="11" t="n">
        <v>0.73407</v>
      </c>
      <c r="L1725" s="8" t="n">
        <v>87.95</v>
      </c>
      <c r="M1725" s="8" t="n">
        <v>147.13</v>
      </c>
      <c r="N1725" s="8" t="n">
        <v>1383.51</v>
      </c>
      <c r="O1725" s="11" t="n">
        <v>18.2928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1.5123</v>
      </c>
      <c r="G1726" s="10" t="n">
        <v>1.3792</v>
      </c>
      <c r="H1726" s="10" t="n">
        <v>0.79316</v>
      </c>
      <c r="I1726" s="10" t="n">
        <v>7.1121</v>
      </c>
      <c r="J1726" s="10" t="n">
        <v>0.84895</v>
      </c>
      <c r="K1726" s="10" t="n">
        <v>0.73821</v>
      </c>
      <c r="L1726" s="5" t="n">
        <v>88.14</v>
      </c>
      <c r="M1726" s="5" t="n">
        <v>147.83</v>
      </c>
      <c r="N1726" s="5" t="n">
        <v>1391.88</v>
      </c>
      <c r="O1726" s="10" t="n">
        <v>18.3777</v>
      </c>
    </row>
    <row r="1727">
      <c r="A1727" s="9" t="n">
        <v>45920</v>
      </c>
      <c r="B1727" s="8" t="n"/>
      <c r="C1727" s="8" t="n"/>
      <c r="D1727" s="8" t="n"/>
      <c r="E1727" s="8" t="n"/>
      <c r="F1727" s="11" t="n">
        <v>1.5134</v>
      </c>
      <c r="G1727" s="11" t="n">
        <v>1.3794</v>
      </c>
      <c r="H1727" s="11" t="n">
        <v>0.7938</v>
      </c>
      <c r="I1727" s="11" t="n">
        <v>7.11</v>
      </c>
      <c r="J1727" s="11" t="n">
        <v>0.84944</v>
      </c>
      <c r="K1727" s="11" t="n">
        <v>0.73887</v>
      </c>
      <c r="L1727" s="8" t="n">
        <v>88.13</v>
      </c>
      <c r="M1727" s="8" t="n">
        <v>147.88</v>
      </c>
      <c r="N1727" s="8" t="n">
        <v>1393.2</v>
      </c>
      <c r="O1727" s="11" t="n">
        <v>18.3863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1.5138</v>
      </c>
      <c r="G1728" s="10" t="n">
        <v>1.3795</v>
      </c>
      <c r="H1728" s="10" t="n">
        <v>0.79391</v>
      </c>
      <c r="I1728" s="10" t="n">
        <v>7.1124</v>
      </c>
      <c r="J1728" s="10" t="n">
        <v>0.8496</v>
      </c>
      <c r="K1728" s="10" t="n">
        <v>0.73914</v>
      </c>
      <c r="L1728" s="5" t="n">
        <v>88.12</v>
      </c>
      <c r="M1728" s="5" t="n">
        <v>147.9</v>
      </c>
      <c r="N1728" s="5" t="n">
        <v>1393.2</v>
      </c>
      <c r="O1728" s="10" t="n">
        <v>18.3863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1" t="n">
        <v>1.517</v>
      </c>
      <c r="G1729" s="11" t="n">
        <v>1.3811</v>
      </c>
      <c r="H1729" s="11" t="n">
        <v>0.7948499999999999</v>
      </c>
      <c r="I1729" s="11" t="n">
        <v>7.1122</v>
      </c>
      <c r="J1729" s="11" t="n">
        <v>0.8498</v>
      </c>
      <c r="K1729" s="11" t="n">
        <v>0.74127</v>
      </c>
      <c r="L1729" s="8" t="n">
        <v>88.16</v>
      </c>
      <c r="M1729" s="8" t="n">
        <v>147.93</v>
      </c>
      <c r="N1729" s="8" t="n">
        <v>1393.43</v>
      </c>
      <c r="O1729" s="11" t="n">
        <v>18.4006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1.517</v>
      </c>
      <c r="G1730" s="10" t="n">
        <v>1.382</v>
      </c>
      <c r="H1730" s="10" t="n">
        <v>0.79316</v>
      </c>
      <c r="I1730" s="10" t="n">
        <v>7.1115</v>
      </c>
      <c r="J1730" s="10" t="n">
        <v>0.84785</v>
      </c>
      <c r="K1730" s="10" t="n">
        <v>0.7403999999999999</v>
      </c>
      <c r="L1730" s="5" t="n">
        <v>88.51000000000001</v>
      </c>
      <c r="M1730" s="5" t="n">
        <v>147.88</v>
      </c>
      <c r="N1730" s="5" t="n">
        <v>1393.58</v>
      </c>
      <c r="O1730" s="10" t="n">
        <v>18.3491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1" t="n">
        <v>1.5154</v>
      </c>
      <c r="G1731" s="11" t="n">
        <v>1.3858</v>
      </c>
      <c r="H1731" s="11" t="n">
        <v>0.79356</v>
      </c>
      <c r="I1731" s="11" t="n">
        <v>7.1169</v>
      </c>
      <c r="J1731" s="11" t="n">
        <v>0.84878</v>
      </c>
      <c r="K1731" s="11" t="n">
        <v>0.74116</v>
      </c>
      <c r="L1731" s="8" t="n">
        <v>88.69</v>
      </c>
      <c r="M1731" s="8" t="n">
        <v>148.17</v>
      </c>
      <c r="N1731" s="8" t="n">
        <v>1397.28</v>
      </c>
      <c r="O1731" s="11" t="n">
        <v>18.3979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1.5188</v>
      </c>
      <c r="G1732" s="10" t="n">
        <v>1.3894</v>
      </c>
      <c r="H1732" s="10" t="n">
        <v>0.79588</v>
      </c>
      <c r="I1732" s="10" t="n">
        <v>7.1237</v>
      </c>
      <c r="J1732" s="10" t="n">
        <v>0.85148</v>
      </c>
      <c r="K1732" s="10" t="n">
        <v>0.74378</v>
      </c>
      <c r="L1732" s="5" t="n">
        <v>88.63</v>
      </c>
      <c r="M1732" s="5" t="n">
        <v>148.88</v>
      </c>
      <c r="N1732" s="5" t="n">
        <v>1402.01</v>
      </c>
      <c r="O1732" s="10" t="n">
        <v>18.4393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1" t="n">
        <v>1.5277</v>
      </c>
      <c r="G1733" s="11" t="n">
        <v>1.3935</v>
      </c>
      <c r="H1733" s="11" t="n">
        <v>0.79911</v>
      </c>
      <c r="I1733" s="11" t="n">
        <v>7.1303</v>
      </c>
      <c r="J1733" s="11" t="n">
        <v>0.8552999999999999</v>
      </c>
      <c r="K1733" s="11" t="n">
        <v>0.74717</v>
      </c>
      <c r="L1733" s="8" t="n">
        <v>88.66</v>
      </c>
      <c r="M1733" s="8" t="n">
        <v>149.6</v>
      </c>
      <c r="N1733" s="8" t="n">
        <v>1407.58</v>
      </c>
      <c r="O1733" s="11" t="n">
        <v>18.4547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1.5288</v>
      </c>
      <c r="G1734" s="10" t="n">
        <v>1.3939</v>
      </c>
      <c r="H1734" s="10" t="n">
        <v>0.7990699999999999</v>
      </c>
      <c r="I1734" s="10" t="n">
        <v>7.1321</v>
      </c>
      <c r="J1734" s="10" t="n">
        <v>0.8557</v>
      </c>
      <c r="K1734" s="10" t="n">
        <v>0.74756</v>
      </c>
      <c r="L1734" s="5" t="n">
        <v>88.66</v>
      </c>
      <c r="M1734" s="5" t="n">
        <v>149.67</v>
      </c>
      <c r="N1734" s="5" t="n">
        <v>1408.37</v>
      </c>
      <c r="O1734" s="10" t="n">
        <v>18.4565</v>
      </c>
    </row>
    <row r="1735">
      <c r="A1735" s="9" t="n">
        <v>45928</v>
      </c>
      <c r="B1735" s="8" t="n"/>
      <c r="C1735" s="8" t="n"/>
      <c r="D1735" s="8" t="n"/>
      <c r="E1735" s="8" t="n"/>
      <c r="F1735" s="11" t="n">
        <v>1.5289</v>
      </c>
      <c r="G1735" s="11" t="n">
        <v>1.394</v>
      </c>
      <c r="H1735" s="11" t="n">
        <v>0.7990699999999999</v>
      </c>
      <c r="I1735" s="11" t="n">
        <v>7.1317</v>
      </c>
      <c r="J1735" s="11" t="n">
        <v>0.8557399999999999</v>
      </c>
      <c r="K1735" s="11" t="n">
        <v>0.74747</v>
      </c>
      <c r="L1735" s="8" t="n">
        <v>88.64</v>
      </c>
      <c r="M1735" s="8" t="n">
        <v>149.68</v>
      </c>
      <c r="N1735" s="8" t="n">
        <v>1408.37</v>
      </c>
      <c r="O1735" s="11" t="n">
        <v>18.4565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1.5267</v>
      </c>
      <c r="G1736" s="10" t="n">
        <v>1.3929</v>
      </c>
      <c r="H1736" s="10" t="n">
        <v>0.79798</v>
      </c>
      <c r="I1736" s="10" t="n">
        <v>7.1238</v>
      </c>
      <c r="J1736" s="10" t="n">
        <v>0.85367</v>
      </c>
      <c r="K1736" s="10" t="n">
        <v>0.74522</v>
      </c>
      <c r="L1736" s="5" t="n">
        <v>88.66</v>
      </c>
      <c r="M1736" s="5" t="n">
        <v>149.18</v>
      </c>
      <c r="N1736" s="5" t="n">
        <v>1404.85</v>
      </c>
      <c r="O1736" s="10" t="n">
        <v>18.3722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1" t="n">
        <v>1.5186</v>
      </c>
      <c r="G1737" s="11" t="n">
        <v>1.392</v>
      </c>
      <c r="H1737" s="11" t="n">
        <v>0.79747</v>
      </c>
      <c r="I1737" s="11" t="n">
        <v>7.1193</v>
      </c>
      <c r="J1737" s="11" t="n">
        <v>0.85246</v>
      </c>
      <c r="K1737" s="11" t="n">
        <v>0.74424</v>
      </c>
      <c r="L1737" s="8" t="n">
        <v>88.72</v>
      </c>
      <c r="M1737" s="8" t="n">
        <v>148.42</v>
      </c>
      <c r="N1737" s="8" t="n">
        <v>1402.83</v>
      </c>
      <c r="O1737" s="11" t="n">
        <v>18.3479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1.5145</v>
      </c>
      <c r="G1738" s="10" t="n">
        <v>1.3926</v>
      </c>
      <c r="H1738" s="10" t="n">
        <v>0.79708</v>
      </c>
      <c r="I1738" s="10" t="n">
        <v>7.1185</v>
      </c>
      <c r="J1738" s="10" t="n">
        <v>0.8519600000000001</v>
      </c>
      <c r="K1738" s="10" t="n">
        <v>0.74312</v>
      </c>
      <c r="L1738" s="5" t="n">
        <v>88.70999999999999</v>
      </c>
      <c r="M1738" s="5" t="n">
        <v>147.67</v>
      </c>
      <c r="N1738" s="5" t="n">
        <v>1404.16</v>
      </c>
      <c r="O1738" s="10" t="n">
        <v>18.3117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1" t="n">
        <v>1.5138</v>
      </c>
      <c r="G1739" s="11" t="n">
        <v>1.3938</v>
      </c>
      <c r="H1739" s="11" t="n">
        <v>0.79682</v>
      </c>
      <c r="I1739" s="11" t="n">
        <v>7.1185</v>
      </c>
      <c r="J1739" s="11" t="n">
        <v>0.85145</v>
      </c>
      <c r="K1739" s="11" t="n">
        <v>0.74194</v>
      </c>
      <c r="L1739" s="8" t="n">
        <v>88.66</v>
      </c>
      <c r="M1739" s="8" t="n">
        <v>147.16</v>
      </c>
      <c r="N1739" s="8" t="n">
        <v>1403.22</v>
      </c>
      <c r="O1739" s="11" t="n">
        <v>18.3849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1.5153</v>
      </c>
      <c r="G1740" s="10" t="n">
        <v>1.3958</v>
      </c>
      <c r="H1740" s="10" t="n">
        <v>0.79652</v>
      </c>
      <c r="I1740" s="10" t="n">
        <v>7.1191</v>
      </c>
      <c r="J1740" s="10" t="n">
        <v>0.85168</v>
      </c>
      <c r="K1740" s="10" t="n">
        <v>0.74274</v>
      </c>
      <c r="L1740" s="5" t="n">
        <v>88.7</v>
      </c>
      <c r="M1740" s="5" t="n">
        <v>147.34</v>
      </c>
      <c r="N1740" s="5" t="n">
        <v>1405.49</v>
      </c>
      <c r="O1740" s="10" t="n">
        <v>18.4023</v>
      </c>
    </row>
    <row r="1741">
      <c r="A1741" s="9" t="n">
        <v>45934</v>
      </c>
      <c r="B1741" s="8" t="n"/>
      <c r="C1741" s="8" t="n"/>
      <c r="D1741" s="8" t="n"/>
      <c r="E1741" s="8" t="n"/>
      <c r="F1741" s="11" t="n">
        <v>1.5154</v>
      </c>
      <c r="G1741" s="11" t="n">
        <v>1.396</v>
      </c>
      <c r="H1741" s="11" t="n">
        <v>0.79647</v>
      </c>
      <c r="I1741" s="11" t="n">
        <v>7.1181</v>
      </c>
      <c r="J1741" s="11" t="n">
        <v>0.8517</v>
      </c>
      <c r="K1741" s="11" t="n">
        <v>0.74281</v>
      </c>
      <c r="L1741" s="8" t="n">
        <v>88.7</v>
      </c>
      <c r="M1741" s="8" t="n">
        <v>147.38</v>
      </c>
      <c r="N1741" s="8" t="n">
        <v>1405.95</v>
      </c>
      <c r="O1741" s="11" t="n">
        <v>18.4039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1.5155</v>
      </c>
      <c r="G1742" s="10" t="n">
        <v>1.396</v>
      </c>
      <c r="H1742" s="10" t="n">
        <v>0.7965100000000001</v>
      </c>
      <c r="I1742" s="10" t="n">
        <v>7.118</v>
      </c>
      <c r="J1742" s="10" t="n">
        <v>0.85175</v>
      </c>
      <c r="K1742" s="10" t="n">
        <v>0.74281</v>
      </c>
      <c r="L1742" s="5" t="n">
        <v>88.69</v>
      </c>
      <c r="M1742" s="5" t="n">
        <v>147.39</v>
      </c>
      <c r="N1742" s="5" t="n">
        <v>1405.95</v>
      </c>
      <c r="O1742" s="10" t="n">
        <v>18.4039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1" t="n">
        <v>1.5158</v>
      </c>
      <c r="G1743" s="11" t="n">
        <v>1.3954</v>
      </c>
      <c r="H1743" s="11" t="n">
        <v>0.79722</v>
      </c>
      <c r="I1743" s="11" t="n">
        <v>7.1202</v>
      </c>
      <c r="J1743" s="11" t="n">
        <v>0.8535700000000001</v>
      </c>
      <c r="K1743" s="11" t="n">
        <v>0.74335</v>
      </c>
      <c r="L1743" s="8" t="n">
        <v>88.72</v>
      </c>
      <c r="M1743" s="8" t="n">
        <v>149.25</v>
      </c>
      <c r="N1743" s="8" t="n">
        <v>1409.57</v>
      </c>
      <c r="O1743" s="11" t="n">
        <v>18.4005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1.5163</v>
      </c>
      <c r="G1744" s="10" t="n">
        <v>1.3961</v>
      </c>
      <c r="H1744" s="10" t="n">
        <v>0.7977300000000001</v>
      </c>
      <c r="I1744" s="10" t="n">
        <v>7.1217</v>
      </c>
      <c r="J1744" s="10" t="n">
        <v>0.85585</v>
      </c>
      <c r="K1744" s="10" t="n">
        <v>0.74405</v>
      </c>
      <c r="L1744" s="5" t="n">
        <v>88.70999999999999</v>
      </c>
      <c r="M1744" s="5" t="n">
        <v>150.66</v>
      </c>
      <c r="N1744" s="5" t="n">
        <v>1412.74</v>
      </c>
      <c r="O1744" s="10" t="n">
        <v>18.3892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1" t="n">
        <v>1.5212</v>
      </c>
      <c r="G1745" s="11" t="n">
        <v>1.395</v>
      </c>
      <c r="H1745" s="11" t="n">
        <v>0.79992</v>
      </c>
      <c r="I1745" s="11" t="n">
        <v>7.1233</v>
      </c>
      <c r="J1745" s="11" t="n">
        <v>0.85831</v>
      </c>
      <c r="K1745" s="11" t="n">
        <v>0.7452800000000001</v>
      </c>
      <c r="L1745" s="8" t="n">
        <v>88.7</v>
      </c>
      <c r="M1745" s="8" t="n">
        <v>152.15</v>
      </c>
      <c r="N1745" s="8" t="n">
        <v>1418.6</v>
      </c>
      <c r="O1745" s="11" t="n">
        <v>18.3827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1.5204</v>
      </c>
      <c r="G1746" s="10" t="n">
        <v>1.3957</v>
      </c>
      <c r="H1746" s="10" t="n">
        <v>0.80166</v>
      </c>
      <c r="I1746" s="10" t="n">
        <v>7.1224</v>
      </c>
      <c r="J1746" s="10" t="n">
        <v>0.86011</v>
      </c>
      <c r="K1746" s="10" t="n">
        <v>0.7468399999999999</v>
      </c>
      <c r="L1746" s="5" t="n">
        <v>88.70999999999999</v>
      </c>
      <c r="M1746" s="5" t="n">
        <v>152.85</v>
      </c>
      <c r="N1746" s="5" t="n">
        <v>1420.64</v>
      </c>
      <c r="O1746" s="10" t="n">
        <v>18.3564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1" t="n">
        <v>1.5242</v>
      </c>
      <c r="G1747" s="11" t="n">
        <v>1.3993</v>
      </c>
      <c r="H1747" s="11" t="n">
        <v>0.804</v>
      </c>
      <c r="I1747" s="11" t="n">
        <v>7.1229</v>
      </c>
      <c r="J1747" s="11" t="n">
        <v>0.8627</v>
      </c>
      <c r="K1747" s="11" t="n">
        <v>0.7502</v>
      </c>
      <c r="L1747" s="8" t="n">
        <v>88.68000000000001</v>
      </c>
      <c r="M1747" s="8" t="n">
        <v>152.8</v>
      </c>
      <c r="N1747" s="8" t="n">
        <v>1420.26</v>
      </c>
      <c r="O1747" s="11" t="n">
        <v>18.4204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1.5255</v>
      </c>
      <c r="G1748" s="10" t="n">
        <v>1.3998</v>
      </c>
      <c r="H1748" s="10" t="n">
        <v>0.80433</v>
      </c>
      <c r="I1748" s="10" t="n">
        <v>7.1226</v>
      </c>
      <c r="J1748" s="10" t="n">
        <v>0.86295</v>
      </c>
      <c r="K1748" s="10" t="n">
        <v>0.75061</v>
      </c>
      <c r="L1748" s="5" t="n">
        <v>88.67</v>
      </c>
      <c r="M1748" s="5" t="n">
        <v>152.77</v>
      </c>
      <c r="N1748" s="5" t="n">
        <v>1420.79</v>
      </c>
      <c r="O1748" s="10" t="n">
        <v>18.4229</v>
      </c>
    </row>
    <row r="1749">
      <c r="A1749" s="9" t="n">
        <v>45942</v>
      </c>
      <c r="B1749" s="8" t="n"/>
      <c r="C1749" s="8" t="n"/>
      <c r="D1749" s="8" t="n"/>
      <c r="E1749" s="8" t="n"/>
      <c r="F1749" s="11" t="n">
        <v>1.526</v>
      </c>
      <c r="G1749" s="11" t="n">
        <v>1.3999</v>
      </c>
      <c r="H1749" s="11" t="n">
        <v>0.80444</v>
      </c>
      <c r="I1749" s="11" t="n">
        <v>7.1235</v>
      </c>
      <c r="J1749" s="11" t="n">
        <v>0.86305</v>
      </c>
      <c r="K1749" s="11" t="n">
        <v>0.75079</v>
      </c>
      <c r="L1749" s="8" t="n">
        <v>88.69</v>
      </c>
      <c r="M1749" s="8" t="n">
        <v>152.75</v>
      </c>
      <c r="N1749" s="8" t="n">
        <v>1420.79</v>
      </c>
      <c r="O1749" s="11" t="n">
        <v>18.4229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1.5331</v>
      </c>
      <c r="G1750" s="10" t="n">
        <v>1.4004</v>
      </c>
      <c r="H1750" s="10" t="n">
        <v>0.80379</v>
      </c>
      <c r="I1750" s="10" t="n">
        <v>7.1266</v>
      </c>
      <c r="J1750" s="10" t="n">
        <v>0.86244</v>
      </c>
      <c r="K1750" s="10" t="n">
        <v>0.75001</v>
      </c>
      <c r="L1750" s="5" t="n">
        <v>88.64</v>
      </c>
      <c r="M1750" s="5" t="n">
        <v>152.33</v>
      </c>
      <c r="N1750" s="5" t="n">
        <v>1425.05</v>
      </c>
      <c r="O1750" s="10" t="n">
        <v>18.4908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1" t="n">
        <v>1.5417</v>
      </c>
      <c r="G1751" s="11" t="n">
        <v>1.4038</v>
      </c>
      <c r="H1751" s="11" t="n">
        <v>0.8042899999999999</v>
      </c>
      <c r="I1751" s="11" t="n">
        <v>7.1345</v>
      </c>
      <c r="J1751" s="11" t="n">
        <v>0.86381</v>
      </c>
      <c r="K1751" s="11" t="n">
        <v>0.75105</v>
      </c>
      <c r="L1751" s="8" t="n">
        <v>88.67</v>
      </c>
      <c r="M1751" s="8" t="n">
        <v>152.19</v>
      </c>
      <c r="N1751" s="8" t="n">
        <v>1429.77</v>
      </c>
      <c r="O1751" s="11" t="n">
        <v>18.5525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1.5401</v>
      </c>
      <c r="G1752" s="10" t="n">
        <v>1.4043</v>
      </c>
      <c r="H1752" s="10" t="n">
        <v>0.80125</v>
      </c>
      <c r="I1752" s="10" t="n">
        <v>7.1288</v>
      </c>
      <c r="J1752" s="10" t="n">
        <v>0.86112</v>
      </c>
      <c r="K1752" s="10" t="n">
        <v>0.7497200000000001</v>
      </c>
      <c r="L1752" s="5" t="n">
        <v>88.38</v>
      </c>
      <c r="M1752" s="5" t="n">
        <v>151.68</v>
      </c>
      <c r="N1752" s="5" t="n">
        <v>1426.47</v>
      </c>
      <c r="O1752" s="10" t="n">
        <v>18.4954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1" t="n">
        <v>1.5386</v>
      </c>
      <c r="G1753" s="11" t="n">
        <v>1.4043</v>
      </c>
      <c r="H1753" s="11" t="n">
        <v>0.79772</v>
      </c>
      <c r="I1753" s="11" t="n">
        <v>7.1234</v>
      </c>
      <c r="J1753" s="11" t="n">
        <v>0.85791</v>
      </c>
      <c r="K1753" s="11" t="n">
        <v>0.74603</v>
      </c>
      <c r="L1753" s="8" t="n">
        <v>87.90000000000001</v>
      </c>
      <c r="M1753" s="8" t="n">
        <v>151.24</v>
      </c>
      <c r="N1753" s="8" t="n">
        <v>1420.57</v>
      </c>
      <c r="O1753" s="11" t="n">
        <v>18.4407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1.5427</v>
      </c>
      <c r="G1754" s="10" t="n">
        <v>1.4049</v>
      </c>
      <c r="H1754" s="10" t="n">
        <v>0.79352</v>
      </c>
      <c r="I1754" s="10" t="n">
        <v>7.1216</v>
      </c>
      <c r="J1754" s="10" t="n">
        <v>0.85595</v>
      </c>
      <c r="K1754" s="10" t="n">
        <v>0.74457</v>
      </c>
      <c r="L1754" s="5" t="n">
        <v>87.90000000000001</v>
      </c>
      <c r="M1754" s="5" t="n">
        <v>150.49</v>
      </c>
      <c r="N1754" s="5" t="n">
        <v>1420.44</v>
      </c>
      <c r="O1754" s="10" t="n">
        <v>18.4391</v>
      </c>
    </row>
    <row r="1755">
      <c r="A1755" s="9" t="n">
        <v>45948</v>
      </c>
      <c r="B1755" s="8" t="n"/>
      <c r="C1755" s="8" t="n"/>
      <c r="D1755" s="8" t="n"/>
      <c r="E1755" s="8" t="n"/>
      <c r="F1755" s="11" t="n">
        <v>1.543</v>
      </c>
      <c r="G1755" s="11" t="n">
        <v>1.4047</v>
      </c>
      <c r="H1755" s="11" t="n">
        <v>0.79298</v>
      </c>
      <c r="I1755" s="11" t="n">
        <v>7.1207</v>
      </c>
      <c r="J1755" s="11" t="n">
        <v>0.8557900000000001</v>
      </c>
      <c r="K1755" s="11" t="n">
        <v>0.7446199999999999</v>
      </c>
      <c r="L1755" s="8" t="n">
        <v>87.91</v>
      </c>
      <c r="M1755" s="8" t="n">
        <v>150.42</v>
      </c>
      <c r="N1755" s="8" t="n">
        <v>1420.91</v>
      </c>
      <c r="O1755" s="11" t="n">
        <v>18.438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1.5431</v>
      </c>
      <c r="G1756" s="10" t="n">
        <v>1.4046</v>
      </c>
      <c r="H1756" s="10" t="n">
        <v>0.79279</v>
      </c>
      <c r="I1756" s="10" t="n">
        <v>7.1203</v>
      </c>
      <c r="J1756" s="10" t="n">
        <v>0.8557399999999999</v>
      </c>
      <c r="K1756" s="10" t="n">
        <v>0.74456</v>
      </c>
      <c r="L1756" s="5" t="n">
        <v>87.91</v>
      </c>
      <c r="M1756" s="5" t="n">
        <v>150.4</v>
      </c>
      <c r="N1756" s="5" t="n">
        <v>1420.91</v>
      </c>
      <c r="O1756" s="10" t="n">
        <v>18.438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1" t="n">
        <v>1.5416</v>
      </c>
      <c r="G1757" s="11" t="n">
        <v>1.4041</v>
      </c>
      <c r="H1757" s="11" t="n">
        <v>0.79253</v>
      </c>
      <c r="I1757" s="11" t="n">
        <v>7.1199</v>
      </c>
      <c r="J1757" s="11" t="n">
        <v>0.85673</v>
      </c>
      <c r="K1757" s="11" t="n">
        <v>0.74518</v>
      </c>
      <c r="L1757" s="8" t="n">
        <v>87.87</v>
      </c>
      <c r="M1757" s="8" t="n">
        <v>150.62</v>
      </c>
      <c r="N1757" s="8" t="n">
        <v>1422.15</v>
      </c>
      <c r="O1757" s="11" t="n">
        <v>18.4113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1.5404</v>
      </c>
      <c r="G1758" s="10" t="n">
        <v>1.4045</v>
      </c>
      <c r="H1758" s="10" t="n">
        <v>0.79404</v>
      </c>
      <c r="I1758" s="10" t="n">
        <v>7.1167</v>
      </c>
      <c r="J1758" s="10" t="n">
        <v>0.85921</v>
      </c>
      <c r="K1758" s="10" t="n">
        <v>0.74649</v>
      </c>
      <c r="L1758" s="5" t="n">
        <v>87.91</v>
      </c>
      <c r="M1758" s="5" t="n">
        <v>151.32</v>
      </c>
      <c r="N1758" s="5" t="n">
        <v>1426.26</v>
      </c>
      <c r="O1758" s="10" t="n">
        <v>18.4302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1" t="n">
        <v>1.5415</v>
      </c>
      <c r="G1759" s="11" t="n">
        <v>1.4026</v>
      </c>
      <c r="H1759" s="11" t="n">
        <v>0.7960199999999999</v>
      </c>
      <c r="I1759" s="11" t="n">
        <v>7.1196</v>
      </c>
      <c r="J1759" s="11" t="n">
        <v>0.86111</v>
      </c>
      <c r="K1759" s="11" t="n">
        <v>0.74848</v>
      </c>
      <c r="L1759" s="8" t="n">
        <v>87.91</v>
      </c>
      <c r="M1759" s="8" t="n">
        <v>151.87</v>
      </c>
      <c r="N1759" s="8" t="n">
        <v>1430.61</v>
      </c>
      <c r="O1759" s="11" t="n">
        <v>18.4227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1.5402</v>
      </c>
      <c r="G1760" s="10" t="n">
        <v>1.4003</v>
      </c>
      <c r="H1760" s="10" t="n">
        <v>0.79711</v>
      </c>
      <c r="I1760" s="10" t="n">
        <v>7.1196</v>
      </c>
      <c r="J1760" s="10" t="n">
        <v>0.8615</v>
      </c>
      <c r="K1760" s="10" t="n">
        <v>0.74921</v>
      </c>
      <c r="L1760" s="5" t="n">
        <v>87.81</v>
      </c>
      <c r="M1760" s="5" t="n">
        <v>152.35</v>
      </c>
      <c r="N1760" s="5" t="n">
        <v>1435.47</v>
      </c>
      <c r="O1760" s="10" t="n">
        <v>18.4184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1" t="n">
        <v>1.5385</v>
      </c>
      <c r="G1761" s="11" t="n">
        <v>1.4005</v>
      </c>
      <c r="H1761" s="11" t="n">
        <v>0.79673</v>
      </c>
      <c r="I1761" s="11" t="n">
        <v>7.119</v>
      </c>
      <c r="J1761" s="11" t="n">
        <v>0.86112</v>
      </c>
      <c r="K1761" s="11" t="n">
        <v>0.75039</v>
      </c>
      <c r="L1761" s="8" t="n">
        <v>87.78</v>
      </c>
      <c r="M1761" s="8" t="n">
        <v>152.81</v>
      </c>
      <c r="N1761" s="8" t="n">
        <v>1438.03</v>
      </c>
      <c r="O1761" s="11" t="n">
        <v>18.4094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1.5385</v>
      </c>
      <c r="G1762" s="10" t="n">
        <v>1.4007</v>
      </c>
      <c r="H1762" s="10" t="n">
        <v>0.79659</v>
      </c>
      <c r="I1762" s="10" t="n">
        <v>7.1192</v>
      </c>
      <c r="J1762" s="10" t="n">
        <v>0.86095</v>
      </c>
      <c r="K1762" s="10" t="n">
        <v>0.75052</v>
      </c>
      <c r="L1762" s="5" t="n">
        <v>87.77</v>
      </c>
      <c r="M1762" s="5" t="n">
        <v>152.84</v>
      </c>
      <c r="N1762" s="5" t="n">
        <v>1438.15</v>
      </c>
      <c r="O1762" s="10" t="n">
        <v>18.4095</v>
      </c>
    </row>
    <row r="1763">
      <c r="A1763" s="9" t="n">
        <v>45956</v>
      </c>
      <c r="B1763" s="8" t="n"/>
      <c r="C1763" s="8" t="n"/>
      <c r="D1763" s="8" t="n"/>
      <c r="E1763" s="8" t="n"/>
      <c r="F1763" s="11" t="n">
        <v>1.5384</v>
      </c>
      <c r="G1763" s="11" t="n">
        <v>1.4008</v>
      </c>
      <c r="H1763" s="11" t="n">
        <v>0.7965</v>
      </c>
      <c r="I1763" s="11" t="n">
        <v>7.1192</v>
      </c>
      <c r="J1763" s="11" t="n">
        <v>0.8609</v>
      </c>
      <c r="K1763" s="11" t="n">
        <v>0.75058</v>
      </c>
      <c r="L1763" s="8" t="n">
        <v>87.77</v>
      </c>
      <c r="M1763" s="8" t="n">
        <v>152.86</v>
      </c>
      <c r="N1763" s="8" t="n">
        <v>1438.22</v>
      </c>
      <c r="O1763" s="11" t="n">
        <v>18.4093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1.5322</v>
      </c>
      <c r="G1764" s="10" t="n">
        <v>1.3995</v>
      </c>
      <c r="H1764" s="10" t="n">
        <v>0.79634</v>
      </c>
      <c r="I1764" s="10" t="n">
        <v>7.1095</v>
      </c>
      <c r="J1764" s="10" t="n">
        <v>0.85954</v>
      </c>
      <c r="K1764" s="10" t="n">
        <v>0.75007</v>
      </c>
      <c r="L1764" s="5" t="n">
        <v>88.01000000000001</v>
      </c>
      <c r="M1764" s="5" t="n">
        <v>152.98</v>
      </c>
      <c r="N1764" s="5" t="n">
        <v>1434.84</v>
      </c>
      <c r="O1764" s="10" t="n">
        <v>18.404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1" t="n">
        <v>1.5263</v>
      </c>
      <c r="G1765" s="11" t="n">
        <v>1.3985</v>
      </c>
      <c r="H1765" s="11" t="n">
        <v>0.79514</v>
      </c>
      <c r="I1765" s="11" t="n">
        <v>7.1004</v>
      </c>
      <c r="J1765" s="11" t="n">
        <v>0.85833</v>
      </c>
      <c r="K1765" s="11" t="n">
        <v>0.75035</v>
      </c>
      <c r="L1765" s="8" t="n">
        <v>88.22</v>
      </c>
      <c r="M1765" s="8" t="n">
        <v>152.5</v>
      </c>
      <c r="N1765" s="8" t="n">
        <v>1434.64</v>
      </c>
      <c r="O1765" s="11" t="n">
        <v>18.4287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1.5197</v>
      </c>
      <c r="G1766" s="10" t="n">
        <v>1.395</v>
      </c>
      <c r="H1766" s="10" t="n">
        <v>0.7956800000000001</v>
      </c>
      <c r="I1766" s="10" t="n">
        <v>7.0963</v>
      </c>
      <c r="J1766" s="10" t="n">
        <v>0.85865</v>
      </c>
      <c r="K1766" s="10" t="n">
        <v>0.75417</v>
      </c>
      <c r="L1766" s="5" t="n">
        <v>88.22</v>
      </c>
      <c r="M1766" s="5" t="n">
        <v>152.24</v>
      </c>
      <c r="N1766" s="5" t="n">
        <v>1429.84</v>
      </c>
      <c r="O1766" s="10" t="n">
        <v>18.4412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1" t="n">
        <v>1.522</v>
      </c>
      <c r="G1767" s="11" t="n">
        <v>1.3958</v>
      </c>
      <c r="H1767" s="11" t="n">
        <v>0.79958</v>
      </c>
      <c r="I1767" s="11" t="n">
        <v>7.1008</v>
      </c>
      <c r="J1767" s="11" t="n">
        <v>0.86113</v>
      </c>
      <c r="K1767" s="11" t="n">
        <v>0.75742</v>
      </c>
      <c r="L1767" s="8" t="n">
        <v>88.44</v>
      </c>
      <c r="M1767" s="8" t="n">
        <v>153.32</v>
      </c>
      <c r="N1767" s="8" t="n">
        <v>1428.6</v>
      </c>
      <c r="O1767" s="11" t="n">
        <v>18.5307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1.5272</v>
      </c>
      <c r="G1768" s="10" t="n">
        <v>1.3989</v>
      </c>
      <c r="H1768" s="10" t="n">
        <v>0.80193</v>
      </c>
      <c r="I1768" s="10" t="n">
        <v>7.1083</v>
      </c>
      <c r="J1768" s="10" t="n">
        <v>0.86334</v>
      </c>
      <c r="K1768" s="10" t="n">
        <v>0.7595499999999999</v>
      </c>
      <c r="L1768" s="5" t="n">
        <v>88.64</v>
      </c>
      <c r="M1768" s="5" t="n">
        <v>154.05</v>
      </c>
      <c r="N1768" s="5" t="n">
        <v>1428.66</v>
      </c>
      <c r="O1768" s="10" t="n">
        <v>18.5496</v>
      </c>
    </row>
    <row r="1769">
      <c r="A1769" s="9" t="n">
        <v>45962</v>
      </c>
      <c r="B1769" s="8" t="n"/>
      <c r="C1769" s="8" t="n"/>
      <c r="D1769" s="8" t="n"/>
      <c r="E1769" s="8" t="n"/>
      <c r="F1769" s="11" t="n">
        <v>1.5274</v>
      </c>
      <c r="G1769" s="11" t="n">
        <v>1.3992</v>
      </c>
      <c r="H1769" s="11" t="n">
        <v>0.8020699999999999</v>
      </c>
      <c r="I1769" s="11" t="n">
        <v>7.1079</v>
      </c>
      <c r="J1769" s="11" t="n">
        <v>0.86348</v>
      </c>
      <c r="K1769" s="11" t="n">
        <v>0.7597</v>
      </c>
      <c r="L1769" s="8" t="n">
        <v>88.63</v>
      </c>
      <c r="M1769" s="8" t="n">
        <v>154.04</v>
      </c>
      <c r="N1769" s="8" t="n">
        <v>1428.35</v>
      </c>
      <c r="O1769" s="11" t="n">
        <v>18.5473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1.5276</v>
      </c>
      <c r="G1770" s="10" t="n">
        <v>1.3993</v>
      </c>
      <c r="H1770" s="10" t="n">
        <v>0.80222</v>
      </c>
      <c r="I1770" s="10" t="n">
        <v>7.1086</v>
      </c>
      <c r="J1770" s="10" t="n">
        <v>0.86359</v>
      </c>
      <c r="K1770" s="10" t="n">
        <v>0.75972</v>
      </c>
      <c r="L1770" s="5" t="n">
        <v>88.64</v>
      </c>
      <c r="M1770" s="5" t="n">
        <v>154.06</v>
      </c>
      <c r="N1770" s="5" t="n">
        <v>1428.48</v>
      </c>
      <c r="O1770" s="10" t="n">
        <v>18.5473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1" t="n">
        <v>1.5288</v>
      </c>
      <c r="G1771" s="11" t="n">
        <v>1.4025</v>
      </c>
      <c r="H1771" s="11" t="n">
        <v>0.80533</v>
      </c>
      <c r="I1771" s="11" t="n">
        <v>7.1156</v>
      </c>
      <c r="J1771" s="11" t="n">
        <v>0.86614</v>
      </c>
      <c r="K1771" s="11" t="n">
        <v>0.76041</v>
      </c>
      <c r="L1771" s="8" t="n">
        <v>88.68000000000001</v>
      </c>
      <c r="M1771" s="8" t="n">
        <v>154.19</v>
      </c>
      <c r="N1771" s="8" t="n">
        <v>1429.72</v>
      </c>
      <c r="O1771" s="11" t="n">
        <v>18.5217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1.534</v>
      </c>
      <c r="G1772" s="10" t="n">
        <v>1.4058</v>
      </c>
      <c r="H1772" s="10" t="n">
        <v>0.80754</v>
      </c>
      <c r="I1772" s="10" t="n">
        <v>7.1201</v>
      </c>
      <c r="J1772" s="10" t="n">
        <v>0.86816</v>
      </c>
      <c r="K1772" s="10" t="n">
        <v>0.7626500000000001</v>
      </c>
      <c r="L1772" s="5" t="n">
        <v>88.62</v>
      </c>
      <c r="M1772" s="5" t="n">
        <v>153.88</v>
      </c>
      <c r="N1772" s="5" t="n">
        <v>1435.23</v>
      </c>
      <c r="O1772" s="10" t="n">
        <v>18.6019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1" t="n">
        <v>1.541</v>
      </c>
      <c r="G1773" s="11" t="n">
        <v>1.4098</v>
      </c>
      <c r="H1773" s="11" t="n">
        <v>0.80959</v>
      </c>
      <c r="I1773" s="11" t="n">
        <v>7.1224</v>
      </c>
      <c r="J1773" s="11" t="n">
        <v>0.86919</v>
      </c>
      <c r="K1773" s="11" t="n">
        <v>0.76574</v>
      </c>
      <c r="L1773" s="8" t="n">
        <v>88.59999999999999</v>
      </c>
      <c r="M1773" s="8" t="n">
        <v>153.75</v>
      </c>
      <c r="N1773" s="8" t="n">
        <v>1442.3</v>
      </c>
      <c r="O1773" s="11" t="n">
        <v>18.6385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1.5394</v>
      </c>
      <c r="G1774" s="10" t="n">
        <v>1.4108</v>
      </c>
      <c r="H1774" s="10" t="n">
        <v>0.80923</v>
      </c>
      <c r="I1774" s="10" t="n">
        <v>7.1201</v>
      </c>
      <c r="J1774" s="10" t="n">
        <v>0.86866</v>
      </c>
      <c r="K1774" s="10" t="n">
        <v>0.7648</v>
      </c>
      <c r="L1774" s="5" t="n">
        <v>88.55</v>
      </c>
      <c r="M1774" s="5" t="n">
        <v>153.83</v>
      </c>
      <c r="N1774" s="5" t="n">
        <v>1445.91</v>
      </c>
      <c r="O1774" s="10" t="n">
        <v>18.6094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1" t="n">
        <v>1.5421</v>
      </c>
      <c r="G1775" s="11" t="n">
        <v>1.4105</v>
      </c>
      <c r="H1775" s="11" t="n">
        <v>0.80727</v>
      </c>
      <c r="I1775" s="11" t="n">
        <v>7.1182</v>
      </c>
      <c r="J1775" s="11" t="n">
        <v>0.86596</v>
      </c>
      <c r="K1775" s="11" t="n">
        <v>0.76198</v>
      </c>
      <c r="L1775" s="8" t="n">
        <v>88.59</v>
      </c>
      <c r="M1775" s="8" t="n">
        <v>153.43</v>
      </c>
      <c r="N1775" s="8" t="n">
        <v>1453.64</v>
      </c>
      <c r="O1775" s="11" t="n">
        <v>18.5521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1.5427</v>
      </c>
      <c r="G1776" s="10" t="n">
        <v>1.4106</v>
      </c>
      <c r="H1776" s="10" t="n">
        <v>0.80707</v>
      </c>
      <c r="I1776" s="10" t="n">
        <v>7.1187</v>
      </c>
      <c r="J1776" s="10" t="n">
        <v>0.86575</v>
      </c>
      <c r="K1776" s="10" t="n">
        <v>0.76186</v>
      </c>
      <c r="L1776" s="5" t="n">
        <v>88.59999999999999</v>
      </c>
      <c r="M1776" s="5" t="n">
        <v>153.39</v>
      </c>
      <c r="N1776" s="5" t="n">
        <v>1454.81</v>
      </c>
      <c r="O1776" s="10" t="n">
        <v>18.5516</v>
      </c>
    </row>
    <row r="1777">
      <c r="A1777" s="9" t="n">
        <v>45970</v>
      </c>
      <c r="B1777" s="8" t="n"/>
      <c r="C1777" s="8" t="n"/>
      <c r="D1777" s="8" t="n"/>
      <c r="E1777" s="8" t="n"/>
      <c r="F1777" s="11" t="n">
        <v>1.5429</v>
      </c>
      <c r="G1777" s="11" t="n">
        <v>1.4104</v>
      </c>
      <c r="H1777" s="11" t="n">
        <v>0.8069499999999999</v>
      </c>
      <c r="I1777" s="11" t="n">
        <v>7.1189</v>
      </c>
      <c r="J1777" s="11" t="n">
        <v>0.8656700000000001</v>
      </c>
      <c r="K1777" s="11" t="n">
        <v>0.76173</v>
      </c>
      <c r="L1777" s="8" t="n">
        <v>88.59999999999999</v>
      </c>
      <c r="M1777" s="8" t="n">
        <v>153.38</v>
      </c>
      <c r="N1777" s="8" t="n">
        <v>1454.81</v>
      </c>
      <c r="O1777" s="11" t="n">
        <v>18.5516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1.5371</v>
      </c>
      <c r="G1778" s="10" t="n">
        <v>1.405</v>
      </c>
      <c r="H1778" s="10" t="n">
        <v>0.80611</v>
      </c>
      <c r="I1778" s="10" t="n">
        <v>7.1164</v>
      </c>
      <c r="J1778" s="10" t="n">
        <v>0.86426</v>
      </c>
      <c r="K1778" s="10" t="n">
        <v>0.76007</v>
      </c>
      <c r="L1778" s="5" t="n">
        <v>88.61</v>
      </c>
      <c r="M1778" s="5" t="n">
        <v>153.87</v>
      </c>
      <c r="N1778" s="5" t="n">
        <v>1455.41</v>
      </c>
      <c r="O1778" s="10" t="n">
        <v>18.4391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1" t="n">
        <v>1.533</v>
      </c>
      <c r="G1779" s="11" t="n">
        <v>1.4025</v>
      </c>
      <c r="H1779" s="11" t="n">
        <v>0.80415</v>
      </c>
      <c r="I1779" s="11" t="n">
        <v>7.1162</v>
      </c>
      <c r="J1779" s="11" t="n">
        <v>0.86381</v>
      </c>
      <c r="K1779" s="11" t="n">
        <v>0.75936</v>
      </c>
      <c r="L1779" s="8" t="n">
        <v>88.58</v>
      </c>
      <c r="M1779" s="8" t="n">
        <v>154.21</v>
      </c>
      <c r="N1779" s="8" t="n">
        <v>1459.82</v>
      </c>
      <c r="O1779" s="11" t="n">
        <v>18.3799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1.5323</v>
      </c>
      <c r="G1780" s="10" t="n">
        <v>1.4019</v>
      </c>
      <c r="H1780" s="10" t="n">
        <v>0.80045</v>
      </c>
      <c r="I1780" s="10" t="n">
        <v>7.1131</v>
      </c>
      <c r="J1780" s="10" t="n">
        <v>0.86332</v>
      </c>
      <c r="K1780" s="10" t="n">
        <v>0.7602</v>
      </c>
      <c r="L1780" s="5" t="n">
        <v>88.53</v>
      </c>
      <c r="M1780" s="5" t="n">
        <v>154.56</v>
      </c>
      <c r="N1780" s="5" t="n">
        <v>1465.23</v>
      </c>
      <c r="O1780" s="10" t="n">
        <v>18.3143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1" t="n">
        <v>1.5277</v>
      </c>
      <c r="G1781" s="11" t="n">
        <v>1.4005</v>
      </c>
      <c r="H1781" s="11" t="n">
        <v>0.79722</v>
      </c>
      <c r="I1781" s="11" t="n">
        <v>7.1009</v>
      </c>
      <c r="J1781" s="11" t="n">
        <v>0.86155</v>
      </c>
      <c r="K1781" s="11" t="n">
        <v>0.7599900000000001</v>
      </c>
      <c r="L1781" s="8" t="n">
        <v>88.62</v>
      </c>
      <c r="M1781" s="8" t="n">
        <v>154.78</v>
      </c>
      <c r="N1781" s="8" t="n">
        <v>1466.23</v>
      </c>
      <c r="O1781" s="11" t="n">
        <v>18.2847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1.5296</v>
      </c>
      <c r="G1782" s="10" t="n">
        <v>1.4017</v>
      </c>
      <c r="H1782" s="10" t="n">
        <v>0.7931</v>
      </c>
      <c r="I1782" s="10" t="n">
        <v>7.0929</v>
      </c>
      <c r="J1782" s="10" t="n">
        <v>0.85929</v>
      </c>
      <c r="K1782" s="10" t="n">
        <v>0.75944</v>
      </c>
      <c r="L1782" s="5" t="n">
        <v>88.65000000000001</v>
      </c>
      <c r="M1782" s="5" t="n">
        <v>154.57</v>
      </c>
      <c r="N1782" s="5" t="n">
        <v>1459.26</v>
      </c>
      <c r="O1782" s="10" t="n">
        <v>18.3367</v>
      </c>
    </row>
    <row r="1783">
      <c r="A1783" s="9" t="n">
        <v>45976</v>
      </c>
      <c r="B1783" s="8" t="n"/>
      <c r="C1783" s="8" t="n"/>
      <c r="D1783" s="8" t="n"/>
      <c r="E1783" s="8" t="n"/>
      <c r="F1783" s="11" t="n">
        <v>1.5306</v>
      </c>
      <c r="G1783" s="11" t="n">
        <v>1.402</v>
      </c>
      <c r="H1783" s="11" t="n">
        <v>0.79262</v>
      </c>
      <c r="I1783" s="11" t="n">
        <v>7.0935</v>
      </c>
      <c r="J1783" s="11" t="n">
        <v>0.8592</v>
      </c>
      <c r="K1783" s="11" t="n">
        <v>0.75946</v>
      </c>
      <c r="L1783" s="8" t="n">
        <v>88.66</v>
      </c>
      <c r="M1783" s="8" t="n">
        <v>154.54</v>
      </c>
      <c r="N1783" s="8" t="n">
        <v>1457.95</v>
      </c>
      <c r="O1783" s="11" t="n">
        <v>18.3414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1.5307</v>
      </c>
      <c r="G1784" s="10" t="n">
        <v>1.4021</v>
      </c>
      <c r="H1784" s="10" t="n">
        <v>0.79261</v>
      </c>
      <c r="I1784" s="10" t="n">
        <v>7.0937</v>
      </c>
      <c r="J1784" s="10" t="n">
        <v>0.85915</v>
      </c>
      <c r="K1784" s="10" t="n">
        <v>0.75948</v>
      </c>
      <c r="L1784" s="5" t="n">
        <v>88.66</v>
      </c>
      <c r="M1784" s="5" t="n">
        <v>154.53</v>
      </c>
      <c r="N1784" s="5" t="n">
        <v>1457.95</v>
      </c>
      <c r="O1784" s="10" t="n">
        <v>18.3414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1" t="n">
        <v>1.5341</v>
      </c>
      <c r="G1785" s="11" t="n">
        <v>1.4033</v>
      </c>
      <c r="H1785" s="11" t="n">
        <v>0.79425</v>
      </c>
      <c r="I1785" s="11" t="n">
        <v>7.0999</v>
      </c>
      <c r="J1785" s="11" t="n">
        <v>0.86098</v>
      </c>
      <c r="K1785" s="11" t="n">
        <v>0.7592</v>
      </c>
      <c r="L1785" s="8" t="n">
        <v>88.61</v>
      </c>
      <c r="M1785" s="8" t="n">
        <v>154.77</v>
      </c>
      <c r="N1785" s="8" t="n">
        <v>1458.55</v>
      </c>
      <c r="O1785" s="11" t="n">
        <v>18.3473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1.5393</v>
      </c>
      <c r="G1786" s="10" t="n">
        <v>1.4035</v>
      </c>
      <c r="H1786" s="10" t="n">
        <v>0.79625</v>
      </c>
      <c r="I1786" s="10" t="n">
        <v>7.1047</v>
      </c>
      <c r="J1786" s="10" t="n">
        <v>0.86226</v>
      </c>
      <c r="K1786" s="10" t="n">
        <v>0.75978</v>
      </c>
      <c r="L1786" s="5" t="n">
        <v>88.55</v>
      </c>
      <c r="M1786" s="5" t="n">
        <v>155.2</v>
      </c>
      <c r="N1786" s="5" t="n">
        <v>1462.72</v>
      </c>
      <c r="O1786" s="10" t="n">
        <v>18.4065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1" t="n">
        <v>1.5415</v>
      </c>
      <c r="G1787" s="11" t="n">
        <v>1.4014</v>
      </c>
      <c r="H1787" s="11" t="n">
        <v>0.80075</v>
      </c>
      <c r="I1787" s="11" t="n">
        <v>7.1062</v>
      </c>
      <c r="J1787" s="11" t="n">
        <v>0.8631799999999999</v>
      </c>
      <c r="K1787" s="11" t="n">
        <v>0.7607699999999999</v>
      </c>
      <c r="L1787" s="8" t="n">
        <v>88.5</v>
      </c>
      <c r="M1787" s="8" t="n">
        <v>155.81</v>
      </c>
      <c r="N1787" s="8" t="n">
        <v>1465.38</v>
      </c>
      <c r="O1787" s="11" t="n">
        <v>18.3567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1.5444</v>
      </c>
      <c r="G1788" s="10" t="n">
        <v>1.4047</v>
      </c>
      <c r="H1788" s="10" t="n">
        <v>0.80568</v>
      </c>
      <c r="I1788" s="10" t="n">
        <v>7.1097</v>
      </c>
      <c r="J1788" s="10" t="n">
        <v>0.8661</v>
      </c>
      <c r="K1788" s="10" t="n">
        <v>0.76396</v>
      </c>
      <c r="L1788" s="5" t="n">
        <v>88.59</v>
      </c>
      <c r="M1788" s="5" t="n">
        <v>157.17</v>
      </c>
      <c r="N1788" s="5" t="n">
        <v>1468.29</v>
      </c>
      <c r="O1788" s="10" t="n">
        <v>18.3611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1" t="n">
        <v>1.55</v>
      </c>
      <c r="G1789" s="11" t="n">
        <v>1.4082</v>
      </c>
      <c r="H1789" s="11" t="n">
        <v>0.80627</v>
      </c>
      <c r="I1789" s="11" t="n">
        <v>7.1088</v>
      </c>
      <c r="J1789" s="11" t="n">
        <v>0.86695</v>
      </c>
      <c r="K1789" s="11" t="n">
        <v>0.76392</v>
      </c>
      <c r="L1789" s="8" t="n">
        <v>88.94</v>
      </c>
      <c r="M1789" s="8" t="n">
        <v>157.22</v>
      </c>
      <c r="N1789" s="8" t="n">
        <v>1472.3</v>
      </c>
      <c r="O1789" s="11" t="n">
        <v>18.444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1.5508</v>
      </c>
      <c r="G1790" s="10" t="n">
        <v>1.4085</v>
      </c>
      <c r="H1790" s="10" t="n">
        <v>0.8063</v>
      </c>
      <c r="I1790" s="10" t="n">
        <v>7.1082</v>
      </c>
      <c r="J1790" s="10" t="n">
        <v>0.867</v>
      </c>
      <c r="K1790" s="10" t="n">
        <v>0.76389</v>
      </c>
      <c r="L1790" s="5" t="n">
        <v>89.04000000000001</v>
      </c>
      <c r="M1790" s="5" t="n">
        <v>157.14</v>
      </c>
      <c r="N1790" s="5" t="n">
        <v>1472.88</v>
      </c>
      <c r="O1790" s="10" t="n">
        <v>18.4474</v>
      </c>
    </row>
    <row r="1791">
      <c r="A1791" s="9" t="n">
        <v>45984</v>
      </c>
      <c r="B1791" s="8" t="n"/>
      <c r="C1791" s="8" t="n"/>
      <c r="D1791" s="8" t="n"/>
      <c r="E1791" s="8" t="n"/>
      <c r="F1791" s="11" t="n">
        <v>1.5511</v>
      </c>
      <c r="G1791" s="11" t="n">
        <v>1.4086</v>
      </c>
      <c r="H1791" s="11" t="n">
        <v>0.80631</v>
      </c>
      <c r="I1791" s="11" t="n">
        <v>7.1086</v>
      </c>
      <c r="J1791" s="11" t="n">
        <v>0.867</v>
      </c>
      <c r="K1791" s="11" t="n">
        <v>0.76387</v>
      </c>
      <c r="L1791" s="8" t="n">
        <v>89.04000000000001</v>
      </c>
      <c r="M1791" s="8" t="n">
        <v>157.13</v>
      </c>
      <c r="N1791" s="8" t="n">
        <v>1472.88</v>
      </c>
      <c r="O1791" s="11" t="n">
        <v>18.4474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1.5508</v>
      </c>
      <c r="G1792" s="10" t="n">
        <v>1.4098</v>
      </c>
      <c r="H1792" s="10" t="n">
        <v>0.80748</v>
      </c>
      <c r="I1792" s="10" t="n">
        <v>7.1022</v>
      </c>
      <c r="J1792" s="10" t="n">
        <v>0.86693</v>
      </c>
      <c r="K1792" s="10" t="n">
        <v>0.76301</v>
      </c>
      <c r="L1792" s="5" t="n">
        <v>89.20999999999999</v>
      </c>
      <c r="M1792" s="5" t="n">
        <v>156.86</v>
      </c>
      <c r="N1792" s="5" t="n">
        <v>1474.11</v>
      </c>
      <c r="O1792" s="10" t="n">
        <v>18.459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1" t="n">
        <v>1.5498</v>
      </c>
      <c r="G1793" s="11" t="n">
        <v>1.4114</v>
      </c>
      <c r="H1793" s="11" t="n">
        <v>0.80867</v>
      </c>
      <c r="I1793" s="11" t="n">
        <v>7.0922</v>
      </c>
      <c r="J1793" s="11" t="n">
        <v>0.8666</v>
      </c>
      <c r="K1793" s="11" t="n">
        <v>0.76192</v>
      </c>
      <c r="L1793" s="8" t="n">
        <v>89.12</v>
      </c>
      <c r="M1793" s="8" t="n">
        <v>156.66</v>
      </c>
      <c r="N1793" s="8" t="n">
        <v>1471.91</v>
      </c>
      <c r="O1793" s="11" t="n">
        <v>18.4547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1.5437</v>
      </c>
      <c r="G1794" s="10" t="n">
        <v>1.4092</v>
      </c>
      <c r="H1794" s="10" t="n">
        <v>0.80709</v>
      </c>
      <c r="I1794" s="10" t="n">
        <v>7.0783</v>
      </c>
      <c r="J1794" s="10" t="n">
        <v>0.86375</v>
      </c>
      <c r="K1794" s="10" t="n">
        <v>0.75847</v>
      </c>
      <c r="L1794" s="5" t="n">
        <v>89.16</v>
      </c>
      <c r="M1794" s="5" t="n">
        <v>156.41</v>
      </c>
      <c r="N1794" s="5" t="n">
        <v>1469.1</v>
      </c>
      <c r="O1794" s="10" t="n">
        <v>18.3918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1" t="n">
        <v>1.5352</v>
      </c>
      <c r="G1795" s="11" t="n">
        <v>1.405</v>
      </c>
      <c r="H1795" s="11" t="n">
        <v>0.80553</v>
      </c>
      <c r="I1795" s="11" t="n">
        <v>7.0773</v>
      </c>
      <c r="J1795" s="11" t="n">
        <v>0.86243</v>
      </c>
      <c r="K1795" s="11" t="n">
        <v>0.75579</v>
      </c>
      <c r="L1795" s="8" t="n">
        <v>89.23</v>
      </c>
      <c r="M1795" s="8" t="n">
        <v>156.38</v>
      </c>
      <c r="N1795" s="8" t="n">
        <v>1466.86</v>
      </c>
      <c r="O1795" s="11" t="n">
        <v>18.359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1.5324</v>
      </c>
      <c r="G1796" s="10" t="n">
        <v>1.4024</v>
      </c>
      <c r="H1796" s="10" t="n">
        <v>0.80548</v>
      </c>
      <c r="I1796" s="10" t="n">
        <v>7.0753</v>
      </c>
      <c r="J1796" s="10" t="n">
        <v>0.8630100000000001</v>
      </c>
      <c r="K1796" s="10" t="n">
        <v>0.75578</v>
      </c>
      <c r="L1796" s="5" t="n">
        <v>89.34</v>
      </c>
      <c r="M1796" s="5" t="n">
        <v>156.35</v>
      </c>
      <c r="N1796" s="5" t="n">
        <v>1466.47</v>
      </c>
      <c r="O1796" s="10" t="n">
        <v>18.3431</v>
      </c>
    </row>
    <row r="1797">
      <c r="A1797" s="9" t="n">
        <v>45990</v>
      </c>
      <c r="B1797" s="8" t="n"/>
      <c r="C1797" s="8" t="n"/>
      <c r="D1797" s="8" t="n"/>
      <c r="E1797" s="8" t="n"/>
      <c r="F1797" s="11" t="n">
        <v>1.5324</v>
      </c>
      <c r="G1797" s="11" t="n">
        <v>1.4022</v>
      </c>
      <c r="H1797" s="11" t="n">
        <v>0.80545</v>
      </c>
      <c r="I1797" s="11" t="n">
        <v>7.0744</v>
      </c>
      <c r="J1797" s="11" t="n">
        <v>0.86312</v>
      </c>
      <c r="K1797" s="11" t="n">
        <v>0.75579</v>
      </c>
      <c r="L1797" s="8" t="n">
        <v>89.34999999999999</v>
      </c>
      <c r="M1797" s="8" t="n">
        <v>156.34</v>
      </c>
      <c r="N1797" s="8" t="n">
        <v>1467.3</v>
      </c>
      <c r="O1797" s="11" t="n">
        <v>18.343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1.5322</v>
      </c>
      <c r="G1798" s="10" t="n">
        <v>1.4019</v>
      </c>
      <c r="H1798" s="10" t="n">
        <v>0.80541</v>
      </c>
      <c r="I1798" s="10" t="n">
        <v>7.0745</v>
      </c>
      <c r="J1798" s="10" t="n">
        <v>0.86311</v>
      </c>
      <c r="K1798" s="10" t="n">
        <v>0.7557700000000001</v>
      </c>
      <c r="L1798" s="5" t="n">
        <v>89.34999999999999</v>
      </c>
      <c r="M1798" s="5" t="n">
        <v>156.33</v>
      </c>
      <c r="N1798" s="5" t="n">
        <v>1467.24</v>
      </c>
      <c r="O1798" s="10" t="n">
        <v>18.3428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1" t="n">
        <v>1.529</v>
      </c>
      <c r="G1799" s="11" t="n">
        <v>1.399</v>
      </c>
      <c r="H1799" s="11" t="n">
        <v>0.8038</v>
      </c>
      <c r="I1799" s="11" t="n">
        <v>7.0707</v>
      </c>
      <c r="J1799" s="11" t="n">
        <v>0.8616200000000001</v>
      </c>
      <c r="K1799" s="11" t="n">
        <v>0.7554</v>
      </c>
      <c r="L1799" s="8" t="n">
        <v>89.45999999999999</v>
      </c>
      <c r="M1799" s="8" t="n">
        <v>155.68</v>
      </c>
      <c r="N1799" s="8" t="n">
        <v>1468.12</v>
      </c>
      <c r="O1799" s="11" t="n">
        <v>18.2987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1.5273</v>
      </c>
      <c r="G1800" s="10" t="n">
        <v>1.3991</v>
      </c>
      <c r="H1800" s="10" t="n">
        <v>0.80407</v>
      </c>
      <c r="I1800" s="10" t="n">
        <v>7.0677</v>
      </c>
      <c r="J1800" s="10" t="n">
        <v>0.86042</v>
      </c>
      <c r="K1800" s="10" t="n">
        <v>0.75606</v>
      </c>
      <c r="L1800" s="5" t="n">
        <v>89.69</v>
      </c>
      <c r="M1800" s="5" t="n">
        <v>155.75</v>
      </c>
      <c r="N1800" s="5" t="n">
        <v>1468.11</v>
      </c>
      <c r="O1800" s="10" t="n">
        <v>18.3059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1" t="n">
        <v>1.5227</v>
      </c>
      <c r="G1801" s="11" t="n">
        <v>1.3974</v>
      </c>
      <c r="H1801" s="11" t="n">
        <v>0.80303</v>
      </c>
      <c r="I1801" s="11" t="n">
        <v>7.0635</v>
      </c>
      <c r="J1801" s="11" t="n">
        <v>0.85891</v>
      </c>
      <c r="K1801" s="11" t="n">
        <v>0.75444</v>
      </c>
      <c r="L1801" s="8" t="n">
        <v>89.97</v>
      </c>
      <c r="M1801" s="8" t="n">
        <v>155.74</v>
      </c>
      <c r="N1801" s="8" t="n">
        <v>1467.03</v>
      </c>
      <c r="O1801" s="11" t="n">
        <v>18.2782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1.5158</v>
      </c>
      <c r="G1802" s="10" t="n">
        <v>1.3961</v>
      </c>
      <c r="H1802" s="10" t="n">
        <v>0.80096</v>
      </c>
      <c r="I1802" s="10" t="n">
        <v>7.0654</v>
      </c>
      <c r="J1802" s="10" t="n">
        <v>0.85717</v>
      </c>
      <c r="K1802" s="10" t="n">
        <v>0.75045</v>
      </c>
      <c r="L1802" s="5" t="n">
        <v>89.98</v>
      </c>
      <c r="M1802" s="5" t="n">
        <v>155.22</v>
      </c>
      <c r="N1802" s="5" t="n">
        <v>1469.3</v>
      </c>
      <c r="O1802" s="10" t="n">
        <v>18.266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1" t="n">
        <v>1.5112</v>
      </c>
      <c r="G1803" s="11" t="n">
        <v>1.3942</v>
      </c>
      <c r="H1803" s="11" t="n">
        <v>0.80308</v>
      </c>
      <c r="I1803" s="11" t="n">
        <v>7.067</v>
      </c>
      <c r="J1803" s="11" t="n">
        <v>0.85749</v>
      </c>
      <c r="K1803" s="11" t="n">
        <v>0.74898</v>
      </c>
      <c r="L1803" s="8" t="n">
        <v>89.86</v>
      </c>
      <c r="M1803" s="8" t="n">
        <v>155.04</v>
      </c>
      <c r="N1803" s="8" t="n">
        <v>1472.19</v>
      </c>
      <c r="O1803" s="11" t="n">
        <v>18.2146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1.5106</v>
      </c>
      <c r="G1804" s="10" t="n">
        <v>1.3937</v>
      </c>
      <c r="H1804" s="10" t="n">
        <v>0.80338</v>
      </c>
      <c r="I1804" s="10" t="n">
        <v>7.0673</v>
      </c>
      <c r="J1804" s="10" t="n">
        <v>0.85763</v>
      </c>
      <c r="K1804" s="10" t="n">
        <v>0.74902</v>
      </c>
      <c r="L1804" s="5" t="n">
        <v>89.86</v>
      </c>
      <c r="M1804" s="5" t="n">
        <v>155.09</v>
      </c>
      <c r="N1804" s="5" t="n">
        <v>1472.39</v>
      </c>
      <c r="O1804" s="10" t="n">
        <v>18.2114</v>
      </c>
    </row>
    <row r="1805">
      <c r="A1805" s="9" t="n">
        <v>45998</v>
      </c>
      <c r="B1805" s="8" t="n"/>
      <c r="C1805" s="8" t="n"/>
      <c r="D1805" s="8" t="n"/>
      <c r="E1805" s="8" t="n"/>
      <c r="F1805" s="11" t="n">
        <v>1.5105</v>
      </c>
      <c r="G1805" s="11" t="n">
        <v>1.3932</v>
      </c>
      <c r="H1805" s="11" t="n">
        <v>0.80353</v>
      </c>
      <c r="I1805" s="11" t="n">
        <v>7.0672</v>
      </c>
      <c r="J1805" s="11" t="n">
        <v>0.8577</v>
      </c>
      <c r="K1805" s="11" t="n">
        <v>0.74913</v>
      </c>
      <c r="L1805" s="8" t="n">
        <v>89.87</v>
      </c>
      <c r="M1805" s="8" t="n">
        <v>155.1</v>
      </c>
      <c r="N1805" s="8" t="n">
        <v>1472.39</v>
      </c>
      <c r="O1805" s="11" t="n">
        <v>18.2114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1.5083</v>
      </c>
      <c r="G1806" s="10" t="n">
        <v>1.3857</v>
      </c>
      <c r="H1806" s="10" t="n">
        <v>0.80446</v>
      </c>
      <c r="I1806" s="10" t="n">
        <v>7.0668</v>
      </c>
      <c r="J1806" s="10" t="n">
        <v>0.85798</v>
      </c>
      <c r="K1806" s="10" t="n">
        <v>0.74979</v>
      </c>
      <c r="L1806" s="5" t="n">
        <v>89.95</v>
      </c>
      <c r="M1806" s="5" t="n">
        <v>155.39</v>
      </c>
      <c r="N1806" s="5" t="n">
        <v>1470.12</v>
      </c>
      <c r="O1806" s="10" t="n">
        <v>18.211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1" t="n">
        <v>1.5082</v>
      </c>
      <c r="G1807" s="11" t="n">
        <v>1.3842</v>
      </c>
      <c r="H1807" s="11" t="n">
        <v>0.80572</v>
      </c>
      <c r="I1807" s="11" t="n">
        <v>7.0652</v>
      </c>
      <c r="J1807" s="11" t="n">
        <v>0.85838</v>
      </c>
      <c r="K1807" s="11" t="n">
        <v>0.75036</v>
      </c>
      <c r="L1807" s="8" t="n">
        <v>89.90000000000001</v>
      </c>
      <c r="M1807" s="8" t="n">
        <v>156.08</v>
      </c>
      <c r="N1807" s="8" t="n">
        <v>1469.26</v>
      </c>
      <c r="O1807" s="11" t="n">
        <v>18.2428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1.5068</v>
      </c>
      <c r="G1808" s="10" t="n">
        <v>1.3842</v>
      </c>
      <c r="H1808" s="10" t="n">
        <v>0.8052</v>
      </c>
      <c r="I1808" s="10" t="n">
        <v>7.0619</v>
      </c>
      <c r="J1808" s="10" t="n">
        <v>0.85908</v>
      </c>
      <c r="K1808" s="10" t="n">
        <v>0.75079</v>
      </c>
      <c r="L1808" s="5" t="n">
        <v>89.81999999999999</v>
      </c>
      <c r="M1808" s="5" t="n">
        <v>156.63</v>
      </c>
      <c r="N1808" s="5" t="n">
        <v>1469.29</v>
      </c>
      <c r="O1808" s="10" t="n">
        <v>18.2199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1" t="n">
        <v>1.5046</v>
      </c>
      <c r="G1809" s="11" t="n">
        <v>1.3812</v>
      </c>
      <c r="H1809" s="11" t="n">
        <v>0.80016</v>
      </c>
      <c r="I1809" s="11" t="n">
        <v>7.0578</v>
      </c>
      <c r="J1809" s="11" t="n">
        <v>0.8551800000000001</v>
      </c>
      <c r="K1809" s="11" t="n">
        <v>0.748</v>
      </c>
      <c r="L1809" s="8" t="n">
        <v>90.06</v>
      </c>
      <c r="M1809" s="8" t="n">
        <v>156.06</v>
      </c>
      <c r="N1809" s="8" t="n">
        <v>1470.67</v>
      </c>
      <c r="O1809" s="11" t="n">
        <v>18.1541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1.5026</v>
      </c>
      <c r="G1810" s="10" t="n">
        <v>1.3774</v>
      </c>
      <c r="H1810" s="10" t="n">
        <v>0.79631</v>
      </c>
      <c r="I1810" s="10" t="n">
        <v>7.0522</v>
      </c>
      <c r="J1810" s="10" t="n">
        <v>0.85221</v>
      </c>
      <c r="K1810" s="10" t="n">
        <v>0.74694</v>
      </c>
      <c r="L1810" s="5" t="n">
        <v>90.28</v>
      </c>
      <c r="M1810" s="5" t="n">
        <v>155.85</v>
      </c>
      <c r="N1810" s="5" t="n">
        <v>1474.63</v>
      </c>
      <c r="O1810" s="10" t="n">
        <v>18.0614</v>
      </c>
    </row>
    <row r="1811">
      <c r="A1811" s="9" t="n">
        <v>46004</v>
      </c>
      <c r="B1811" s="8" t="n"/>
      <c r="C1811" s="8" t="n"/>
      <c r="D1811" s="8" t="n"/>
      <c r="E1811" s="8" t="n"/>
      <c r="F1811" s="11" t="n">
        <v>1.5025</v>
      </c>
      <c r="G1811" s="11" t="n">
        <v>1.377</v>
      </c>
      <c r="H1811" s="11" t="n">
        <v>0.79619</v>
      </c>
      <c r="I1811" s="11" t="n">
        <v>7.0523</v>
      </c>
      <c r="J1811" s="11" t="n">
        <v>0.85204</v>
      </c>
      <c r="K1811" s="11" t="n">
        <v>0.74693</v>
      </c>
      <c r="L1811" s="8" t="n">
        <v>90.33</v>
      </c>
      <c r="M1811" s="8" t="n">
        <v>155.87</v>
      </c>
      <c r="N1811" s="8" t="n">
        <v>1475.1</v>
      </c>
      <c r="O1811" s="11" t="n">
        <v>18.0553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1.5024</v>
      </c>
      <c r="G1812" s="10" t="n">
        <v>1.377</v>
      </c>
      <c r="H1812" s="10" t="n">
        <v>0.79617</v>
      </c>
      <c r="I1812" s="10" t="n">
        <v>7.0525</v>
      </c>
      <c r="J1812" s="10" t="n">
        <v>0.85202</v>
      </c>
      <c r="K1812" s="10" t="n">
        <v>0.74697</v>
      </c>
      <c r="L1812" s="5" t="n">
        <v>90.33</v>
      </c>
      <c r="M1812" s="5" t="n">
        <v>155.87</v>
      </c>
      <c r="N1812" s="5" t="n">
        <v>1475.1</v>
      </c>
      <c r="O1812" s="10" t="n">
        <v>18.0553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1" t="n">
        <v>1.5046</v>
      </c>
      <c r="G1813" s="11" t="n">
        <v>1.3762</v>
      </c>
      <c r="H1813" s="11" t="n">
        <v>0.79597</v>
      </c>
      <c r="I1813" s="11" t="n">
        <v>7.0478</v>
      </c>
      <c r="J1813" s="11" t="n">
        <v>0.85148</v>
      </c>
      <c r="K1813" s="11" t="n">
        <v>0.74734</v>
      </c>
      <c r="L1813" s="8" t="n">
        <v>90.52</v>
      </c>
      <c r="M1813" s="8" t="n">
        <v>155.51</v>
      </c>
      <c r="N1813" s="8" t="n">
        <v>1471.85</v>
      </c>
      <c r="O1813" s="11" t="n">
        <v>17.9993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1.507</v>
      </c>
      <c r="G1814" s="10" t="n">
        <v>1.3765</v>
      </c>
      <c r="H1814" s="10" t="n">
        <v>0.7960199999999999</v>
      </c>
      <c r="I1814" s="10" t="n">
        <v>7.0411</v>
      </c>
      <c r="J1814" s="10" t="n">
        <v>0.85073</v>
      </c>
      <c r="K1814" s="10" t="n">
        <v>0.74621</v>
      </c>
      <c r="L1814" s="5" t="n">
        <v>90.75</v>
      </c>
      <c r="M1814" s="5" t="n">
        <v>155.01</v>
      </c>
      <c r="N1814" s="5" t="n">
        <v>1470.89</v>
      </c>
      <c r="O1814" s="10" t="n">
        <v>17.9673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1" t="n">
        <v>1.5103</v>
      </c>
      <c r="G1815" s="11" t="n">
        <v>1.3772</v>
      </c>
      <c r="H1815" s="11" t="n">
        <v>0.79623</v>
      </c>
      <c r="I1815" s="11" t="n">
        <v>7.0397</v>
      </c>
      <c r="J1815" s="11" t="n">
        <v>0.85172</v>
      </c>
      <c r="K1815" s="11" t="n">
        <v>0.74702</v>
      </c>
      <c r="L1815" s="8" t="n">
        <v>90.51000000000001</v>
      </c>
      <c r="M1815" s="8" t="n">
        <v>155.22</v>
      </c>
      <c r="N1815" s="8" t="n">
        <v>1476.57</v>
      </c>
      <c r="O1815" s="11" t="n">
        <v>17.9886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1.514</v>
      </c>
      <c r="G1816" s="10" t="n">
        <v>1.3784</v>
      </c>
      <c r="H1816" s="10" t="n">
        <v>0.79636</v>
      </c>
      <c r="I1816" s="10" t="n">
        <v>7.0398</v>
      </c>
      <c r="J1816" s="10" t="n">
        <v>0.8525700000000001</v>
      </c>
      <c r="K1816" s="10" t="n">
        <v>0.74769</v>
      </c>
      <c r="L1816" s="5" t="n">
        <v>90.19</v>
      </c>
      <c r="M1816" s="5" t="n">
        <v>155.73</v>
      </c>
      <c r="N1816" s="5" t="n">
        <v>1477.61</v>
      </c>
      <c r="O1816" s="10" t="n">
        <v>18.001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1" t="n">
        <v>1.5144</v>
      </c>
      <c r="G1817" s="11" t="n">
        <v>1.3782</v>
      </c>
      <c r="H1817" s="11" t="n">
        <v>0.79539</v>
      </c>
      <c r="I1817" s="11" t="n">
        <v>7.0377</v>
      </c>
      <c r="J1817" s="11" t="n">
        <v>0.853</v>
      </c>
      <c r="K1817" s="11" t="n">
        <v>0.7475000000000001</v>
      </c>
      <c r="L1817" s="8" t="n">
        <v>89.89</v>
      </c>
      <c r="M1817" s="8" t="n">
        <v>156.47</v>
      </c>
      <c r="N1817" s="8" t="n">
        <v>1477.69</v>
      </c>
      <c r="O1817" s="11" t="n">
        <v>18.0169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1.5145</v>
      </c>
      <c r="G1818" s="10" t="n">
        <v>1.3783</v>
      </c>
      <c r="H1818" s="10" t="n">
        <v>0.79547</v>
      </c>
      <c r="I1818" s="10" t="n">
        <v>7.0374</v>
      </c>
      <c r="J1818" s="10" t="n">
        <v>0.8531300000000001</v>
      </c>
      <c r="K1818" s="10" t="n">
        <v>0.74751</v>
      </c>
      <c r="L1818" s="5" t="n">
        <v>89.81999999999999</v>
      </c>
      <c r="M1818" s="5" t="n">
        <v>156.63</v>
      </c>
      <c r="N1818" s="5" t="n">
        <v>1477.93</v>
      </c>
      <c r="O1818" s="10" t="n">
        <v>18.0175</v>
      </c>
    </row>
    <row r="1819">
      <c r="A1819" s="9" t="n">
        <v>46012</v>
      </c>
      <c r="B1819" s="8" t="n"/>
      <c r="C1819" s="8" t="n"/>
      <c r="D1819" s="8" t="n"/>
      <c r="E1819" s="8" t="n"/>
      <c r="F1819" s="11" t="n">
        <v>1.5145</v>
      </c>
      <c r="G1819" s="11" t="n">
        <v>1.3784</v>
      </c>
      <c r="H1819" s="11" t="n">
        <v>0.7955100000000001</v>
      </c>
      <c r="I1819" s="11" t="n">
        <v>7.0367</v>
      </c>
      <c r="J1819" s="11" t="n">
        <v>0.85312</v>
      </c>
      <c r="K1819" s="11" t="n">
        <v>0.74751</v>
      </c>
      <c r="L1819" s="8" t="n">
        <v>89.81999999999999</v>
      </c>
      <c r="M1819" s="8" t="n">
        <v>156.67</v>
      </c>
      <c r="N1819" s="8" t="n">
        <v>1477.93</v>
      </c>
      <c r="O1819" s="11" t="n">
        <v>18.0175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1.5101</v>
      </c>
      <c r="G1820" s="10" t="n">
        <v>1.3775</v>
      </c>
      <c r="H1820" s="10" t="n">
        <v>0.79482</v>
      </c>
      <c r="I1820" s="10" t="n">
        <v>7.0365</v>
      </c>
      <c r="J1820" s="10" t="n">
        <v>0.85276</v>
      </c>
      <c r="K1820" s="10" t="n">
        <v>0.74568</v>
      </c>
      <c r="L1820" s="5" t="n">
        <v>89.54000000000001</v>
      </c>
      <c r="M1820" s="5" t="n">
        <v>157.31</v>
      </c>
      <c r="N1820" s="5" t="n">
        <v>1479.41</v>
      </c>
      <c r="O1820" s="10" t="n">
        <v>18.0051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1" t="n">
        <v>1.5008</v>
      </c>
      <c r="G1821" s="11" t="n">
        <v>1.3731</v>
      </c>
      <c r="H1821" s="11" t="n">
        <v>0.79076</v>
      </c>
      <c r="I1821" s="11" t="n">
        <v>7.029</v>
      </c>
      <c r="J1821" s="11" t="n">
        <v>0.84997</v>
      </c>
      <c r="K1821" s="11" t="n">
        <v>0.74194</v>
      </c>
      <c r="L1821" s="8" t="n">
        <v>89.56999999999999</v>
      </c>
      <c r="M1821" s="8" t="n">
        <v>156.61</v>
      </c>
      <c r="N1821" s="8" t="n">
        <v>1481.11</v>
      </c>
      <c r="O1821" s="11" t="n">
        <v>17.9593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1.494</v>
      </c>
      <c r="G1822" s="10" t="n">
        <v>1.3691</v>
      </c>
      <c r="H1822" s="10" t="n">
        <v>0.78886</v>
      </c>
      <c r="I1822" s="10" t="n">
        <v>7.0191</v>
      </c>
      <c r="J1822" s="10" t="n">
        <v>0.84793</v>
      </c>
      <c r="K1822" s="10" t="n">
        <v>0.7402300000000001</v>
      </c>
      <c r="L1822" s="5" t="n">
        <v>89.59</v>
      </c>
      <c r="M1822" s="5" t="n">
        <v>156.08</v>
      </c>
      <c r="N1822" s="5" t="n">
        <v>1469.64</v>
      </c>
      <c r="O1822" s="10" t="n">
        <v>17.9341</v>
      </c>
    </row>
    <row r="1823">
      <c r="A1823" s="9" t="n">
        <v>46016</v>
      </c>
      <c r="B1823" s="8" t="n"/>
      <c r="C1823" s="8" t="n"/>
      <c r="D1823" s="8" t="n"/>
      <c r="E1823" s="8" t="n"/>
      <c r="F1823" s="11" t="n">
        <v>1.4931</v>
      </c>
      <c r="G1823" s="11" t="n">
        <v>1.3686</v>
      </c>
      <c r="H1823" s="11" t="n">
        <v>0.78871</v>
      </c>
      <c r="I1823" s="11" t="n">
        <v>7.0158</v>
      </c>
      <c r="J1823" s="11" t="n">
        <v>0.84805</v>
      </c>
      <c r="K1823" s="11" t="n">
        <v>0.7402</v>
      </c>
      <c r="L1823" s="8" t="n">
        <v>89.63</v>
      </c>
      <c r="M1823" s="8" t="n">
        <v>156.07</v>
      </c>
      <c r="N1823" s="8" t="n">
        <v>1461.75</v>
      </c>
      <c r="O1823" s="11" t="n">
        <v>17.926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1.4929</v>
      </c>
      <c r="G1824" s="10" t="n">
        <v>1.3678</v>
      </c>
      <c r="H1824" s="10" t="n">
        <v>0.78882</v>
      </c>
      <c r="I1824" s="10" t="n">
        <v>7.0113</v>
      </c>
      <c r="J1824" s="10" t="n">
        <v>0.8482499999999999</v>
      </c>
      <c r="K1824" s="10" t="n">
        <v>0.7402300000000001</v>
      </c>
      <c r="L1824" s="5" t="n">
        <v>89.67</v>
      </c>
      <c r="M1824" s="5" t="n">
        <v>156.13</v>
      </c>
      <c r="N1824" s="5" t="n">
        <v>1456.1</v>
      </c>
      <c r="O1824" s="10" t="n">
        <v>17.9272</v>
      </c>
    </row>
    <row r="1825">
      <c r="A1825" s="9" t="n">
        <v>46018</v>
      </c>
      <c r="B1825" s="8" t="n"/>
      <c r="C1825" s="8" t="n"/>
      <c r="D1825" s="8" t="n"/>
      <c r="E1825" s="8" t="n"/>
      <c r="F1825" s="11" t="n">
        <v>1.4929</v>
      </c>
      <c r="G1825" s="11" t="n">
        <v>1.3677</v>
      </c>
      <c r="H1825" s="11" t="n">
        <v>0.78899</v>
      </c>
      <c r="I1825" s="11" t="n">
        <v>7.0116</v>
      </c>
      <c r="J1825" s="11" t="n">
        <v>0.84831</v>
      </c>
      <c r="K1825" s="11" t="n">
        <v>0.7403</v>
      </c>
      <c r="L1825" s="8" t="n">
        <v>89.67</v>
      </c>
      <c r="M1825" s="8" t="n">
        <v>156.18</v>
      </c>
      <c r="N1825" s="8" t="n">
        <v>1453.85</v>
      </c>
      <c r="O1825" s="11" t="n">
        <v>17.9225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1.4923</v>
      </c>
      <c r="G1826" s="10" t="n">
        <v>1.3675</v>
      </c>
      <c r="H1826" s="10" t="n">
        <v>0.78892</v>
      </c>
      <c r="I1826" s="10" t="n">
        <v>7.0085</v>
      </c>
      <c r="J1826" s="10" t="n">
        <v>0.8485200000000001</v>
      </c>
      <c r="K1826" s="10" t="n">
        <v>0.74038</v>
      </c>
      <c r="L1826" s="5" t="n">
        <v>89.66</v>
      </c>
      <c r="M1826" s="5" t="n">
        <v>156.18</v>
      </c>
      <c r="N1826" s="5" t="n">
        <v>1452.01</v>
      </c>
      <c r="O1826" s="10" t="n">
        <v>17.9206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1" t="n">
        <v>1.4927</v>
      </c>
      <c r="G1827" s="11" t="n">
        <v>1.3678</v>
      </c>
      <c r="H1827" s="11" t="n">
        <v>0.78986</v>
      </c>
      <c r="I1827" s="11" t="n">
        <v>7.0049</v>
      </c>
      <c r="J1827" s="11" t="n">
        <v>0.84971</v>
      </c>
      <c r="K1827" s="11" t="n">
        <v>0.74108</v>
      </c>
      <c r="L1827" s="8" t="n">
        <v>89.81</v>
      </c>
      <c r="M1827" s="8" t="n">
        <v>156.33</v>
      </c>
      <c r="N1827" s="8" t="n">
        <v>1440.31</v>
      </c>
      <c r="O1827" s="11" t="n">
        <v>17.9368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1.4933</v>
      </c>
      <c r="G1828" s="10" t="n">
        <v>1.3685</v>
      </c>
      <c r="H1828" s="10" t="n">
        <v>0.79016</v>
      </c>
      <c r="I1828" s="10" t="n">
        <v>6.995</v>
      </c>
      <c r="J1828" s="10" t="n">
        <v>0.84999</v>
      </c>
      <c r="K1828" s="10" t="n">
        <v>0.74064</v>
      </c>
      <c r="L1828" s="5" t="n">
        <v>89.79000000000001</v>
      </c>
      <c r="M1828" s="5" t="n">
        <v>156.22</v>
      </c>
      <c r="N1828" s="5" t="n">
        <v>1440.05</v>
      </c>
      <c r="O1828" s="10" t="n">
        <v>17.9569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1" t="n">
        <v>1.4951</v>
      </c>
      <c r="G1829" s="11" t="n">
        <v>1.3695</v>
      </c>
      <c r="H1829" s="11" t="n">
        <v>0.79182</v>
      </c>
      <c r="I1829" s="11" t="n">
        <v>6.9907</v>
      </c>
      <c r="J1829" s="11" t="n">
        <v>0.85083</v>
      </c>
      <c r="K1829" s="11" t="n">
        <v>0.7420600000000001</v>
      </c>
      <c r="L1829" s="8" t="n">
        <v>89.76000000000001</v>
      </c>
      <c r="M1829" s="8" t="n">
        <v>156.47</v>
      </c>
      <c r="N1829" s="8" t="n">
        <v>1442.05</v>
      </c>
      <c r="O1829" s="11" t="n">
        <v>17.973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1.4958</v>
      </c>
      <c r="G1830" s="10" t="n">
        <v>1.3696</v>
      </c>
      <c r="H1830" s="10" t="n">
        <v>0.79234</v>
      </c>
      <c r="I1830" s="10" t="n">
        <v>6.9905</v>
      </c>
      <c r="J1830" s="10" t="n">
        <v>0.85101</v>
      </c>
      <c r="K1830" s="10" t="n">
        <v>0.74242</v>
      </c>
      <c r="L1830" s="5" t="n">
        <v>89.77</v>
      </c>
      <c r="M1830" s="5" t="n">
        <v>156.56</v>
      </c>
      <c r="N1830" s="5" t="n">
        <v>1442.28</v>
      </c>
      <c r="O1830" s="10" t="n">
        <v>17.9739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1" t="n">
        <v>1.4959</v>
      </c>
      <c r="G1831" s="11" t="n">
        <v>1.3712</v>
      </c>
      <c r="H1831" s="11" t="n">
        <v>0.7922400000000001</v>
      </c>
      <c r="I1831" s="11" t="n">
        <v>6.9875</v>
      </c>
      <c r="J1831" s="11" t="n">
        <v>0.85167</v>
      </c>
      <c r="K1831" s="11" t="n">
        <v>0.7427</v>
      </c>
      <c r="L1831" s="8" t="n">
        <v>89.93000000000001</v>
      </c>
      <c r="M1831" s="8" t="n">
        <v>156.76</v>
      </c>
      <c r="N1831" s="8" t="n">
        <v>1443.07</v>
      </c>
      <c r="O1831" s="11" t="n">
        <v>17.9459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1.4958</v>
      </c>
      <c r="G1832" s="10" t="n">
        <v>1.3715</v>
      </c>
      <c r="H1832" s="10" t="n">
        <v>0.79233</v>
      </c>
      <c r="I1832" s="10" t="n">
        <v>6.9878</v>
      </c>
      <c r="J1832" s="10" t="n">
        <v>0.85186</v>
      </c>
      <c r="K1832" s="10" t="n">
        <v>0.74282</v>
      </c>
      <c r="L1832" s="5" t="n">
        <v>89.95999999999999</v>
      </c>
      <c r="M1832" s="5" t="n">
        <v>156.79</v>
      </c>
      <c r="N1832" s="5" t="n">
        <v>1443.24</v>
      </c>
      <c r="O1832" s="10" t="n">
        <v>17.9451</v>
      </c>
    </row>
    <row r="1833">
      <c r="A1833" s="9" t="n">
        <v>46026</v>
      </c>
      <c r="B1833" s="8" t="n"/>
      <c r="C1833" s="8" t="n"/>
      <c r="D1833" s="8" t="n"/>
      <c r="E1833" s="8" t="n"/>
      <c r="F1833" s="11" t="n">
        <v>1.4958</v>
      </c>
      <c r="G1833" s="11" t="n">
        <v>1.3716</v>
      </c>
      <c r="H1833" s="11" t="n">
        <v>0.79234</v>
      </c>
      <c r="I1833" s="11" t="n">
        <v>6.9868</v>
      </c>
      <c r="J1833" s="11" t="n">
        <v>0.85195</v>
      </c>
      <c r="K1833" s="11" t="n">
        <v>0.7428</v>
      </c>
      <c r="L1833" s="8" t="n">
        <v>89.95999999999999</v>
      </c>
      <c r="M1833" s="8" t="n">
        <v>156.81</v>
      </c>
      <c r="N1833" s="8" t="n">
        <v>1443.27</v>
      </c>
      <c r="O1833" s="11" t="n">
        <v>17.9409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1.4972</v>
      </c>
      <c r="G1834" s="10" t="n">
        <v>1.3749</v>
      </c>
      <c r="H1834" s="10" t="n">
        <v>0.79423</v>
      </c>
      <c r="I1834" s="10" t="n">
        <v>6.9833</v>
      </c>
      <c r="J1834" s="10" t="n">
        <v>0.85424</v>
      </c>
      <c r="K1834" s="10" t="n">
        <v>0.74302</v>
      </c>
      <c r="L1834" s="5" t="n">
        <v>90.08</v>
      </c>
      <c r="M1834" s="5" t="n">
        <v>156.87</v>
      </c>
      <c r="N1834" s="5" t="n">
        <v>1446.42</v>
      </c>
      <c r="O1834" s="10" t="n">
        <v>17.9707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1" t="n">
        <v>1.492</v>
      </c>
      <c r="G1835" s="11" t="n">
        <v>1.3778</v>
      </c>
      <c r="H1835" s="11" t="n">
        <v>0.79418</v>
      </c>
      <c r="I1835" s="11" t="n">
        <v>6.9814</v>
      </c>
      <c r="J1835" s="11" t="n">
        <v>0.85364</v>
      </c>
      <c r="K1835" s="11" t="n">
        <v>0.74005</v>
      </c>
      <c r="L1835" s="8" t="n">
        <v>90.11</v>
      </c>
      <c r="M1835" s="8" t="n">
        <v>156.58</v>
      </c>
      <c r="N1835" s="8" t="n">
        <v>1447.41</v>
      </c>
      <c r="O1835" s="11" t="n">
        <v>17.9731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1.4874</v>
      </c>
      <c r="G1836" s="10" t="n">
        <v>1.3799</v>
      </c>
      <c r="H1836" s="10" t="n">
        <v>0.79557</v>
      </c>
      <c r="I1836" s="10" t="n">
        <v>6.985</v>
      </c>
      <c r="J1836" s="10" t="n">
        <v>0.85488</v>
      </c>
      <c r="K1836" s="10" t="n">
        <v>0.74068</v>
      </c>
      <c r="L1836" s="5" t="n">
        <v>89.91</v>
      </c>
      <c r="M1836" s="5" t="n">
        <v>156.6</v>
      </c>
      <c r="N1836" s="5" t="n">
        <v>1447.68</v>
      </c>
      <c r="O1836" s="10" t="n">
        <v>17.9813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1" t="n">
        <v>1.4913</v>
      </c>
      <c r="G1837" s="11" t="n">
        <v>1.3837</v>
      </c>
      <c r="H1837" s="11" t="n">
        <v>0.79725</v>
      </c>
      <c r="I1837" s="11" t="n">
        <v>6.9832</v>
      </c>
      <c r="J1837" s="11" t="n">
        <v>0.8565199999999999</v>
      </c>
      <c r="K1837" s="11" t="n">
        <v>0.7428900000000001</v>
      </c>
      <c r="L1837" s="8" t="n">
        <v>89.86</v>
      </c>
      <c r="M1837" s="8" t="n">
        <v>156.73</v>
      </c>
      <c r="N1837" s="8" t="n">
        <v>1450.23</v>
      </c>
      <c r="O1837" s="11" t="n">
        <v>17.949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1.496</v>
      </c>
      <c r="G1838" s="10" t="n">
        <v>1.3876</v>
      </c>
      <c r="H1838" s="10" t="n">
        <v>0.7992899999999999</v>
      </c>
      <c r="I1838" s="10" t="n">
        <v>6.9785</v>
      </c>
      <c r="J1838" s="10" t="n">
        <v>0.8579</v>
      </c>
      <c r="K1838" s="10" t="n">
        <v>0.7443</v>
      </c>
      <c r="L1838" s="5" t="n">
        <v>89.98999999999999</v>
      </c>
      <c r="M1838" s="5" t="n">
        <v>157.34</v>
      </c>
      <c r="N1838" s="5" t="n">
        <v>1455.84</v>
      </c>
      <c r="O1838" s="10" t="n">
        <v>18.0053</v>
      </c>
    </row>
    <row r="1839">
      <c r="A1839" s="9" t="n">
        <v>46032</v>
      </c>
      <c r="B1839" s="8" t="n"/>
      <c r="C1839" s="8" t="n"/>
      <c r="D1839" s="8" t="n"/>
      <c r="E1839" s="8" t="n"/>
      <c r="F1839" s="11" t="n">
        <v>1.4964</v>
      </c>
      <c r="G1839" s="11" t="n">
        <v>1.3877</v>
      </c>
      <c r="H1839" s="11" t="n">
        <v>0.79956</v>
      </c>
      <c r="I1839" s="11" t="n">
        <v>6.9785</v>
      </c>
      <c r="J1839" s="11" t="n">
        <v>0.85814</v>
      </c>
      <c r="K1839" s="11" t="n">
        <v>0.74439</v>
      </c>
      <c r="L1839" s="8" t="n">
        <v>90.02</v>
      </c>
      <c r="M1839" s="8" t="n">
        <v>157.42</v>
      </c>
      <c r="N1839" s="8" t="n">
        <v>1456.59</v>
      </c>
      <c r="O1839" s="11" t="n">
        <v>18.0081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1.4964</v>
      </c>
      <c r="G1840" s="10" t="n">
        <v>1.3879</v>
      </c>
      <c r="H1840" s="10" t="n">
        <v>0.79967</v>
      </c>
      <c r="I1840" s="10" t="n">
        <v>6.9782</v>
      </c>
      <c r="J1840" s="10" t="n">
        <v>0.85821</v>
      </c>
      <c r="K1840" s="10" t="n">
        <v>0.74444</v>
      </c>
      <c r="L1840" s="5" t="n">
        <v>90.02</v>
      </c>
      <c r="M1840" s="5" t="n">
        <v>157.44</v>
      </c>
      <c r="N1840" s="5" t="n">
        <v>1456.61</v>
      </c>
      <c r="O1840" s="10" t="n">
        <v>18.0081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1" t="n">
        <v>1.4943</v>
      </c>
      <c r="G1841" s="11" t="n">
        <v>1.3886</v>
      </c>
      <c r="H1841" s="11" t="n">
        <v>0.7985100000000001</v>
      </c>
      <c r="I1841" s="11" t="n">
        <v>6.9736</v>
      </c>
      <c r="J1841" s="11" t="n">
        <v>0.85701</v>
      </c>
      <c r="K1841" s="11" t="n">
        <v>0.74377</v>
      </c>
      <c r="L1841" s="8" t="n">
        <v>90.08</v>
      </c>
      <c r="M1841" s="8" t="n">
        <v>157.84</v>
      </c>
      <c r="N1841" s="8" t="n">
        <v>1463.62</v>
      </c>
      <c r="O1841" s="11" t="n">
        <v>17.9392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1.4926</v>
      </c>
      <c r="G1842" s="10" t="n">
        <v>1.3874</v>
      </c>
      <c r="H1842" s="10" t="n">
        <v>0.79839</v>
      </c>
      <c r="I1842" s="10" t="n">
        <v>6.9731</v>
      </c>
      <c r="J1842" s="10" t="n">
        <v>0.85708</v>
      </c>
      <c r="K1842" s="10" t="n">
        <v>0.7426</v>
      </c>
      <c r="L1842" s="5" t="n">
        <v>90.09999999999999</v>
      </c>
      <c r="M1842" s="5" t="n">
        <v>158.58</v>
      </c>
      <c r="N1842" s="5" t="n">
        <v>1470.55</v>
      </c>
      <c r="O1842" s="10" t="n">
        <v>17.8974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1" t="n">
        <v>1.4957</v>
      </c>
      <c r="G1843" s="11" t="n">
        <v>1.3878</v>
      </c>
      <c r="H1843" s="11" t="n">
        <v>0.80015</v>
      </c>
      <c r="I1843" s="11" t="n">
        <v>6.9725</v>
      </c>
      <c r="J1843" s="11" t="n">
        <v>0.85771</v>
      </c>
      <c r="K1843" s="11" t="n">
        <v>0.74325</v>
      </c>
      <c r="L1843" s="8" t="n">
        <v>90.15000000000001</v>
      </c>
      <c r="M1843" s="8" t="n">
        <v>158.92</v>
      </c>
      <c r="N1843" s="8" t="n">
        <v>1474.02</v>
      </c>
      <c r="O1843" s="11" t="n">
        <v>17.8374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1.4966</v>
      </c>
      <c r="G1844" s="10" t="n">
        <v>1.3889</v>
      </c>
      <c r="H1844" s="10" t="n">
        <v>0.80113</v>
      </c>
      <c r="I1844" s="10" t="n">
        <v>6.9676</v>
      </c>
      <c r="J1844" s="10" t="n">
        <v>0.85877</v>
      </c>
      <c r="K1844" s="10" t="n">
        <v>0.74459</v>
      </c>
      <c r="L1844" s="5" t="n">
        <v>90.19</v>
      </c>
      <c r="M1844" s="5" t="n">
        <v>158.67</v>
      </c>
      <c r="N1844" s="5" t="n">
        <v>1471.02</v>
      </c>
      <c r="O1844" s="10" t="n">
        <v>17.7754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1" t="n">
        <v>1.4944</v>
      </c>
      <c r="G1845" s="11" t="n">
        <v>1.3895</v>
      </c>
      <c r="H1845" s="11" t="n">
        <v>0.80194</v>
      </c>
      <c r="I1845" s="11" t="n">
        <v>6.966</v>
      </c>
      <c r="J1845" s="11" t="n">
        <v>0.86083</v>
      </c>
      <c r="K1845" s="11" t="n">
        <v>0.74613</v>
      </c>
      <c r="L1845" s="8" t="n">
        <v>90.44</v>
      </c>
      <c r="M1845" s="8" t="n">
        <v>158.4</v>
      </c>
      <c r="N1845" s="8" t="n">
        <v>1472.03</v>
      </c>
      <c r="O1845" s="11" t="n">
        <v>17.6965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1.4942</v>
      </c>
      <c r="G1846" s="10" t="n">
        <v>1.3895</v>
      </c>
      <c r="H1846" s="10" t="n">
        <v>0.80203</v>
      </c>
      <c r="I1846" s="10" t="n">
        <v>6.9653</v>
      </c>
      <c r="J1846" s="10" t="n">
        <v>0.86092</v>
      </c>
      <c r="K1846" s="10" t="n">
        <v>0.74614</v>
      </c>
      <c r="L1846" s="5" t="n">
        <v>90.5</v>
      </c>
      <c r="M1846" s="5" t="n">
        <v>158.36</v>
      </c>
      <c r="N1846" s="5" t="n">
        <v>1472.73</v>
      </c>
      <c r="O1846" s="10" t="n">
        <v>17.6915</v>
      </c>
    </row>
    <row r="1847">
      <c r="A1847" s="9" t="n">
        <v>46040</v>
      </c>
      <c r="B1847" s="8" t="n"/>
      <c r="C1847" s="8" t="n"/>
      <c r="D1847" s="8" t="n"/>
      <c r="E1847" s="8" t="n"/>
      <c r="F1847" s="11" t="n">
        <v>1.4943</v>
      </c>
      <c r="G1847" s="11" t="n">
        <v>1.3895</v>
      </c>
      <c r="H1847" s="11" t="n">
        <v>0.802</v>
      </c>
      <c r="I1847" s="11" t="n">
        <v>6.9666</v>
      </c>
      <c r="J1847" s="11" t="n">
        <v>0.86098</v>
      </c>
      <c r="K1847" s="11" t="n">
        <v>0.74617</v>
      </c>
      <c r="L1847" s="8" t="n">
        <v>90.5</v>
      </c>
      <c r="M1847" s="8" t="n">
        <v>158.35</v>
      </c>
      <c r="N1847" s="8" t="n">
        <v>1472.73</v>
      </c>
      <c r="O1847" s="11" t="n">
        <v>17.6915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1.4945</v>
      </c>
      <c r="G1848" s="10" t="n">
        <v>1.389</v>
      </c>
      <c r="H1848" s="10" t="n">
        <v>0.79963</v>
      </c>
      <c r="I1848" s="10" t="n">
        <v>6.9644</v>
      </c>
      <c r="J1848" s="10" t="n">
        <v>0.85972</v>
      </c>
      <c r="K1848" s="10" t="n">
        <v>0.74609</v>
      </c>
      <c r="L1848" s="5" t="n">
        <v>90.73999999999999</v>
      </c>
      <c r="M1848" s="5" t="n">
        <v>158.06</v>
      </c>
      <c r="N1848" s="5" t="n">
        <v>1473.28</v>
      </c>
      <c r="O1848" s="10" t="n">
        <v>17.6436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1" t="n">
        <v>1.4889</v>
      </c>
      <c r="G1849" s="11" t="n">
        <v>1.3861</v>
      </c>
      <c r="H1849" s="11" t="n">
        <v>0.79472</v>
      </c>
      <c r="I1849" s="11" t="n">
        <v>6.9602</v>
      </c>
      <c r="J1849" s="11" t="n">
        <v>0.8566</v>
      </c>
      <c r="K1849" s="11" t="n">
        <v>0.74399</v>
      </c>
      <c r="L1849" s="8" t="n">
        <v>90.87</v>
      </c>
      <c r="M1849" s="8" t="n">
        <v>158.09</v>
      </c>
      <c r="N1849" s="8" t="n">
        <v>1476.4</v>
      </c>
      <c r="O1849" s="11" t="n">
        <v>17.6279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1.4836</v>
      </c>
      <c r="G1850" s="10" t="n">
        <v>1.3822</v>
      </c>
      <c r="H1850" s="10" t="n">
        <v>0.79173</v>
      </c>
      <c r="I1850" s="10" t="n">
        <v>6.96</v>
      </c>
      <c r="J1850" s="10" t="n">
        <v>0.85293</v>
      </c>
      <c r="K1850" s="10" t="n">
        <v>0.74402</v>
      </c>
      <c r="L1850" s="5" t="n">
        <v>91.31999999999999</v>
      </c>
      <c r="M1850" s="5" t="n">
        <v>158.07</v>
      </c>
      <c r="N1850" s="5" t="n">
        <v>1472.13</v>
      </c>
      <c r="O1850" s="10" t="n">
        <v>17.5243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1" t="n">
        <v>1.4746</v>
      </c>
      <c r="G1851" s="11" t="n">
        <v>1.3813</v>
      </c>
      <c r="H1851" s="11" t="n">
        <v>0.7932900000000001</v>
      </c>
      <c r="I1851" s="11" t="n">
        <v>6.9635</v>
      </c>
      <c r="J1851" s="11" t="n">
        <v>0.85428</v>
      </c>
      <c r="K1851" s="11" t="n">
        <v>0.74452</v>
      </c>
      <c r="L1851" s="8" t="n">
        <v>91.62</v>
      </c>
      <c r="M1851" s="8" t="n">
        <v>158.49</v>
      </c>
      <c r="N1851" s="8" t="n">
        <v>1467.97</v>
      </c>
      <c r="O1851" s="11" t="n">
        <v>17.4891</v>
      </c>
    </row>
    <row r="1852">
      <c r="A1852" s="6" t="n">
        <v>46045</v>
      </c>
      <c r="B1852" s="5" t="n">
        <v>30.72</v>
      </c>
      <c r="C1852" s="5" t="n">
        <v>6915.61</v>
      </c>
      <c r="D1852" s="5" t="n">
        <v>60.7</v>
      </c>
      <c r="E1852" s="5" t="n">
        <v>68.16</v>
      </c>
      <c r="F1852" s="10" t="n">
        <v>1.4639</v>
      </c>
      <c r="G1852" s="10" t="n">
        <v>1.3788</v>
      </c>
      <c r="H1852" s="10" t="n">
        <v>0.79109</v>
      </c>
      <c r="I1852" s="10" t="n">
        <v>6.9636</v>
      </c>
      <c r="J1852" s="10" t="n">
        <v>0.85236</v>
      </c>
      <c r="K1852" s="10" t="n">
        <v>0.74102</v>
      </c>
      <c r="L1852" s="5" t="n">
        <v>91.7</v>
      </c>
      <c r="M1852" s="5" t="n">
        <v>158.41</v>
      </c>
      <c r="N1852" s="5" t="n">
        <v>1467.31</v>
      </c>
      <c r="O1852" s="10" t="n">
        <v>17.4589</v>
      </c>
    </row>
    <row r="1853">
      <c r="A1853" s="9" t="n">
        <v>46046</v>
      </c>
      <c r="B1853" s="8" t="n"/>
      <c r="C1853" s="8" t="n"/>
      <c r="D1853" s="8" t="n"/>
      <c r="E1853" s="8" t="n"/>
      <c r="F1853" s="11" t="n">
        <v>1.4627</v>
      </c>
      <c r="G1853" s="11" t="n">
        <v>1.3782</v>
      </c>
      <c r="H1853" s="11" t="n">
        <v>0.7905799999999999</v>
      </c>
      <c r="I1853" s="11" t="n">
        <v>6.9629</v>
      </c>
      <c r="J1853" s="11" t="n">
        <v>0.8519600000000001</v>
      </c>
      <c r="K1853" s="11" t="n">
        <v>0.74039</v>
      </c>
      <c r="L1853" s="8" t="n">
        <v>91.69</v>
      </c>
      <c r="M1853" s="8" t="n">
        <v>158.3</v>
      </c>
      <c r="N1853" s="8" t="n">
        <v>1466.77</v>
      </c>
      <c r="O1853" s="11" t="n">
        <v>17.4571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1.4624</v>
      </c>
      <c r="G1854" s="10" t="n">
        <v>1.378</v>
      </c>
      <c r="H1854" s="10" t="n">
        <v>0.79045</v>
      </c>
      <c r="I1854" s="10" t="n">
        <v>6.9627</v>
      </c>
      <c r="J1854" s="10" t="n">
        <v>0.85182</v>
      </c>
      <c r="K1854" s="10" t="n">
        <v>0.74024</v>
      </c>
      <c r="L1854" s="5" t="n">
        <v>91.69</v>
      </c>
      <c r="M1854" s="5" t="n">
        <v>158.26</v>
      </c>
      <c r="N1854" s="5" t="n">
        <v>1466.77</v>
      </c>
      <c r="O1854" s="10" t="n">
        <v>17.4571</v>
      </c>
    </row>
    <row r="1855">
      <c r="A1855" s="9" t="n">
        <v>46048</v>
      </c>
      <c r="B1855" s="8" t="n">
        <v>25.01</v>
      </c>
      <c r="C1855" s="8" t="n">
        <v>6950.23</v>
      </c>
      <c r="D1855" s="8" t="n">
        <v>60.46</v>
      </c>
      <c r="E1855" s="8" t="n">
        <v>67.7</v>
      </c>
      <c r="F1855" s="11" t="n">
        <v>1.4516</v>
      </c>
      <c r="G1855" s="11" t="n">
        <v>1.3722</v>
      </c>
      <c r="H1855" s="11" t="n">
        <v>0.7817</v>
      </c>
      <c r="I1855" s="11" t="n">
        <v>6.9564</v>
      </c>
      <c r="J1855" s="11" t="n">
        <v>0.84596</v>
      </c>
      <c r="K1855" s="11" t="n">
        <v>0.73447</v>
      </c>
      <c r="L1855" s="8" t="n">
        <v>91.72</v>
      </c>
      <c r="M1855" s="8" t="n">
        <v>155.27</v>
      </c>
      <c r="N1855" s="8" t="n">
        <v>1452.65</v>
      </c>
      <c r="O1855" s="11" t="n">
        <v>17.383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1.4447</v>
      </c>
      <c r="G1856" s="10" t="n">
        <v>1.3694</v>
      </c>
      <c r="H1856" s="10" t="n">
        <v>0.77556</v>
      </c>
      <c r="I1856" s="10" t="n">
        <v>6.9529</v>
      </c>
      <c r="J1856" s="10" t="n">
        <v>0.84141</v>
      </c>
      <c r="K1856" s="10" t="n">
        <v>0.73058</v>
      </c>
      <c r="L1856" s="5" t="n">
        <v>91.73</v>
      </c>
      <c r="M1856" s="5" t="n">
        <v>153.95</v>
      </c>
      <c r="N1856" s="5" t="n">
        <v>1443.9</v>
      </c>
      <c r="O1856" s="10" t="n">
        <v>17.3102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1" t="n">
        <v>1.4343</v>
      </c>
      <c r="G1857" s="11" t="n">
        <v>1.3613</v>
      </c>
      <c r="H1857" s="11" t="n">
        <v>0.76973</v>
      </c>
      <c r="I1857" s="11" t="n">
        <v>6.9461</v>
      </c>
      <c r="J1857" s="11" t="n">
        <v>0.83625</v>
      </c>
      <c r="K1857" s="11" t="n">
        <v>0.72636</v>
      </c>
      <c r="L1857" s="8" t="n">
        <v>91.73999999999999</v>
      </c>
      <c r="M1857" s="8" t="n">
        <v>153.05</v>
      </c>
      <c r="N1857" s="8" t="n">
        <v>1434.77</v>
      </c>
      <c r="O1857" s="11" t="n">
        <v>17.213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1.4231</v>
      </c>
      <c r="G1858" s="10" t="n">
        <v>1.3544</v>
      </c>
      <c r="H1858" s="10" t="n">
        <v>0.76786</v>
      </c>
      <c r="I1858" s="10" t="n">
        <v>6.9432</v>
      </c>
      <c r="J1858" s="10" t="n">
        <v>0.83557</v>
      </c>
      <c r="K1858" s="10" t="n">
        <v>0.72456</v>
      </c>
      <c r="L1858" s="5" t="n">
        <v>91.90000000000001</v>
      </c>
      <c r="M1858" s="5" t="n">
        <v>153.16</v>
      </c>
      <c r="N1858" s="5" t="n">
        <v>1431.04</v>
      </c>
      <c r="O1858" s="10" t="n">
        <v>17.1842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1" t="n">
        <v>1.4263</v>
      </c>
      <c r="G1859" s="11" t="n">
        <v>1.3533</v>
      </c>
      <c r="H1859" s="11" t="n">
        <v>0.76877</v>
      </c>
      <c r="I1859" s="11" t="n">
        <v>6.9463</v>
      </c>
      <c r="J1859" s="11" t="n">
        <v>0.83794</v>
      </c>
      <c r="K1859" s="11" t="n">
        <v>0.72658</v>
      </c>
      <c r="L1859" s="8" t="n">
        <v>91.92</v>
      </c>
      <c r="M1859" s="8" t="n">
        <v>153.78</v>
      </c>
      <c r="N1859" s="8" t="n">
        <v>1438.28</v>
      </c>
      <c r="O1859" s="11" t="n">
        <v>17.283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1.4269</v>
      </c>
      <c r="G1860" s="10" t="n">
        <v>1.3531</v>
      </c>
      <c r="H1860" s="10" t="n">
        <v>0.76892</v>
      </c>
      <c r="I1860" s="10" t="n">
        <v>6.9465</v>
      </c>
      <c r="J1860" s="10" t="n">
        <v>0.83826</v>
      </c>
      <c r="K1860" s="10" t="n">
        <v>0.72686</v>
      </c>
      <c r="L1860" s="5" t="n">
        <v>91.94</v>
      </c>
      <c r="M1860" s="5" t="n">
        <v>153.86</v>
      </c>
      <c r="N1860" s="5" t="n">
        <v>1439.15</v>
      </c>
      <c r="O1860" s="10" t="n">
        <v>17.2887</v>
      </c>
    </row>
    <row r="1861">
      <c r="A1861" s="9" t="n">
        <v>46054</v>
      </c>
      <c r="B1861" s="8" t="n"/>
      <c r="C1861" s="8" t="n"/>
      <c r="D1861" s="8" t="n"/>
      <c r="E1861" s="8" t="n"/>
      <c r="F1861" s="11" t="n">
        <v>1.427</v>
      </c>
      <c r="G1861" s="11" t="n">
        <v>1.3533</v>
      </c>
      <c r="H1861" s="11" t="n">
        <v>0.76899</v>
      </c>
      <c r="I1861" s="11" t="n">
        <v>6.9464</v>
      </c>
      <c r="J1861" s="11" t="n">
        <v>0.83838</v>
      </c>
      <c r="K1861" s="11" t="n">
        <v>0.7269</v>
      </c>
      <c r="L1861" s="8" t="n">
        <v>91.94</v>
      </c>
      <c r="M1861" s="8" t="n">
        <v>153.89</v>
      </c>
      <c r="N1861" s="8" t="n">
        <v>1439.15</v>
      </c>
      <c r="O1861" s="11" t="n">
        <v>17.2887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1.4365</v>
      </c>
      <c r="G1862" s="10" t="n">
        <v>1.3613</v>
      </c>
      <c r="H1862" s="10" t="n">
        <v>0.77405</v>
      </c>
      <c r="I1862" s="10" t="n">
        <v>6.9463</v>
      </c>
      <c r="J1862" s="10" t="n">
        <v>0.84245</v>
      </c>
      <c r="K1862" s="10" t="n">
        <v>0.73006</v>
      </c>
      <c r="L1862" s="5" t="n">
        <v>91.72</v>
      </c>
      <c r="M1862" s="5" t="n">
        <v>154.8</v>
      </c>
      <c r="N1862" s="5" t="n">
        <v>1449.4</v>
      </c>
      <c r="O1862" s="10" t="n">
        <v>17.3797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1" t="n">
        <v>1.4315</v>
      </c>
      <c r="G1863" s="11" t="n">
        <v>1.366</v>
      </c>
      <c r="H1863" s="11" t="n">
        <v>0.77776</v>
      </c>
      <c r="I1863" s="11" t="n">
        <v>6.9376</v>
      </c>
      <c r="J1863" s="11" t="n">
        <v>0.84602</v>
      </c>
      <c r="K1863" s="11" t="n">
        <v>0.73076</v>
      </c>
      <c r="L1863" s="8" t="n">
        <v>90.72</v>
      </c>
      <c r="M1863" s="8" t="n">
        <v>155.56</v>
      </c>
      <c r="N1863" s="8" t="n">
        <v>1449.32</v>
      </c>
      <c r="O1863" s="11" t="n">
        <v>17.3314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1.4263</v>
      </c>
      <c r="G1864" s="10" t="n">
        <v>1.3655</v>
      </c>
      <c r="H1864" s="10" t="n">
        <v>0.7767500000000001</v>
      </c>
      <c r="I1864" s="10" t="n">
        <v>6.9362</v>
      </c>
      <c r="J1864" s="10" t="n">
        <v>0.84642</v>
      </c>
      <c r="K1864" s="10" t="n">
        <v>0.73022</v>
      </c>
      <c r="L1864" s="5" t="n">
        <v>90.37</v>
      </c>
      <c r="M1864" s="5" t="n">
        <v>156.29</v>
      </c>
      <c r="N1864" s="5" t="n">
        <v>1452.67</v>
      </c>
      <c r="O1864" s="10" t="n">
        <v>17.2844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1" t="n">
        <v>1.4316</v>
      </c>
      <c r="G1865" s="11" t="n">
        <v>1.3672</v>
      </c>
      <c r="H1865" s="11" t="n">
        <v>0.77723</v>
      </c>
      <c r="I1865" s="11" t="n">
        <v>6.9388</v>
      </c>
      <c r="J1865" s="11" t="n">
        <v>0.84719</v>
      </c>
      <c r="K1865" s="11" t="n">
        <v>0.73354</v>
      </c>
      <c r="L1865" s="8" t="n">
        <v>90.34</v>
      </c>
      <c r="M1865" s="8" t="n">
        <v>156.91</v>
      </c>
      <c r="N1865" s="8" t="n">
        <v>1460.83</v>
      </c>
      <c r="O1865" s="11" t="n">
        <v>17.3635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1.4357</v>
      </c>
      <c r="G1866" s="10" t="n">
        <v>1.3676</v>
      </c>
      <c r="H1866" s="10" t="n">
        <v>0.77746</v>
      </c>
      <c r="I1866" s="10" t="n">
        <v>6.9371</v>
      </c>
      <c r="J1866" s="10" t="n">
        <v>0.84741</v>
      </c>
      <c r="K1866" s="10" t="n">
        <v>0.73627</v>
      </c>
      <c r="L1866" s="5" t="n">
        <v>90.45999999999999</v>
      </c>
      <c r="M1866" s="5" t="n">
        <v>157.02</v>
      </c>
      <c r="N1866" s="5" t="n">
        <v>1465.82</v>
      </c>
      <c r="O1866" s="10" t="n">
        <v>17.3504</v>
      </c>
    </row>
    <row r="1867">
      <c r="A1867" s="9" t="n">
        <v>46060</v>
      </c>
      <c r="B1867" s="8" t="n"/>
      <c r="C1867" s="8" t="n"/>
      <c r="D1867" s="8" t="n"/>
      <c r="E1867" s="8" t="n"/>
      <c r="F1867" s="11" t="n">
        <v>1.4353</v>
      </c>
      <c r="G1867" s="11" t="n">
        <v>1.3674</v>
      </c>
      <c r="H1867" s="11" t="n">
        <v>0.77744</v>
      </c>
      <c r="I1867" s="11" t="n">
        <v>6.9343</v>
      </c>
      <c r="J1867" s="11" t="n">
        <v>0.84732</v>
      </c>
      <c r="K1867" s="11" t="n">
        <v>0.73613</v>
      </c>
      <c r="L1867" s="8" t="n">
        <v>90.48999999999999</v>
      </c>
      <c r="M1867" s="8" t="n">
        <v>157.02</v>
      </c>
      <c r="N1867" s="8" t="n">
        <v>1465.85</v>
      </c>
      <c r="O1867" s="11" t="n">
        <v>17.3494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1.4353</v>
      </c>
      <c r="G1868" s="10" t="n">
        <v>1.3674</v>
      </c>
      <c r="H1868" s="10" t="n">
        <v>0.77742</v>
      </c>
      <c r="I1868" s="10" t="n">
        <v>6.9365</v>
      </c>
      <c r="J1868" s="10" t="n">
        <v>0.84736</v>
      </c>
      <c r="K1868" s="10" t="n">
        <v>0.73621</v>
      </c>
      <c r="L1868" s="5" t="n">
        <v>90.48999999999999</v>
      </c>
      <c r="M1868" s="5" t="n">
        <v>157.02</v>
      </c>
      <c r="N1868" s="5" t="n">
        <v>1465.85</v>
      </c>
      <c r="O1868" s="10" t="n">
        <v>17.3494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1" t="n">
        <v>1.4251</v>
      </c>
      <c r="G1869" s="11" t="n">
        <v>1.3634</v>
      </c>
      <c r="H1869" s="11" t="n">
        <v>0.77352</v>
      </c>
      <c r="I1869" s="11" t="n">
        <v>6.926</v>
      </c>
      <c r="J1869" s="11" t="n">
        <v>0.84423</v>
      </c>
      <c r="K1869" s="11" t="n">
        <v>0.73467</v>
      </c>
      <c r="L1869" s="8" t="n">
        <v>90.62</v>
      </c>
      <c r="M1869" s="8" t="n">
        <v>156.72</v>
      </c>
      <c r="N1869" s="8" t="n">
        <v>1463.86</v>
      </c>
      <c r="O1869" s="11" t="n">
        <v>17.2492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1.4163</v>
      </c>
      <c r="G1870" s="10" t="n">
        <v>1.3577</v>
      </c>
      <c r="H1870" s="10" t="n">
        <v>0.76837</v>
      </c>
      <c r="I1870" s="10" t="n">
        <v>6.9141</v>
      </c>
      <c r="J1870" s="10" t="n">
        <v>0.84053</v>
      </c>
      <c r="K1870" s="10" t="n">
        <v>0.73231</v>
      </c>
      <c r="L1870" s="5" t="n">
        <v>90.61</v>
      </c>
      <c r="M1870" s="5" t="n">
        <v>155.64</v>
      </c>
      <c r="N1870" s="5" t="n">
        <v>1461.53</v>
      </c>
      <c r="O1870" s="10" t="n">
        <v>17.2299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1" t="n">
        <v>1.4103</v>
      </c>
      <c r="G1871" s="11" t="n">
        <v>1.3555</v>
      </c>
      <c r="H1871" s="11" t="n">
        <v>0.76746</v>
      </c>
      <c r="I1871" s="11" t="n">
        <v>6.907</v>
      </c>
      <c r="J1871" s="11" t="n">
        <v>0.83994</v>
      </c>
      <c r="K1871" s="11" t="n">
        <v>0.73165</v>
      </c>
      <c r="L1871" s="8" t="n">
        <v>90.59999999999999</v>
      </c>
      <c r="M1871" s="8" t="n">
        <v>154.07</v>
      </c>
      <c r="N1871" s="8" t="n">
        <v>1455.32</v>
      </c>
      <c r="O1871" s="11" t="n">
        <v>17.2039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1.4058</v>
      </c>
      <c r="G1872" s="10" t="n">
        <v>1.3565</v>
      </c>
      <c r="H1872" s="10" t="n">
        <v>0.76933</v>
      </c>
      <c r="I1872" s="10" t="n">
        <v>6.902</v>
      </c>
      <c r="J1872" s="10" t="n">
        <v>0.84161</v>
      </c>
      <c r="K1872" s="10" t="n">
        <v>0.73261</v>
      </c>
      <c r="L1872" s="5" t="n">
        <v>90.61</v>
      </c>
      <c r="M1872" s="5" t="n">
        <v>153.32</v>
      </c>
      <c r="N1872" s="5" t="n">
        <v>1443.65</v>
      </c>
      <c r="O1872" s="10" t="n">
        <v>17.1829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1" t="n">
        <v>1.4124</v>
      </c>
      <c r="G1873" s="11" t="n">
        <v>1.3603</v>
      </c>
      <c r="H1873" s="11" t="n">
        <v>0.76975</v>
      </c>
      <c r="I1873" s="11" t="n">
        <v>6.9024</v>
      </c>
      <c r="J1873" s="11" t="n">
        <v>0.84232</v>
      </c>
      <c r="K1873" s="11" t="n">
        <v>0.73411</v>
      </c>
      <c r="L1873" s="8" t="n">
        <v>90.59</v>
      </c>
      <c r="M1873" s="8" t="n">
        <v>153.26</v>
      </c>
      <c r="N1873" s="8" t="n">
        <v>1442.84</v>
      </c>
      <c r="O1873" s="11" t="n">
        <v>17.2057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1.4136</v>
      </c>
      <c r="G1874" s="10" t="n">
        <v>1.3606</v>
      </c>
      <c r="H1874" s="10" t="n">
        <v>0.76962</v>
      </c>
      <c r="I1874" s="10" t="n">
        <v>6.9027</v>
      </c>
      <c r="J1874" s="10" t="n">
        <v>0.84228</v>
      </c>
      <c r="K1874" s="10" t="n">
        <v>0.73408</v>
      </c>
      <c r="L1874" s="5" t="n">
        <v>90.59</v>
      </c>
      <c r="M1874" s="5" t="n">
        <v>153.27</v>
      </c>
      <c r="N1874" s="5" t="n">
        <v>1444.08</v>
      </c>
      <c r="O1874" s="10" t="n">
        <v>17.2077</v>
      </c>
    </row>
    <row r="1875">
      <c r="A1875" s="9" t="n">
        <v>46068</v>
      </c>
      <c r="B1875" s="8" t="n"/>
      <c r="C1875" s="8" t="n"/>
      <c r="D1875" s="8" t="n"/>
      <c r="E1875" s="8" t="n"/>
      <c r="F1875" s="11" t="n">
        <v>1.4138</v>
      </c>
      <c r="G1875" s="11" t="n">
        <v>1.3608</v>
      </c>
      <c r="H1875" s="11" t="n">
        <v>0.7696499999999999</v>
      </c>
      <c r="I1875" s="11" t="n">
        <v>6.903</v>
      </c>
      <c r="J1875" s="11" t="n">
        <v>0.84231</v>
      </c>
      <c r="K1875" s="11" t="n">
        <v>0.73412</v>
      </c>
      <c r="L1875" s="8" t="n">
        <v>90.59</v>
      </c>
      <c r="M1875" s="8" t="n">
        <v>153.26</v>
      </c>
      <c r="N1875" s="8" t="n">
        <v>1444.08</v>
      </c>
      <c r="O1875" s="11" t="n">
        <v>17.2077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1.4143</v>
      </c>
      <c r="G1876" s="10" t="n">
        <v>1.3622</v>
      </c>
      <c r="H1876" s="10" t="n">
        <v>0.76954</v>
      </c>
      <c r="I1876" s="10" t="n">
        <v>6.9007</v>
      </c>
      <c r="J1876" s="10" t="n">
        <v>0.84317</v>
      </c>
      <c r="K1876" s="10" t="n">
        <v>0.73382</v>
      </c>
      <c r="L1876" s="5" t="n">
        <v>90.55</v>
      </c>
      <c r="M1876" s="5" t="n">
        <v>153.32</v>
      </c>
      <c r="N1876" s="5" t="n">
        <v>1443.51</v>
      </c>
      <c r="O1876" s="10" t="n">
        <v>17.1825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1" t="n">
        <v>1.4155</v>
      </c>
      <c r="G1877" s="11" t="n">
        <v>1.3636</v>
      </c>
      <c r="H1877" s="11" t="n">
        <v>0.7702</v>
      </c>
      <c r="I1877" s="11" t="n">
        <v>6.9007</v>
      </c>
      <c r="J1877" s="11" t="n">
        <v>0.84361</v>
      </c>
      <c r="K1877" s="11" t="n">
        <v>0.7352300000000001</v>
      </c>
      <c r="L1877" s="8" t="n">
        <v>90.64</v>
      </c>
      <c r="M1877" s="8" t="n">
        <v>153.29</v>
      </c>
      <c r="N1877" s="8" t="n">
        <v>1442.89</v>
      </c>
      <c r="O1877" s="11" t="n">
        <v>17.1881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1.4154</v>
      </c>
      <c r="G1878" s="10" t="n">
        <v>1.3643</v>
      </c>
      <c r="H1878" s="10" t="n">
        <v>0.7708700000000001</v>
      </c>
      <c r="I1878" s="10" t="n">
        <v>6.9004</v>
      </c>
      <c r="J1878" s="10" t="n">
        <v>0.8444</v>
      </c>
      <c r="K1878" s="10" t="n">
        <v>0.73655</v>
      </c>
      <c r="L1878" s="5" t="n">
        <v>90.65000000000001</v>
      </c>
      <c r="M1878" s="5" t="n">
        <v>153.59</v>
      </c>
      <c r="N1878" s="5" t="n">
        <v>1443.95</v>
      </c>
      <c r="O1878" s="10" t="n">
        <v>17.1425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1" t="n">
        <v>1.418</v>
      </c>
      <c r="G1879" s="11" t="n">
        <v>1.3673</v>
      </c>
      <c r="H1879" s="11" t="n">
        <v>0.77328</v>
      </c>
      <c r="I1879" s="11" t="n">
        <v>6.9014</v>
      </c>
      <c r="J1879" s="11" t="n">
        <v>0.84758</v>
      </c>
      <c r="K1879" s="11" t="n">
        <v>0.73995</v>
      </c>
      <c r="L1879" s="8" t="n">
        <v>90.84</v>
      </c>
      <c r="M1879" s="8" t="n">
        <v>154.55</v>
      </c>
      <c r="N1879" s="8" t="n">
        <v>1446.31</v>
      </c>
      <c r="O1879" s="11" t="n">
        <v>17.2372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1.419</v>
      </c>
      <c r="G1880" s="10" t="n">
        <v>1.3684</v>
      </c>
      <c r="H1880" s="10" t="n">
        <v>0.77567</v>
      </c>
      <c r="I1880" s="10" t="n">
        <v>6.9031</v>
      </c>
      <c r="J1880" s="10" t="n">
        <v>0.84934</v>
      </c>
      <c r="K1880" s="10" t="n">
        <v>0.7419</v>
      </c>
      <c r="L1880" s="5" t="n">
        <v>90.94</v>
      </c>
      <c r="M1880" s="5" t="n">
        <v>155.11</v>
      </c>
      <c r="N1880" s="5" t="n">
        <v>1447.85</v>
      </c>
      <c r="O1880" s="10" t="n">
        <v>17.2136</v>
      </c>
    </row>
    <row r="1881">
      <c r="A1881" s="9" t="n">
        <v>46074</v>
      </c>
      <c r="B1881" s="8" t="n"/>
      <c r="C1881" s="8" t="n"/>
      <c r="D1881" s="8" t="n"/>
      <c r="E1881" s="8" t="n"/>
      <c r="F1881" s="11" t="n">
        <v>1.4188</v>
      </c>
      <c r="G1881" s="11" t="n">
        <v>1.3684</v>
      </c>
      <c r="H1881" s="11" t="n">
        <v>0.7758</v>
      </c>
      <c r="I1881" s="11" t="n">
        <v>6.9034</v>
      </c>
      <c r="J1881" s="11" t="n">
        <v>0.84934</v>
      </c>
      <c r="K1881" s="11" t="n">
        <v>0.74182</v>
      </c>
      <c r="L1881" s="8" t="n">
        <v>90.94</v>
      </c>
      <c r="M1881" s="8" t="n">
        <v>155.16</v>
      </c>
      <c r="N1881" s="8" t="n">
        <v>1447.85</v>
      </c>
      <c r="O1881" s="11" t="n">
        <v>17.2102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1.4187</v>
      </c>
      <c r="G1882" s="10" t="n">
        <v>1.3684</v>
      </c>
      <c r="H1882" s="10" t="n">
        <v>0.77586</v>
      </c>
      <c r="I1882" s="10" t="n">
        <v>6.9026</v>
      </c>
      <c r="J1882" s="10" t="n">
        <v>0.84937</v>
      </c>
      <c r="K1882" s="10" t="n">
        <v>0.74183</v>
      </c>
      <c r="L1882" s="5" t="n">
        <v>90.94</v>
      </c>
      <c r="M1882" s="5" t="n">
        <v>155.17</v>
      </c>
      <c r="N1882" s="5" t="n">
        <v>1447.85</v>
      </c>
      <c r="O1882" s="10" t="n">
        <v>17.2102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1" t="n">
        <v>1.4161</v>
      </c>
      <c r="G1883" s="11" t="n">
        <v>1.3695</v>
      </c>
      <c r="H1883" s="11" t="n">
        <v>0.77499</v>
      </c>
      <c r="I1883" s="11" t="n">
        <v>6.9011</v>
      </c>
      <c r="J1883" s="11" t="n">
        <v>0.84735</v>
      </c>
      <c r="K1883" s="11" t="n">
        <v>0.74074</v>
      </c>
      <c r="L1883" s="8" t="n">
        <v>90.86</v>
      </c>
      <c r="M1883" s="8" t="n">
        <v>154.86</v>
      </c>
      <c r="N1883" s="8" t="n">
        <v>1444.49</v>
      </c>
      <c r="O1883" s="11" t="n">
        <v>17.2031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1.4172</v>
      </c>
      <c r="G1884" s="10" t="n">
        <v>1.3698</v>
      </c>
      <c r="H1884" s="10" t="n">
        <v>0.77483</v>
      </c>
      <c r="I1884" s="10" t="n">
        <v>6.8888</v>
      </c>
      <c r="J1884" s="10" t="n">
        <v>0.84874</v>
      </c>
      <c r="K1884" s="10" t="n">
        <v>0.74121</v>
      </c>
      <c r="L1884" s="5" t="n">
        <v>90.92</v>
      </c>
      <c r="M1884" s="5" t="n">
        <v>155.39</v>
      </c>
      <c r="N1884" s="5" t="n">
        <v>1443.07</v>
      </c>
      <c r="O1884" s="10" t="n">
        <v>17.2431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1" t="n">
        <v>1.4135</v>
      </c>
      <c r="G1885" s="11" t="n">
        <v>1.3691</v>
      </c>
      <c r="H1885" s="11" t="n">
        <v>0.77417</v>
      </c>
      <c r="I1885" s="11" t="n">
        <v>6.8697</v>
      </c>
      <c r="J1885" s="11" t="n">
        <v>0.84848</v>
      </c>
      <c r="K1885" s="11" t="n">
        <v>0.7400600000000001</v>
      </c>
      <c r="L1885" s="8" t="n">
        <v>90.95999999999999</v>
      </c>
      <c r="M1885" s="8" t="n">
        <v>156.18</v>
      </c>
      <c r="N1885" s="8" t="n">
        <v>1435.78</v>
      </c>
      <c r="O1885" s="11" t="n">
        <v>17.1883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1.4074</v>
      </c>
      <c r="G1886" s="10" t="n">
        <v>1.3679</v>
      </c>
      <c r="H1886" s="10" t="n">
        <v>0.77397</v>
      </c>
      <c r="I1886" s="10" t="n">
        <v>6.8466</v>
      </c>
      <c r="J1886" s="10" t="n">
        <v>0.84684</v>
      </c>
      <c r="K1886" s="10" t="n">
        <v>0.7388400000000001</v>
      </c>
      <c r="L1886" s="5" t="n">
        <v>90.93000000000001</v>
      </c>
      <c r="M1886" s="5" t="n">
        <v>156.28</v>
      </c>
      <c r="N1886" s="5" t="n">
        <v>1428.62</v>
      </c>
      <c r="O1886" s="10" t="n">
        <v>17.1936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1" t="n">
        <v>1.4068</v>
      </c>
      <c r="G1887" s="11" t="n">
        <v>1.3668</v>
      </c>
      <c r="H1887" s="11" t="n">
        <v>0.7728</v>
      </c>
      <c r="I1887" s="11" t="n">
        <v>6.847</v>
      </c>
      <c r="J1887" s="11" t="n">
        <v>0.8472</v>
      </c>
      <c r="K1887" s="11" t="n">
        <v>0.7409</v>
      </c>
      <c r="L1887" s="8" t="n">
        <v>90.98999999999999</v>
      </c>
      <c r="M1887" s="8" t="n">
        <v>156.06</v>
      </c>
      <c r="N1887" s="8" t="n">
        <v>1435.02</v>
      </c>
      <c r="O1887" s="11" t="n">
        <v>17.2094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1.4069</v>
      </c>
      <c r="G1888" s="10" t="n">
        <v>1.3666</v>
      </c>
      <c r="H1888" s="10" t="n">
        <v>0.77251</v>
      </c>
      <c r="I1888" s="10" t="n">
        <v>6.8495</v>
      </c>
      <c r="J1888" s="10" t="n">
        <v>0.84721</v>
      </c>
      <c r="K1888" s="10" t="n">
        <v>0.74131</v>
      </c>
      <c r="L1888" s="5" t="n">
        <v>91</v>
      </c>
      <c r="M1888" s="5" t="n">
        <v>156.05</v>
      </c>
      <c r="N1888" s="5" t="n">
        <v>1436.68</v>
      </c>
      <c r="O1888" s="10" t="n">
        <v>17.2109</v>
      </c>
    </row>
    <row r="1889">
      <c r="A1889" s="9" t="n">
        <v>46082</v>
      </c>
      <c r="B1889" s="8" t="n"/>
      <c r="C1889" s="8" t="n"/>
      <c r="D1889" s="8" t="n"/>
      <c r="E1889" s="8" t="n"/>
      <c r="F1889" s="11" t="n">
        <v>1.4069</v>
      </c>
      <c r="G1889" s="11" t="n">
        <v>1.3665</v>
      </c>
      <c r="H1889" s="11" t="n">
        <v>0.7724299999999999</v>
      </c>
      <c r="I1889" s="11" t="n">
        <v>6.8495</v>
      </c>
      <c r="J1889" s="11" t="n">
        <v>0.84721</v>
      </c>
      <c r="K1889" s="11" t="n">
        <v>0.74138</v>
      </c>
      <c r="L1889" s="8" t="n">
        <v>91</v>
      </c>
      <c r="M1889" s="8" t="n">
        <v>156.05</v>
      </c>
      <c r="N1889" s="8" t="n">
        <v>1436.68</v>
      </c>
      <c r="O1889" s="11" t="n">
        <v>17.2109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1.4122</v>
      </c>
      <c r="G1890" s="10" t="n">
        <v>1.367</v>
      </c>
      <c r="H1890" s="10" t="n">
        <v>0.7738699999999999</v>
      </c>
      <c r="I1890" s="10" t="n">
        <v>6.8719</v>
      </c>
      <c r="J1890" s="10" t="n">
        <v>0.85077</v>
      </c>
      <c r="K1890" s="10" t="n">
        <v>0.74501</v>
      </c>
      <c r="L1890" s="5" t="n">
        <v>91.23999999999999</v>
      </c>
      <c r="M1890" s="5" t="n">
        <v>156.74</v>
      </c>
      <c r="N1890" s="5" t="n">
        <v>1450.89</v>
      </c>
      <c r="O1890" s="10" t="n">
        <v>17.3061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1" t="n">
        <v>1.4169</v>
      </c>
      <c r="G1891" s="11" t="n">
        <v>1.3676</v>
      </c>
      <c r="H1891" s="11" t="n">
        <v>0.78081</v>
      </c>
      <c r="I1891" s="11" t="n">
        <v>6.8915</v>
      </c>
      <c r="J1891" s="11" t="n">
        <v>0.8567900000000001</v>
      </c>
      <c r="K1891" s="11" t="n">
        <v>0.74853</v>
      </c>
      <c r="L1891" s="8" t="n">
        <v>91.73</v>
      </c>
      <c r="M1891" s="8" t="n">
        <v>157.46</v>
      </c>
      <c r="N1891" s="8" t="n">
        <v>1465.73</v>
      </c>
      <c r="O1891" s="11" t="n">
        <v>17.5087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1.4221</v>
      </c>
      <c r="G1892" s="10" t="n">
        <v>1.3675</v>
      </c>
      <c r="H1892" s="10" t="n">
        <v>0.78225</v>
      </c>
      <c r="I1892" s="10" t="n">
        <v>6.9037</v>
      </c>
      <c r="J1892" s="10" t="n">
        <v>0.86021</v>
      </c>
      <c r="K1892" s="10" t="n">
        <v>0.74915</v>
      </c>
      <c r="L1892" s="5" t="n">
        <v>92.01000000000001</v>
      </c>
      <c r="M1892" s="5" t="n">
        <v>157.5</v>
      </c>
      <c r="N1892" s="5" t="n">
        <v>1471.31</v>
      </c>
      <c r="O1892" s="10" t="n">
        <v>17.5696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1" t="n">
        <v>1.4204</v>
      </c>
      <c r="G1893" s="11" t="n">
        <v>1.3659</v>
      </c>
      <c r="H1893" s="11" t="n">
        <v>0.7806999999999999</v>
      </c>
      <c r="I1893" s="11" t="n">
        <v>6.8941</v>
      </c>
      <c r="J1893" s="11" t="n">
        <v>0.8604000000000001</v>
      </c>
      <c r="K1893" s="11" t="n">
        <v>0.74888</v>
      </c>
      <c r="L1893" s="8" t="n">
        <v>91.81</v>
      </c>
      <c r="M1893" s="8" t="n">
        <v>157.34</v>
      </c>
      <c r="N1893" s="8" t="n">
        <v>1470.49</v>
      </c>
      <c r="O1893" s="11" t="n">
        <v>17.6416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1.425</v>
      </c>
      <c r="G1894" s="10" t="n">
        <v>1.3652</v>
      </c>
      <c r="H1894" s="10" t="n">
        <v>0.78103</v>
      </c>
      <c r="I1894" s="10" t="n">
        <v>6.8968</v>
      </c>
      <c r="J1894" s="10" t="n">
        <v>0.86186</v>
      </c>
      <c r="K1894" s="10" t="n">
        <v>0.74902</v>
      </c>
      <c r="L1894" s="5" t="n">
        <v>91.7</v>
      </c>
      <c r="M1894" s="5" t="n">
        <v>157.68</v>
      </c>
      <c r="N1894" s="5" t="n">
        <v>1477.66</v>
      </c>
      <c r="O1894" s="10" t="n">
        <v>17.7703</v>
      </c>
    </row>
    <row r="1895">
      <c r="A1895" s="9" t="n">
        <v>46088</v>
      </c>
      <c r="B1895" s="8" t="n"/>
      <c r="C1895" s="8" t="n"/>
      <c r="D1895" s="8" t="n"/>
      <c r="E1895" s="8" t="n"/>
      <c r="F1895" s="11" t="n">
        <v>1.4258</v>
      </c>
      <c r="G1895" s="11" t="n">
        <v>1.3653</v>
      </c>
      <c r="H1895" s="11" t="n">
        <v>0.78103</v>
      </c>
      <c r="I1895" s="11" t="n">
        <v>6.8969</v>
      </c>
      <c r="J1895" s="11" t="n">
        <v>0.86215</v>
      </c>
      <c r="K1895" s="11" t="n">
        <v>0.74901</v>
      </c>
      <c r="L1895" s="8" t="n">
        <v>91.73999999999999</v>
      </c>
      <c r="M1895" s="8" t="n">
        <v>157.72</v>
      </c>
      <c r="N1895" s="8" t="n">
        <v>1479.59</v>
      </c>
      <c r="O1895" s="11" t="n">
        <v>17.7769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1.426</v>
      </c>
      <c r="G1896" s="10" t="n">
        <v>1.3651</v>
      </c>
      <c r="H1896" s="10" t="n">
        <v>0.78082</v>
      </c>
      <c r="I1896" s="10" t="n">
        <v>6.8966</v>
      </c>
      <c r="J1896" s="10" t="n">
        <v>0.86219</v>
      </c>
      <c r="K1896" s="10" t="n">
        <v>0.74896</v>
      </c>
      <c r="L1896" s="5" t="n">
        <v>91.75</v>
      </c>
      <c r="M1896" s="5" t="n">
        <v>157.74</v>
      </c>
      <c r="N1896" s="5" t="n">
        <v>1479.59</v>
      </c>
      <c r="O1896" s="10" t="n">
        <v>17.7769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1" t="n">
        <v>1.4272</v>
      </c>
      <c r="G1897" s="11" t="n">
        <v>1.3598</v>
      </c>
      <c r="H1897" s="11" t="n">
        <v>0.78018</v>
      </c>
      <c r="I1897" s="11" t="n">
        <v>6.91</v>
      </c>
      <c r="J1897" s="11" t="n">
        <v>0.86427</v>
      </c>
      <c r="K1897" s="11" t="n">
        <v>0.74898</v>
      </c>
      <c r="L1897" s="8" t="n">
        <v>92.06999999999999</v>
      </c>
      <c r="M1897" s="8" t="n">
        <v>158.3</v>
      </c>
      <c r="N1897" s="8" t="n">
        <v>1484.61</v>
      </c>
      <c r="O1897" s="11" t="n">
        <v>17.822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1.4147</v>
      </c>
      <c r="G1898" s="10" t="n">
        <v>1.3573</v>
      </c>
      <c r="H1898" s="10" t="n">
        <v>0.77756</v>
      </c>
      <c r="I1898" s="10" t="n">
        <v>6.8847</v>
      </c>
      <c r="J1898" s="10" t="n">
        <v>0.8606200000000001</v>
      </c>
      <c r="K1898" s="10" t="n">
        <v>0.74478</v>
      </c>
      <c r="L1898" s="5" t="n">
        <v>92.02</v>
      </c>
      <c r="M1898" s="5" t="n">
        <v>157.94</v>
      </c>
      <c r="N1898" s="5" t="n">
        <v>1475.99</v>
      </c>
      <c r="O1898" s="10" t="n">
        <v>17.608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1" t="n">
        <v>1.4009</v>
      </c>
      <c r="G1899" s="11" t="n">
        <v>1.3573</v>
      </c>
      <c r="H1899" s="11" t="n">
        <v>0.77806</v>
      </c>
      <c r="I1899" s="11" t="n">
        <v>6.8637</v>
      </c>
      <c r="J1899" s="11" t="n">
        <v>0.86036</v>
      </c>
      <c r="K1899" s="11" t="n">
        <v>0.74414</v>
      </c>
      <c r="L1899" s="8" t="n">
        <v>91.95</v>
      </c>
      <c r="M1899" s="8" t="n">
        <v>158.25</v>
      </c>
      <c r="N1899" s="8" t="n">
        <v>1472.46</v>
      </c>
      <c r="O1899" s="11" t="n">
        <v>17.6227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1.4022</v>
      </c>
      <c r="G1900" s="10" t="n">
        <v>1.3591</v>
      </c>
      <c r="H1900" s="10" t="n">
        <v>0.78103</v>
      </c>
      <c r="I1900" s="10" t="n">
        <v>6.8687</v>
      </c>
      <c r="J1900" s="10" t="n">
        <v>0.86408</v>
      </c>
      <c r="K1900" s="10" t="n">
        <v>0.74624</v>
      </c>
      <c r="L1900" s="5" t="n">
        <v>92.18000000000001</v>
      </c>
      <c r="M1900" s="5" t="n">
        <v>158.89</v>
      </c>
      <c r="N1900" s="5" t="n">
        <v>1478.31</v>
      </c>
      <c r="O1900" s="10" t="n">
        <v>17.7355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1" t="n">
        <v>1.4146</v>
      </c>
      <c r="G1901" s="11" t="n">
        <v>1.365</v>
      </c>
      <c r="H1901" s="11" t="n">
        <v>0.78538</v>
      </c>
      <c r="I1901" s="11" t="n">
        <v>6.8812</v>
      </c>
      <c r="J1901" s="11" t="n">
        <v>0.86842</v>
      </c>
      <c r="K1901" s="11" t="n">
        <v>0.7503</v>
      </c>
      <c r="L1901" s="8" t="n">
        <v>92.34999999999999</v>
      </c>
      <c r="M1901" s="8" t="n">
        <v>159.31</v>
      </c>
      <c r="N1901" s="8" t="n">
        <v>1488.22</v>
      </c>
      <c r="O1901" s="11" t="n">
        <v>17.8325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1.4165</v>
      </c>
      <c r="G1902" s="10" t="n">
        <v>1.366</v>
      </c>
      <c r="H1902" s="10" t="n">
        <v>0.786</v>
      </c>
      <c r="I1902" s="10" t="n">
        <v>6.8834</v>
      </c>
      <c r="J1902" s="10" t="n">
        <v>0.869</v>
      </c>
      <c r="K1902" s="10" t="n">
        <v>0.75095</v>
      </c>
      <c r="L1902" s="5" t="n">
        <v>92.37</v>
      </c>
      <c r="M1902" s="5" t="n">
        <v>159.36</v>
      </c>
      <c r="N1902" s="5" t="n">
        <v>1490.17</v>
      </c>
      <c r="O1902" s="10" t="n">
        <v>17.8372</v>
      </c>
    </row>
    <row r="1903">
      <c r="A1903" s="9" t="n">
        <v>46096</v>
      </c>
      <c r="B1903" s="8" t="n"/>
      <c r="C1903" s="8" t="n"/>
      <c r="D1903" s="8" t="n"/>
      <c r="E1903" s="8" t="n"/>
      <c r="F1903" s="11" t="n">
        <v>1.4174</v>
      </c>
      <c r="G1903" s="11" t="n">
        <v>1.3664</v>
      </c>
      <c r="H1903" s="11" t="n">
        <v>0.7863599999999999</v>
      </c>
      <c r="I1903" s="11" t="n">
        <v>6.8853</v>
      </c>
      <c r="J1903" s="11" t="n">
        <v>0.8693</v>
      </c>
      <c r="K1903" s="11" t="n">
        <v>0.75125</v>
      </c>
      <c r="L1903" s="8" t="n">
        <v>92.38</v>
      </c>
      <c r="M1903" s="8" t="n">
        <v>159.38</v>
      </c>
      <c r="N1903" s="8" t="n">
        <v>1490.31</v>
      </c>
      <c r="O1903" s="11" t="n">
        <v>17.8372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1.4236</v>
      </c>
      <c r="G1904" s="10" t="n">
        <v>1.3697</v>
      </c>
      <c r="H1904" s="10" t="n">
        <v>0.78849</v>
      </c>
      <c r="I1904" s="10" t="n">
        <v>6.892</v>
      </c>
      <c r="J1904" s="10" t="n">
        <v>0.87162</v>
      </c>
      <c r="K1904" s="10" t="n">
        <v>0.75348</v>
      </c>
      <c r="L1904" s="5" t="n">
        <v>92.40000000000001</v>
      </c>
      <c r="M1904" s="5" t="n">
        <v>159.43</v>
      </c>
      <c r="N1904" s="5" t="n">
        <v>1493.83</v>
      </c>
      <c r="O1904" s="10" t="n">
        <v>17.8324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1" t="n">
        <v>1.4154</v>
      </c>
      <c r="G1905" s="11" t="n">
        <v>1.3693</v>
      </c>
      <c r="H1905" s="11" t="n">
        <v>0.78721</v>
      </c>
      <c r="I1905" s="11" t="n">
        <v>6.8863</v>
      </c>
      <c r="J1905" s="11" t="n">
        <v>0.86891</v>
      </c>
      <c r="K1905" s="11" t="n">
        <v>0.75095</v>
      </c>
      <c r="L1905" s="8" t="n">
        <v>92.36</v>
      </c>
      <c r="M1905" s="8" t="n">
        <v>159.24</v>
      </c>
      <c r="N1905" s="8" t="n">
        <v>1490.78</v>
      </c>
      <c r="O1905" s="11" t="n">
        <v>17.7037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1.4114</v>
      </c>
      <c r="G1906" s="10" t="n">
        <v>1.3701</v>
      </c>
      <c r="H1906" s="10" t="n">
        <v>0.78722</v>
      </c>
      <c r="I1906" s="10" t="n">
        <v>6.8781</v>
      </c>
      <c r="J1906" s="10" t="n">
        <v>0.86744</v>
      </c>
      <c r="K1906" s="10" t="n">
        <v>0.74983</v>
      </c>
      <c r="L1906" s="5" t="n">
        <v>92.54000000000001</v>
      </c>
      <c r="M1906" s="5" t="n">
        <v>159.19</v>
      </c>
      <c r="N1906" s="5" t="n">
        <v>1493.19</v>
      </c>
      <c r="O1906" s="10" t="n">
        <v>17.6926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1" t="n">
        <v>1.4191</v>
      </c>
      <c r="G1907" s="11" t="n">
        <v>1.372</v>
      </c>
      <c r="H1907" s="11" t="n">
        <v>0.79108</v>
      </c>
      <c r="I1907" s="11" t="n">
        <v>6.8861</v>
      </c>
      <c r="J1907" s="11" t="n">
        <v>0.86936</v>
      </c>
      <c r="K1907" s="11" t="n">
        <v>0.7514</v>
      </c>
      <c r="L1907" s="8" t="n">
        <v>92.89</v>
      </c>
      <c r="M1907" s="8" t="n">
        <v>159.25</v>
      </c>
      <c r="N1907" s="8" t="n">
        <v>1497.26</v>
      </c>
      <c r="O1907" s="11" t="n">
        <v>17.8221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1.4175</v>
      </c>
      <c r="G1908" s="10" t="n">
        <v>1.3726</v>
      </c>
      <c r="H1908" s="10" t="n">
        <v>0.79016</v>
      </c>
      <c r="I1908" s="10" t="n">
        <v>6.8855</v>
      </c>
      <c r="J1908" s="10" t="n">
        <v>0.86695</v>
      </c>
      <c r="K1908" s="10" t="n">
        <v>0.7493300000000001</v>
      </c>
      <c r="L1908" s="5" t="n">
        <v>93.2</v>
      </c>
      <c r="M1908" s="5" t="n">
        <v>158.94</v>
      </c>
      <c r="N1908" s="5" t="n">
        <v>1498.85</v>
      </c>
      <c r="O1908" s="10" t="n">
        <v>17.842</v>
      </c>
    </row>
    <row r="1909">
      <c r="A1909" s="9" t="n">
        <v>46102</v>
      </c>
      <c r="B1909" s="8" t="n"/>
      <c r="C1909" s="8" t="n"/>
      <c r="D1909" s="8" t="n"/>
      <c r="E1909" s="8" t="n"/>
      <c r="F1909" s="11" t="n">
        <v>1.4171</v>
      </c>
      <c r="G1909" s="11" t="n">
        <v>1.3725</v>
      </c>
      <c r="H1909" s="11" t="n">
        <v>0.78971</v>
      </c>
      <c r="I1909" s="11" t="n">
        <v>6.8849</v>
      </c>
      <c r="J1909" s="11" t="n">
        <v>0.86658</v>
      </c>
      <c r="K1909" s="11" t="n">
        <v>0.74908</v>
      </c>
      <c r="L1909" s="8" t="n">
        <v>93.25</v>
      </c>
      <c r="M1909" s="8" t="n">
        <v>158.95</v>
      </c>
      <c r="N1909" s="8" t="n">
        <v>1498.97</v>
      </c>
      <c r="O1909" s="11" t="n">
        <v>17.842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1.4172</v>
      </c>
      <c r="G1910" s="10" t="n">
        <v>1.3725</v>
      </c>
      <c r="H1910" s="10" t="n">
        <v>0.7897</v>
      </c>
      <c r="I1910" s="10" t="n">
        <v>6.8861</v>
      </c>
      <c r="J1910" s="10" t="n">
        <v>0.86652</v>
      </c>
      <c r="K1910" s="10" t="n">
        <v>0.74881</v>
      </c>
      <c r="L1910" s="5" t="n">
        <v>93.27</v>
      </c>
      <c r="M1910" s="5" t="n">
        <v>158.94</v>
      </c>
      <c r="N1910" s="5" t="n">
        <v>1498.97</v>
      </c>
      <c r="O1910" s="10" t="n">
        <v>17.842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1" t="n">
        <v>1.4265</v>
      </c>
      <c r="G1911" s="11" t="n">
        <v>1.3724</v>
      </c>
      <c r="H1911" s="11" t="n">
        <v>0.78875</v>
      </c>
      <c r="I1911" s="11" t="n">
        <v>6.8921</v>
      </c>
      <c r="J1911" s="11" t="n">
        <v>0.86571</v>
      </c>
      <c r="K1911" s="11" t="n">
        <v>0.74886</v>
      </c>
      <c r="L1911" s="8" t="n">
        <v>93.54000000000001</v>
      </c>
      <c r="M1911" s="8" t="n">
        <v>159.17</v>
      </c>
      <c r="N1911" s="8" t="n">
        <v>1499.77</v>
      </c>
      <c r="O1911" s="11" t="n">
        <v>17.8331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1.4332</v>
      </c>
      <c r="G1912" s="10" t="n">
        <v>1.3748</v>
      </c>
      <c r="H1912" s="10" t="n">
        <v>0.78887</v>
      </c>
      <c r="I1912" s="10" t="n">
        <v>6.8877</v>
      </c>
      <c r="J1912" s="10" t="n">
        <v>0.86353</v>
      </c>
      <c r="K1912" s="10" t="n">
        <v>0.7466699999999999</v>
      </c>
      <c r="L1912" s="5" t="n">
        <v>93.75</v>
      </c>
      <c r="M1912" s="5" t="n">
        <v>158.84</v>
      </c>
      <c r="N1912" s="5" t="n">
        <v>1497.66</v>
      </c>
      <c r="O1912" s="10" t="n">
        <v>17.8369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1" t="n">
        <v>1.435</v>
      </c>
      <c r="G1913" s="11" t="n">
        <v>1.3768</v>
      </c>
      <c r="H1913" s="11" t="n">
        <v>0.78931</v>
      </c>
      <c r="I1913" s="11" t="n">
        <v>6.8923</v>
      </c>
      <c r="J1913" s="11" t="n">
        <v>0.86259</v>
      </c>
      <c r="K1913" s="11" t="n">
        <v>0.7462800000000001</v>
      </c>
      <c r="L1913" s="8" t="n">
        <v>93.88</v>
      </c>
      <c r="M1913" s="8" t="n">
        <v>158.97</v>
      </c>
      <c r="N1913" s="8" t="n">
        <v>1498.59</v>
      </c>
      <c r="O1913" s="11" t="n">
        <v>17.7758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1.4409</v>
      </c>
      <c r="G1914" s="10" t="n">
        <v>1.3813</v>
      </c>
      <c r="H1914" s="10" t="n">
        <v>0.79175</v>
      </c>
      <c r="I1914" s="10" t="n">
        <v>6.901</v>
      </c>
      <c r="J1914" s="10" t="n">
        <v>0.86412</v>
      </c>
      <c r="K1914" s="10" t="n">
        <v>0.74813</v>
      </c>
      <c r="L1914" s="5" t="n">
        <v>93.97</v>
      </c>
      <c r="M1914" s="5" t="n">
        <v>159.43</v>
      </c>
      <c r="N1914" s="5" t="n">
        <v>1503.78</v>
      </c>
      <c r="O1914" s="10" t="n">
        <v>17.8074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1" t="n">
        <v>1.4495</v>
      </c>
      <c r="G1915" s="11" t="n">
        <v>1.3856</v>
      </c>
      <c r="H1915" s="11" t="n">
        <v>0.79501</v>
      </c>
      <c r="I1915" s="11" t="n">
        <v>6.9066</v>
      </c>
      <c r="J1915" s="11" t="n">
        <v>0.86632</v>
      </c>
      <c r="K1915" s="11" t="n">
        <v>0.7502799999999999</v>
      </c>
      <c r="L1915" s="8" t="n">
        <v>94.44</v>
      </c>
      <c r="M1915" s="8" t="n">
        <v>159.82</v>
      </c>
      <c r="N1915" s="8" t="n">
        <v>1507.84</v>
      </c>
      <c r="O1915" s="11" t="n">
        <v>18.0019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1.4501</v>
      </c>
      <c r="G1916" s="10" t="n">
        <v>1.3859</v>
      </c>
      <c r="H1916" s="10" t="n">
        <v>0.79545</v>
      </c>
      <c r="I1916" s="10" t="n">
        <v>6.9073</v>
      </c>
      <c r="J1916" s="10" t="n">
        <v>0.86653</v>
      </c>
      <c r="K1916" s="10" t="n">
        <v>0.75061</v>
      </c>
      <c r="L1916" s="5" t="n">
        <v>94.5</v>
      </c>
      <c r="M1916" s="5" t="n">
        <v>159.85</v>
      </c>
      <c r="N1916" s="5" t="n">
        <v>1508.41</v>
      </c>
      <c r="O1916" s="10" t="n">
        <v>18.0123</v>
      </c>
    </row>
    <row r="1917">
      <c r="A1917" s="9" t="n">
        <v>46110</v>
      </c>
      <c r="B1917" s="8" t="n"/>
      <c r="C1917" s="8" t="n"/>
      <c r="D1917" s="8" t="n"/>
      <c r="E1917" s="8" t="n"/>
      <c r="F1917" s="11" t="n">
        <v>1.4505</v>
      </c>
      <c r="G1917" s="11" t="n">
        <v>1.3861</v>
      </c>
      <c r="H1917" s="11" t="n">
        <v>0.79569</v>
      </c>
      <c r="I1917" s="11" t="n">
        <v>6.906</v>
      </c>
      <c r="J1917" s="11" t="n">
        <v>0.86664</v>
      </c>
      <c r="K1917" s="11" t="n">
        <v>0.75079</v>
      </c>
      <c r="L1917" s="8" t="n">
        <v>94.51000000000001</v>
      </c>
      <c r="M1917" s="8" t="n">
        <v>159.87</v>
      </c>
      <c r="N1917" s="8" t="n">
        <v>1508.41</v>
      </c>
      <c r="O1917" s="11" t="n">
        <v>18.0123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1.4563</v>
      </c>
      <c r="G1918" s="10" t="n">
        <v>1.3891</v>
      </c>
      <c r="H1918" s="10" t="n">
        <v>0.79853</v>
      </c>
      <c r="I1918" s="10" t="n">
        <v>6.9085</v>
      </c>
      <c r="J1918" s="10" t="n">
        <v>0.86915</v>
      </c>
      <c r="K1918" s="10" t="n">
        <v>0.7541600000000001</v>
      </c>
      <c r="L1918" s="5" t="n">
        <v>94.62</v>
      </c>
      <c r="M1918" s="5" t="n">
        <v>159.85</v>
      </c>
      <c r="N1918" s="5" t="n">
        <v>1513.68</v>
      </c>
      <c r="O1918" s="10" t="n">
        <v>18.0941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1" t="n">
        <v>1.4584</v>
      </c>
      <c r="G1919" s="11" t="n">
        <v>1.3936</v>
      </c>
      <c r="H1919" s="11" t="n">
        <v>0.79989</v>
      </c>
      <c r="I1919" s="11" t="n">
        <v>6.9029</v>
      </c>
      <c r="J1919" s="11" t="n">
        <v>0.87041</v>
      </c>
      <c r="K1919" s="11" t="n">
        <v>0.7562</v>
      </c>
      <c r="L1919" s="8" t="n">
        <v>94.34</v>
      </c>
      <c r="M1919" s="8" t="n">
        <v>159.63</v>
      </c>
      <c r="N1919" s="8" t="n">
        <v>1522.71</v>
      </c>
      <c r="O1919" s="11" t="n">
        <v>18.0455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1.4492</v>
      </c>
      <c r="G1920" s="10" t="n">
        <v>1.3914</v>
      </c>
      <c r="H1920" s="10" t="n">
        <v>0.79552</v>
      </c>
      <c r="I1920" s="10" t="n">
        <v>6.8817</v>
      </c>
      <c r="J1920" s="10" t="n">
        <v>0.86469</v>
      </c>
      <c r="K1920" s="10" t="n">
        <v>0.7534</v>
      </c>
      <c r="L1920" s="5" t="n">
        <v>93.92</v>
      </c>
      <c r="M1920" s="5" t="n">
        <v>158.98</v>
      </c>
      <c r="N1920" s="5" t="n">
        <v>1513.76</v>
      </c>
      <c r="O1920" s="10" t="n">
        <v>17.8921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1" t="n">
        <v>1.4485</v>
      </c>
      <c r="G1921" s="11" t="n">
        <v>1.3905</v>
      </c>
      <c r="H1921" s="11" t="n">
        <v>0.7962900000000001</v>
      </c>
      <c r="I1921" s="11" t="n">
        <v>6.881</v>
      </c>
      <c r="J1921" s="11" t="n">
        <v>0.86434</v>
      </c>
      <c r="K1921" s="11" t="n">
        <v>0.75375</v>
      </c>
      <c r="L1921" s="8" t="n">
        <v>93.54000000000001</v>
      </c>
      <c r="M1921" s="8" t="n">
        <v>159.14</v>
      </c>
      <c r="N1921" s="8" t="n">
        <v>1511.98</v>
      </c>
      <c r="O1921" s="11" t="n">
        <v>17.8887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1.4513</v>
      </c>
      <c r="G1922" s="10" t="n">
        <v>1.3912</v>
      </c>
      <c r="H1922" s="10" t="n">
        <v>0.79776</v>
      </c>
      <c r="I1922" s="10" t="n">
        <v>6.8838</v>
      </c>
      <c r="J1922" s="10" t="n">
        <v>0.86543</v>
      </c>
      <c r="K1922" s="10" t="n">
        <v>0.75473</v>
      </c>
      <c r="L1922" s="5" t="n">
        <v>93.27</v>
      </c>
      <c r="M1922" s="5" t="n">
        <v>159.39</v>
      </c>
      <c r="N1922" s="5" t="n">
        <v>1513.95</v>
      </c>
      <c r="O1922" s="10" t="n">
        <v>17.8962</v>
      </c>
    </row>
    <row r="1923">
      <c r="A1923" s="9" t="n">
        <v>46116</v>
      </c>
      <c r="B1923" s="8" t="n"/>
      <c r="C1923" s="8" t="n"/>
      <c r="D1923" s="8" t="n"/>
      <c r="E1923" s="8" t="n"/>
      <c r="F1923" s="11" t="n">
        <v>1.4507</v>
      </c>
      <c r="G1923" s="11" t="n">
        <v>1.3912</v>
      </c>
      <c r="H1923" s="11" t="n">
        <v>0.7976</v>
      </c>
      <c r="I1923" s="11" t="n">
        <v>6.8818</v>
      </c>
      <c r="J1923" s="11" t="n">
        <v>0.86529</v>
      </c>
      <c r="K1923" s="11" t="n">
        <v>0.7546</v>
      </c>
      <c r="L1923" s="8" t="n">
        <v>93.25</v>
      </c>
      <c r="M1923" s="8" t="n">
        <v>159.38</v>
      </c>
      <c r="N1923" s="8" t="n">
        <v>1513.25</v>
      </c>
      <c r="O1923" s="11" t="n">
        <v>17.8923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1.4509</v>
      </c>
      <c r="G1924" s="10" t="n">
        <v>1.3914</v>
      </c>
      <c r="H1924" s="10" t="n">
        <v>0.7978</v>
      </c>
      <c r="I1924" s="10" t="n">
        <v>6.8824</v>
      </c>
      <c r="J1924" s="10" t="n">
        <v>0.86541</v>
      </c>
      <c r="K1924" s="10" t="n">
        <v>0.75475</v>
      </c>
      <c r="L1924" s="5" t="n">
        <v>93.20999999999999</v>
      </c>
      <c r="M1924" s="5" t="n">
        <v>159.42</v>
      </c>
      <c r="N1924" s="5" t="n">
        <v>1513.64</v>
      </c>
      <c r="O1924" s="10" t="n">
        <v>17.8987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1" t="n">
        <v>1.4491</v>
      </c>
      <c r="G1925" s="11" t="n">
        <v>1.3916</v>
      </c>
      <c r="H1925" s="11" t="n">
        <v>0.79804</v>
      </c>
      <c r="I1925" s="11" t="n">
        <v>6.8803</v>
      </c>
      <c r="J1925" s="11" t="n">
        <v>0.8658400000000001</v>
      </c>
      <c r="K1925" s="11" t="n">
        <v>0.75503</v>
      </c>
      <c r="L1925" s="8" t="n">
        <v>93.04000000000001</v>
      </c>
      <c r="M1925" s="8" t="n">
        <v>159.49</v>
      </c>
      <c r="N1925" s="8" t="n">
        <v>1510.64</v>
      </c>
      <c r="O1925" s="11" t="n">
        <v>17.8462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1.4454</v>
      </c>
      <c r="G1926" s="10" t="n">
        <v>1.3906</v>
      </c>
      <c r="H1926" s="10" t="n">
        <v>0.79831</v>
      </c>
      <c r="I1926" s="10" t="n">
        <v>6.8665</v>
      </c>
      <c r="J1926" s="10" t="n">
        <v>0.86455</v>
      </c>
      <c r="K1926" s="10" t="n">
        <v>0.75435</v>
      </c>
      <c r="L1926" s="5" t="n">
        <v>92.98999999999999</v>
      </c>
      <c r="M1926" s="5" t="n">
        <v>159.77</v>
      </c>
      <c r="N1926" s="5" t="n">
        <v>1502.66</v>
      </c>
      <c r="O1926" s="10" t="n">
        <v>17.7618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1" t="n">
        <v>1.4276</v>
      </c>
      <c r="G1927" s="11" t="n">
        <v>1.3873</v>
      </c>
      <c r="H1927" s="11" t="n">
        <v>0.79223</v>
      </c>
      <c r="I1927" s="11" t="n">
        <v>6.8385</v>
      </c>
      <c r="J1927" s="11" t="n">
        <v>0.85846</v>
      </c>
      <c r="K1927" s="11" t="n">
        <v>0.7482</v>
      </c>
      <c r="L1927" s="8" t="n">
        <v>92.68000000000001</v>
      </c>
      <c r="M1927" s="8" t="n">
        <v>158.81</v>
      </c>
      <c r="N1927" s="8" t="n">
        <v>1486.58</v>
      </c>
      <c r="O1927" s="11" t="n">
        <v>17.5203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1.4209</v>
      </c>
      <c r="G1928" s="10" t="n">
        <v>1.3847</v>
      </c>
      <c r="H1928" s="10" t="n">
        <v>0.79032</v>
      </c>
      <c r="I1928" s="10" t="n">
        <v>6.8318</v>
      </c>
      <c r="J1928" s="10" t="n">
        <v>0.85597</v>
      </c>
      <c r="K1928" s="10" t="n">
        <v>0.74556</v>
      </c>
      <c r="L1928" s="5" t="n">
        <v>92.59</v>
      </c>
      <c r="M1928" s="5" t="n">
        <v>158.83</v>
      </c>
      <c r="N1928" s="5" t="n">
        <v>1480.04</v>
      </c>
      <c r="O1928" s="10" t="n">
        <v>17.4496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1" t="n">
        <v>1.4173</v>
      </c>
      <c r="G1929" s="11" t="n">
        <v>1.3831</v>
      </c>
      <c r="H1929" s="11" t="n">
        <v>0.7902400000000001</v>
      </c>
      <c r="I1929" s="11" t="n">
        <v>6.8302</v>
      </c>
      <c r="J1929" s="11" t="n">
        <v>0.85494</v>
      </c>
      <c r="K1929" s="11" t="n">
        <v>0.74468</v>
      </c>
      <c r="L1929" s="8" t="n">
        <v>92.66</v>
      </c>
      <c r="M1929" s="8" t="n">
        <v>159.18</v>
      </c>
      <c r="N1929" s="8" t="n">
        <v>1481.16</v>
      </c>
      <c r="O1929" s="11" t="n">
        <v>17.3646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1.4171</v>
      </c>
      <c r="G1930" s="10" t="n">
        <v>1.383</v>
      </c>
      <c r="H1930" s="10" t="n">
        <v>0.7901</v>
      </c>
      <c r="I1930" s="10" t="n">
        <v>6.8293</v>
      </c>
      <c r="J1930" s="10" t="n">
        <v>0.85483</v>
      </c>
      <c r="K1930" s="10" t="n">
        <v>0.74457</v>
      </c>
      <c r="L1930" s="5" t="n">
        <v>92.7</v>
      </c>
      <c r="M1930" s="5" t="n">
        <v>159.2</v>
      </c>
      <c r="N1930" s="5" t="n">
        <v>1481.49</v>
      </c>
      <c r="O1930" s="10" t="n">
        <v>17.3646</v>
      </c>
    </row>
    <row r="1931">
      <c r="A1931" s="9" t="n">
        <v>46124</v>
      </c>
      <c r="B1931" s="8" t="n"/>
      <c r="C1931" s="8" t="n"/>
      <c r="D1931" s="8" t="n"/>
      <c r="E1931" s="8" t="n"/>
      <c r="F1931" s="11" t="n">
        <v>1.4169</v>
      </c>
      <c r="G1931" s="11" t="n">
        <v>1.383</v>
      </c>
      <c r="H1931" s="11" t="n">
        <v>0.79011</v>
      </c>
      <c r="I1931" s="11" t="n">
        <v>6.8296</v>
      </c>
      <c r="J1931" s="11" t="n">
        <v>0.85478</v>
      </c>
      <c r="K1931" s="11" t="n">
        <v>0.74454</v>
      </c>
      <c r="L1931" s="8" t="n">
        <v>92.7</v>
      </c>
      <c r="M1931" s="8" t="n">
        <v>159.21</v>
      </c>
      <c r="N1931" s="8" t="n">
        <v>1481.54</v>
      </c>
      <c r="O1931" s="11" t="n">
        <v>17.3646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1.4197</v>
      </c>
      <c r="G1932" s="10" t="n">
        <v>1.3844</v>
      </c>
      <c r="H1932" s="10" t="n">
        <v>0.79035</v>
      </c>
      <c r="I1932" s="10" t="n">
        <v>6.8298</v>
      </c>
      <c r="J1932" s="10" t="n">
        <v>0.85461</v>
      </c>
      <c r="K1932" s="10" t="n">
        <v>0.74444</v>
      </c>
      <c r="L1932" s="5" t="n">
        <v>93.09999999999999</v>
      </c>
      <c r="M1932" s="5" t="n">
        <v>159.6</v>
      </c>
      <c r="N1932" s="5" t="n">
        <v>1485.76</v>
      </c>
      <c r="O1932" s="10" t="n">
        <v>17.3797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1" t="n">
        <v>1.4115</v>
      </c>
      <c r="G1933" s="11" t="n">
        <v>1.3783</v>
      </c>
      <c r="H1933" s="11" t="n">
        <v>0.7843599999999999</v>
      </c>
      <c r="I1933" s="11" t="n">
        <v>6.8189</v>
      </c>
      <c r="J1933" s="11" t="n">
        <v>0.85026</v>
      </c>
      <c r="K1933" s="11" t="n">
        <v>0.74022</v>
      </c>
      <c r="L1933" s="8" t="n">
        <v>93.17</v>
      </c>
      <c r="M1933" s="8" t="n">
        <v>159.24</v>
      </c>
      <c r="N1933" s="8" t="n">
        <v>1478.24</v>
      </c>
      <c r="O1933" s="11" t="n">
        <v>17.2802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1.4038</v>
      </c>
      <c r="G1934" s="10" t="n">
        <v>1.3765</v>
      </c>
      <c r="H1934" s="10" t="n">
        <v>0.78191</v>
      </c>
      <c r="I1934" s="10" t="n">
        <v>6.8158</v>
      </c>
      <c r="J1934" s="10" t="n">
        <v>0.84826</v>
      </c>
      <c r="K1934" s="10" t="n">
        <v>0.73786</v>
      </c>
      <c r="L1934" s="5" t="n">
        <v>93.31</v>
      </c>
      <c r="M1934" s="5" t="n">
        <v>159.02</v>
      </c>
      <c r="N1934" s="5" t="n">
        <v>1475.43</v>
      </c>
      <c r="O1934" s="10" t="n">
        <v>17.2773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1" t="n">
        <v>1.3968</v>
      </c>
      <c r="G1935" s="11" t="n">
        <v>1.3735</v>
      </c>
      <c r="H1935" s="11" t="n">
        <v>0.7827</v>
      </c>
      <c r="I1935" s="11" t="n">
        <v>6.8162</v>
      </c>
      <c r="J1935" s="11" t="n">
        <v>0.84819</v>
      </c>
      <c r="K1935" s="11" t="n">
        <v>0.73824</v>
      </c>
      <c r="L1935" s="8" t="n">
        <v>93.28</v>
      </c>
      <c r="M1935" s="8" t="n">
        <v>159.03</v>
      </c>
      <c r="N1935" s="8" t="n">
        <v>1475.95</v>
      </c>
      <c r="O1935" s="11" t="n">
        <v>17.2807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1.3959</v>
      </c>
      <c r="G1936" s="10" t="n">
        <v>1.3695</v>
      </c>
      <c r="H1936" s="10" t="n">
        <v>0.7834100000000001</v>
      </c>
      <c r="I1936" s="10" t="n">
        <v>6.8187</v>
      </c>
      <c r="J1936" s="10" t="n">
        <v>0.8486900000000001</v>
      </c>
      <c r="K1936" s="10" t="n">
        <v>0.73915</v>
      </c>
      <c r="L1936" s="5" t="n">
        <v>92.97</v>
      </c>
      <c r="M1936" s="5" t="n">
        <v>159.12</v>
      </c>
      <c r="N1936" s="5" t="n">
        <v>1477.52</v>
      </c>
      <c r="O1936" s="10" t="n">
        <v>17.2478</v>
      </c>
    </row>
    <row r="1937">
      <c r="A1937" s="9" t="n">
        <v>46130</v>
      </c>
      <c r="B1937" s="8" t="n"/>
      <c r="C1937" s="8" t="n"/>
      <c r="D1937" s="8" t="n"/>
      <c r="E1937" s="8" t="n"/>
      <c r="F1937" s="11" t="n">
        <v>1.3957</v>
      </c>
      <c r="G1937" s="11" t="n">
        <v>1.369</v>
      </c>
      <c r="H1937" s="11" t="n">
        <v>0.78332</v>
      </c>
      <c r="I1937" s="11" t="n">
        <v>6.8185</v>
      </c>
      <c r="J1937" s="11" t="n">
        <v>0.84863</v>
      </c>
      <c r="K1937" s="11" t="n">
        <v>0.7392</v>
      </c>
      <c r="L1937" s="8" t="n">
        <v>92.94</v>
      </c>
      <c r="M1937" s="8" t="n">
        <v>159.12</v>
      </c>
      <c r="N1937" s="8" t="n">
        <v>1477.21</v>
      </c>
      <c r="O1937" s="11" t="n">
        <v>17.2457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1.3958</v>
      </c>
      <c r="G1938" s="10" t="n">
        <v>1.3689</v>
      </c>
      <c r="H1938" s="10" t="n">
        <v>0.78322</v>
      </c>
      <c r="I1938" s="10" t="n">
        <v>6.8189</v>
      </c>
      <c r="J1938" s="10" t="n">
        <v>0.84862</v>
      </c>
      <c r="K1938" s="10" t="n">
        <v>0.7392300000000001</v>
      </c>
      <c r="L1938" s="5" t="n">
        <v>92.92</v>
      </c>
      <c r="M1938" s="5" t="n">
        <v>159.12</v>
      </c>
      <c r="N1938" s="5" t="n">
        <v>1477.22</v>
      </c>
      <c r="O1938" s="10" t="n">
        <v>17.2457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1" t="n">
        <v>1.3976</v>
      </c>
      <c r="G1939" s="11" t="n">
        <v>1.3682</v>
      </c>
      <c r="H1939" s="11" t="n">
        <v>0.78186</v>
      </c>
      <c r="I1939" s="11" t="n">
        <v>6.8157</v>
      </c>
      <c r="J1939" s="11" t="n">
        <v>0.84939</v>
      </c>
      <c r="K1939" s="11" t="n">
        <v>0.73981</v>
      </c>
      <c r="L1939" s="8" t="n">
        <v>92.95999999999999</v>
      </c>
      <c r="M1939" s="8" t="n">
        <v>158.95</v>
      </c>
      <c r="N1939" s="8" t="n">
        <v>1473.63</v>
      </c>
      <c r="O1939" s="11" t="n">
        <v>17.3213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1.397</v>
      </c>
      <c r="G1940" s="10" t="n">
        <v>1.3657</v>
      </c>
      <c r="H1940" s="10" t="n">
        <v>0.77983</v>
      </c>
      <c r="I1940" s="10" t="n">
        <v>6.8135</v>
      </c>
      <c r="J1940" s="10" t="n">
        <v>0.84909</v>
      </c>
      <c r="K1940" s="10" t="n">
        <v>0.73968</v>
      </c>
      <c r="L1940" s="5" t="n">
        <v>93.31999999999999</v>
      </c>
      <c r="M1940" s="5" t="n">
        <v>159.06</v>
      </c>
      <c r="N1940" s="5" t="n">
        <v>1472.12</v>
      </c>
      <c r="O1940" s="10" t="n">
        <v>17.3271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1" t="n">
        <v>1.3978</v>
      </c>
      <c r="G1941" s="11" t="n">
        <v>1.3655</v>
      </c>
      <c r="H1941" s="11" t="n">
        <v>0.78143</v>
      </c>
      <c r="I1941" s="11" t="n">
        <v>6.818</v>
      </c>
      <c r="J1941" s="11" t="n">
        <v>0.85093</v>
      </c>
      <c r="K1941" s="11" t="n">
        <v>0.7400600000000001</v>
      </c>
      <c r="L1941" s="8" t="n">
        <v>93.64</v>
      </c>
      <c r="M1941" s="8" t="n">
        <v>159.31</v>
      </c>
      <c r="N1941" s="8" t="n">
        <v>1475.51</v>
      </c>
      <c r="O1941" s="11" t="n">
        <v>17.3276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1.3986</v>
      </c>
      <c r="G1942" s="10" t="n">
        <v>1.3672</v>
      </c>
      <c r="H1942" s="10" t="n">
        <v>0.78339</v>
      </c>
      <c r="I1942" s="10" t="n">
        <v>6.826</v>
      </c>
      <c r="J1942" s="10" t="n">
        <v>0.85321</v>
      </c>
      <c r="K1942" s="10" t="n">
        <v>0.7406199999999999</v>
      </c>
      <c r="L1942" s="5" t="n">
        <v>93.95999999999999</v>
      </c>
      <c r="M1942" s="5" t="n">
        <v>159.53</v>
      </c>
      <c r="N1942" s="5" t="n">
        <v>1478.73</v>
      </c>
      <c r="O1942" s="10" t="n">
        <v>17.3554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1" t="n">
        <v>1.4016</v>
      </c>
      <c r="G1943" s="11" t="n">
        <v>1.368</v>
      </c>
      <c r="H1943" s="11" t="n">
        <v>0.78532</v>
      </c>
      <c r="I1943" s="11" t="n">
        <v>6.8301</v>
      </c>
      <c r="J1943" s="11" t="n">
        <v>0.85463</v>
      </c>
      <c r="K1943" s="11" t="n">
        <v>0.74146</v>
      </c>
      <c r="L1943" s="8" t="n">
        <v>94.2</v>
      </c>
      <c r="M1943" s="8" t="n">
        <v>159.67</v>
      </c>
      <c r="N1943" s="8" t="n">
        <v>1480.61</v>
      </c>
      <c r="O1943" s="11" t="n">
        <v>17.4013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1.4015</v>
      </c>
      <c r="G1944" s="10" t="n">
        <v>1.3681</v>
      </c>
      <c r="H1944" s="10" t="n">
        <v>0.7853599999999999</v>
      </c>
      <c r="I1944" s="10" t="n">
        <v>6.8301</v>
      </c>
      <c r="J1944" s="10" t="n">
        <v>0.85449</v>
      </c>
      <c r="K1944" s="10" t="n">
        <v>0.74144</v>
      </c>
      <c r="L1944" s="5" t="n">
        <v>94.22</v>
      </c>
      <c r="M1944" s="5" t="n">
        <v>159.66</v>
      </c>
      <c r="N1944" s="5" t="n">
        <v>1480.15</v>
      </c>
      <c r="O1944" s="10" t="n">
        <v>17.4029</v>
      </c>
    </row>
    <row r="1945">
      <c r="A1945" s="9" t="n">
        <v>46138</v>
      </c>
      <c r="B1945" s="8" t="n"/>
      <c r="C1945" s="8" t="n"/>
      <c r="D1945" s="8" t="n"/>
      <c r="E1945" s="8" t="n"/>
      <c r="F1945" s="11" t="n">
        <v>1.4016</v>
      </c>
      <c r="G1945" s="11" t="n">
        <v>1.3681</v>
      </c>
      <c r="H1945" s="11" t="n">
        <v>0.7854</v>
      </c>
      <c r="I1945" s="11" t="n">
        <v>6.8303</v>
      </c>
      <c r="J1945" s="11" t="n">
        <v>0.85443</v>
      </c>
      <c r="K1945" s="11" t="n">
        <v>0.74144</v>
      </c>
      <c r="L1945" s="8" t="n">
        <v>94.22</v>
      </c>
      <c r="M1945" s="8" t="n">
        <v>159.66</v>
      </c>
      <c r="N1945" s="8" t="n">
        <v>1480.11</v>
      </c>
      <c r="O1945" s="11" t="n">
        <v>17.4029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1.3971</v>
      </c>
      <c r="G1946" s="10" t="n">
        <v>1.3647</v>
      </c>
      <c r="H1946" s="10" t="n">
        <v>0.78492</v>
      </c>
      <c r="I1946" s="10" t="n">
        <v>6.8242</v>
      </c>
      <c r="J1946" s="10" t="n">
        <v>0.85234</v>
      </c>
      <c r="K1946" s="10" t="n">
        <v>0.73891</v>
      </c>
      <c r="L1946" s="5" t="n">
        <v>94.2</v>
      </c>
      <c r="M1946" s="5" t="n">
        <v>159.43</v>
      </c>
      <c r="N1946" s="5" t="n">
        <v>1475.4</v>
      </c>
      <c r="O1946" s="10" t="n">
        <v>17.3798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1" t="n">
        <v>1.3947</v>
      </c>
      <c r="G1947" s="11" t="n">
        <v>1.3642</v>
      </c>
      <c r="H1947" s="11" t="n">
        <v>0.78706</v>
      </c>
      <c r="I1947" s="11" t="n">
        <v>6.8274</v>
      </c>
      <c r="J1947" s="11" t="n">
        <v>0.85359</v>
      </c>
      <c r="K1947" s="11" t="n">
        <v>0.73982</v>
      </c>
      <c r="L1947" s="8" t="n">
        <v>94.40000000000001</v>
      </c>
      <c r="M1947" s="8" t="n">
        <v>159.48</v>
      </c>
      <c r="N1947" s="8" t="n">
        <v>1473.72</v>
      </c>
      <c r="O1947" s="11" t="n">
        <v>17.4174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1.3971</v>
      </c>
      <c r="G1948" s="10" t="n">
        <v>1.3671</v>
      </c>
      <c r="H1948" s="10" t="n">
        <v>0.7892400000000001</v>
      </c>
      <c r="I1948" s="10" t="n">
        <v>6.8314</v>
      </c>
      <c r="J1948" s="10" t="n">
        <v>0.85443</v>
      </c>
      <c r="K1948" s="10" t="n">
        <v>0.74068</v>
      </c>
      <c r="L1948" s="5" t="n">
        <v>94.69</v>
      </c>
      <c r="M1948" s="5" t="n">
        <v>159.83</v>
      </c>
      <c r="N1948" s="5" t="n">
        <v>1477.43</v>
      </c>
      <c r="O1948" s="10" t="n">
        <v>17.4414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1" t="n">
        <v>1.4009</v>
      </c>
      <c r="G1949" s="11" t="n">
        <v>1.3664</v>
      </c>
      <c r="H1949" s="11" t="n">
        <v>0.78772</v>
      </c>
      <c r="I1949" s="11" t="n">
        <v>6.8307</v>
      </c>
      <c r="J1949" s="11" t="n">
        <v>0.85454</v>
      </c>
      <c r="K1949" s="11" t="n">
        <v>0.74054</v>
      </c>
      <c r="L1949" s="8" t="n">
        <v>94.95</v>
      </c>
      <c r="M1949" s="8" t="n">
        <v>159.07</v>
      </c>
      <c r="N1949" s="8" t="n">
        <v>1480.06</v>
      </c>
      <c r="O1949" s="11" t="n">
        <v>17.5045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1.3994</v>
      </c>
      <c r="G1950" s="10" t="n">
        <v>1.3654</v>
      </c>
      <c r="H1950" s="10" t="n">
        <v>0.78642</v>
      </c>
      <c r="I1950" s="10" t="n">
        <v>6.8293</v>
      </c>
      <c r="J1950" s="10" t="n">
        <v>0.85448</v>
      </c>
      <c r="K1950" s="10" t="n">
        <v>0.73981</v>
      </c>
      <c r="L1950" s="5" t="n">
        <v>94.95999999999999</v>
      </c>
      <c r="M1950" s="5" t="n">
        <v>158.36</v>
      </c>
      <c r="N1950" s="5" t="n">
        <v>1478.91</v>
      </c>
      <c r="O1950" s="10" t="n">
        <v>17.5159</v>
      </c>
    </row>
    <row r="1951">
      <c r="A1951" s="9" t="n">
        <v>46144</v>
      </c>
      <c r="B1951" s="8" t="n"/>
      <c r="C1951" s="8" t="n"/>
      <c r="D1951" s="8" t="n"/>
      <c r="E1951" s="8" t="n"/>
      <c r="F1951" s="11" t="n">
        <v>1.3987</v>
      </c>
      <c r="G1951" s="11" t="n">
        <v>1.3648</v>
      </c>
      <c r="H1951" s="11" t="n">
        <v>0.7859699999999999</v>
      </c>
      <c r="I1951" s="11" t="n">
        <v>6.8288</v>
      </c>
      <c r="J1951" s="11" t="n">
        <v>0.85428</v>
      </c>
      <c r="K1951" s="11" t="n">
        <v>0.73951</v>
      </c>
      <c r="L1951" s="8" t="n">
        <v>94.97</v>
      </c>
      <c r="M1951" s="8" t="n">
        <v>158.25</v>
      </c>
      <c r="N1951" s="8" t="n">
        <v>1478.32</v>
      </c>
      <c r="O1951" s="11" t="n">
        <v>17.5159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1.3983</v>
      </c>
      <c r="G1952" s="10" t="n">
        <v>1.3646</v>
      </c>
      <c r="H1952" s="10" t="n">
        <v>0.78584</v>
      </c>
      <c r="I1952" s="10" t="n">
        <v>6.8279</v>
      </c>
      <c r="J1952" s="10" t="n">
        <v>0.85423</v>
      </c>
      <c r="K1952" s="10" t="n">
        <v>0.73938</v>
      </c>
      <c r="L1952" s="5" t="n">
        <v>94.95999999999999</v>
      </c>
      <c r="M1952" s="5" t="n">
        <v>158.2</v>
      </c>
      <c r="N1952" s="5" t="n">
        <v>1478.32</v>
      </c>
      <c r="O1952" s="10" t="n">
        <v>17.5159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1" t="n">
        <v>1.3926</v>
      </c>
      <c r="G1953" s="11" t="n">
        <v>1.361</v>
      </c>
      <c r="H1953" s="11" t="n">
        <v>0.78304</v>
      </c>
      <c r="I1953" s="11" t="n">
        <v>6.8254</v>
      </c>
      <c r="J1953" s="11" t="n">
        <v>0.85295</v>
      </c>
      <c r="K1953" s="11" t="n">
        <v>0.73765</v>
      </c>
      <c r="L1953" s="8" t="n">
        <v>94.98</v>
      </c>
      <c r="M1953" s="8" t="n">
        <v>157.19</v>
      </c>
      <c r="N1953" s="8" t="n">
        <v>1473.1</v>
      </c>
      <c r="O1953" s="11" t="n">
        <v>17.4858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1.396</v>
      </c>
      <c r="G1954" s="10" t="n">
        <v>1.3615</v>
      </c>
      <c r="H1954" s="10" t="n">
        <v>0.78362</v>
      </c>
      <c r="I1954" s="10" t="n">
        <v>6.8266</v>
      </c>
      <c r="J1954" s="10" t="n">
        <v>0.85428</v>
      </c>
      <c r="K1954" s="10" t="n">
        <v>0.73855</v>
      </c>
      <c r="L1954" s="5" t="n">
        <v>95.20999999999999</v>
      </c>
      <c r="M1954" s="5" t="n">
        <v>157.51</v>
      </c>
      <c r="N1954" s="5" t="n">
        <v>1474.1</v>
      </c>
      <c r="O1954" s="10" t="n">
        <v>17.454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1" t="n">
        <v>1.3867</v>
      </c>
      <c r="G1955" s="11" t="n">
        <v>1.3609</v>
      </c>
      <c r="H1955" s="11" t="n">
        <v>0.78082</v>
      </c>
      <c r="I1955" s="11" t="n">
        <v>6.815</v>
      </c>
      <c r="J1955" s="11" t="n">
        <v>0.85222</v>
      </c>
      <c r="K1955" s="11" t="n">
        <v>0.73606</v>
      </c>
      <c r="L1955" s="8" t="n">
        <v>95</v>
      </c>
      <c r="M1955" s="8" t="n">
        <v>156.76</v>
      </c>
      <c r="N1955" s="8" t="n">
        <v>1460.51</v>
      </c>
      <c r="O1955" s="11" t="n">
        <v>17.3125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1.3806</v>
      </c>
      <c r="G1956" s="10" t="n">
        <v>1.3622</v>
      </c>
      <c r="H1956" s="10" t="n">
        <v>0.77846</v>
      </c>
      <c r="I1956" s="10" t="n">
        <v>6.8027</v>
      </c>
      <c r="J1956" s="10" t="n">
        <v>0.85</v>
      </c>
      <c r="K1956" s="10" t="n">
        <v>0.73466</v>
      </c>
      <c r="L1956" s="5" t="n">
        <v>94.52</v>
      </c>
      <c r="M1956" s="5" t="n">
        <v>156.37</v>
      </c>
      <c r="N1956" s="5" t="n">
        <v>1450.3</v>
      </c>
      <c r="O1956" s="10" t="n">
        <v>17.2285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1" t="n">
        <v>1.3826</v>
      </c>
      <c r="G1957" s="11" t="n">
        <v>1.3653</v>
      </c>
      <c r="H1957" s="11" t="n">
        <v>0.77857</v>
      </c>
      <c r="I1957" s="11" t="n">
        <v>6.798</v>
      </c>
      <c r="J1957" s="11" t="n">
        <v>0.85004</v>
      </c>
      <c r="K1957" s="11" t="n">
        <v>0.73506</v>
      </c>
      <c r="L1957" s="8" t="n">
        <v>94.41</v>
      </c>
      <c r="M1957" s="8" t="n">
        <v>156.68</v>
      </c>
      <c r="N1957" s="8" t="n">
        <v>1459.92</v>
      </c>
      <c r="O1957" s="11" t="n">
        <v>17.2292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1.3828</v>
      </c>
      <c r="G1958" s="10" t="n">
        <v>1.3656</v>
      </c>
      <c r="H1958" s="10" t="n">
        <v>0.77846</v>
      </c>
      <c r="I1958" s="10" t="n">
        <v>6.7985</v>
      </c>
      <c r="J1958" s="10" t="n">
        <v>0.84994</v>
      </c>
      <c r="K1958" s="10" t="n">
        <v>0.73499</v>
      </c>
      <c r="L1958" s="5" t="n">
        <v>94.42</v>
      </c>
      <c r="M1958" s="5" t="n">
        <v>156.71</v>
      </c>
      <c r="N1958" s="5" t="n">
        <v>1461.24</v>
      </c>
      <c r="O1958" s="10" t="n">
        <v>17.2307</v>
      </c>
    </row>
    <row r="1959">
      <c r="A1959" s="9" t="n">
        <v>46152</v>
      </c>
      <c r="B1959" s="8" t="n"/>
      <c r="C1959" s="8" t="n"/>
      <c r="D1959" s="8" t="n"/>
      <c r="E1959" s="8" t="n"/>
      <c r="F1959" s="11" t="n">
        <v>1.383</v>
      </c>
      <c r="G1959" s="11" t="n">
        <v>1.3658</v>
      </c>
      <c r="H1959" s="11" t="n">
        <v>0.77839</v>
      </c>
      <c r="I1959" s="11" t="n">
        <v>6.7965</v>
      </c>
      <c r="J1959" s="11" t="n">
        <v>0.84993</v>
      </c>
      <c r="K1959" s="11" t="n">
        <v>0.7350100000000001</v>
      </c>
      <c r="L1959" s="8" t="n">
        <v>94.42</v>
      </c>
      <c r="M1959" s="8" t="n">
        <v>156.74</v>
      </c>
      <c r="N1959" s="8" t="n">
        <v>1461.54</v>
      </c>
      <c r="O1959" s="11" t="n">
        <v>17.2307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1.3824</v>
      </c>
      <c r="G1960" s="10" t="n">
        <v>1.3673</v>
      </c>
      <c r="H1960" s="10" t="n">
        <v>0.77839</v>
      </c>
      <c r="I1960" s="10" t="n">
        <v>6.7929</v>
      </c>
      <c r="J1960" s="10" t="n">
        <v>0.84956</v>
      </c>
      <c r="K1960" s="10" t="n">
        <v>0.73536</v>
      </c>
      <c r="L1960" s="5" t="n">
        <v>94.92</v>
      </c>
      <c r="M1960" s="5" t="n">
        <v>157.01</v>
      </c>
      <c r="N1960" s="5" t="n">
        <v>1469.03</v>
      </c>
      <c r="O1960" s="10" t="n">
        <v>17.215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1" t="n">
        <v>1.3837</v>
      </c>
      <c r="G1961" s="11" t="n">
        <v>1.3695</v>
      </c>
      <c r="H1961" s="11" t="n">
        <v>0.78005</v>
      </c>
      <c r="I1961" s="11" t="n">
        <v>6.7911</v>
      </c>
      <c r="J1961" s="11" t="n">
        <v>0.85053</v>
      </c>
      <c r="K1961" s="11" t="n">
        <v>0.7372</v>
      </c>
      <c r="L1961" s="8" t="n">
        <v>95.40000000000001</v>
      </c>
      <c r="M1961" s="8" t="n">
        <v>157.44</v>
      </c>
      <c r="N1961" s="8" t="n">
        <v>1482</v>
      </c>
      <c r="O1961" s="11" t="n">
        <v>17.244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1.3825</v>
      </c>
      <c r="G1962" s="10" t="n">
        <v>1.3696</v>
      </c>
      <c r="H1962" s="10" t="n">
        <v>0.7813</v>
      </c>
      <c r="I1962" s="10" t="n">
        <v>6.7877</v>
      </c>
      <c r="J1962" s="10" t="n">
        <v>0.8525</v>
      </c>
      <c r="K1962" s="10" t="n">
        <v>0.73877</v>
      </c>
      <c r="L1962" s="5" t="n">
        <v>95.63</v>
      </c>
      <c r="M1962" s="5" t="n">
        <v>157.77</v>
      </c>
      <c r="N1962" s="5" t="n">
        <v>1489.01</v>
      </c>
      <c r="O1962" s="10" t="n">
        <v>17.2262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1" t="n">
        <v>1.381</v>
      </c>
      <c r="G1963" s="11" t="n">
        <v>1.3707</v>
      </c>
      <c r="H1963" s="11" t="n">
        <v>0.78205</v>
      </c>
      <c r="I1963" s="11" t="n">
        <v>6.7832</v>
      </c>
      <c r="J1963" s="11" t="n">
        <v>0.85384</v>
      </c>
      <c r="K1963" s="11" t="n">
        <v>0.74003</v>
      </c>
      <c r="L1963" s="8" t="n">
        <v>95.73</v>
      </c>
      <c r="M1963" s="8" t="n">
        <v>157.94</v>
      </c>
      <c r="N1963" s="8" t="n">
        <v>1490.18</v>
      </c>
      <c r="O1963" s="11" t="n">
        <v>17.2124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1.3902</v>
      </c>
      <c r="G1964" s="10" t="n">
        <v>1.3732</v>
      </c>
      <c r="H1964" s="10" t="n">
        <v>0.78408</v>
      </c>
      <c r="I1964" s="10" t="n">
        <v>6.7918</v>
      </c>
      <c r="J1964" s="10" t="n">
        <v>0.85719</v>
      </c>
      <c r="K1964" s="10" t="n">
        <v>0.74542</v>
      </c>
      <c r="L1964" s="5" t="n">
        <v>95.83</v>
      </c>
      <c r="M1964" s="5" t="n">
        <v>158.38</v>
      </c>
      <c r="N1964" s="5" t="n">
        <v>1496.44</v>
      </c>
      <c r="O1964" s="10" t="n">
        <v>17.3166</v>
      </c>
    </row>
    <row r="1965">
      <c r="A1965" s="9" t="n">
        <v>46158</v>
      </c>
      <c r="B1965" s="8" t="n"/>
      <c r="C1965" s="8" t="n"/>
      <c r="D1965" s="8" t="n"/>
      <c r="E1965" s="8" t="n"/>
      <c r="F1965" s="11" t="n">
        <v>1.3915</v>
      </c>
      <c r="G1965" s="11" t="n">
        <v>1.3735</v>
      </c>
      <c r="H1965" s="11" t="n">
        <v>0.78439</v>
      </c>
      <c r="I1965" s="11" t="n">
        <v>6.7933</v>
      </c>
      <c r="J1965" s="11" t="n">
        <v>0.85755</v>
      </c>
      <c r="K1965" s="11" t="n">
        <v>0.74599</v>
      </c>
      <c r="L1965" s="8" t="n">
        <v>95.84999999999999</v>
      </c>
      <c r="M1965" s="8" t="n">
        <v>158.42</v>
      </c>
      <c r="N1965" s="8" t="n">
        <v>1496.95</v>
      </c>
      <c r="O1965" s="11" t="n">
        <v>17.3243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1.3925</v>
      </c>
      <c r="G1966" s="10" t="n">
        <v>1.3737</v>
      </c>
      <c r="H1966" s="10" t="n">
        <v>0.78464</v>
      </c>
      <c r="I1966" s="10" t="n">
        <v>6.7954</v>
      </c>
      <c r="J1966" s="10" t="n">
        <v>0.85794</v>
      </c>
      <c r="K1966" s="10" t="n">
        <v>0.74655</v>
      </c>
      <c r="L1966" s="5" t="n">
        <v>95.86</v>
      </c>
      <c r="M1966" s="5" t="n">
        <v>158.47</v>
      </c>
      <c r="N1966" s="5" t="n">
        <v>1497.35</v>
      </c>
      <c r="O1966" s="10" t="n">
        <v>17.3283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1" t="n">
        <v>1.3988</v>
      </c>
      <c r="G1967" s="11" t="n">
        <v>1.3742</v>
      </c>
      <c r="H1967" s="11" t="n">
        <v>0.78628</v>
      </c>
      <c r="I1967" s="11" t="n">
        <v>6.7999</v>
      </c>
      <c r="J1967" s="11" t="n">
        <v>0.85898</v>
      </c>
      <c r="K1967" s="11" t="n">
        <v>0.74807</v>
      </c>
      <c r="L1967" s="8" t="n">
        <v>96.14</v>
      </c>
      <c r="M1967" s="8" t="n">
        <v>158.84</v>
      </c>
      <c r="N1967" s="8" t="n">
        <v>1498.25</v>
      </c>
      <c r="O1967" s="11" t="n">
        <v>17.321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1.4022</v>
      </c>
      <c r="G1968" s="10" t="n">
        <v>1.3747</v>
      </c>
      <c r="H1968" s="10" t="n">
        <v>0.78672</v>
      </c>
      <c r="I1968" s="10" t="n">
        <v>6.7985</v>
      </c>
      <c r="J1968" s="10" t="n">
        <v>0.85959</v>
      </c>
      <c r="K1968" s="10" t="n">
        <v>0.7462</v>
      </c>
      <c r="L1968" s="5" t="n">
        <v>96.41</v>
      </c>
      <c r="M1968" s="5" t="n">
        <v>159.06</v>
      </c>
      <c r="N1968" s="5" t="n">
        <v>1503.72</v>
      </c>
      <c r="O1968" s="10" t="n">
        <v>17.3451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1" t="n">
        <v>1.4058</v>
      </c>
      <c r="G1969" s="11" t="n">
        <v>1.3753</v>
      </c>
      <c r="H1969" s="11" t="n">
        <v>0.78852</v>
      </c>
      <c r="I1969" s="11" t="n">
        <v>6.8012</v>
      </c>
      <c r="J1969" s="11" t="n">
        <v>0.86111</v>
      </c>
      <c r="K1969" s="11" t="n">
        <v>0.74596</v>
      </c>
      <c r="L1969" s="8" t="n">
        <v>96.69</v>
      </c>
      <c r="M1969" s="8" t="n">
        <v>159.07</v>
      </c>
      <c r="N1969" s="8" t="n">
        <v>1506.13</v>
      </c>
      <c r="O1969" s="11" t="n">
        <v>17.3521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1.4036</v>
      </c>
      <c r="G1970" s="10" t="n">
        <v>1.3764</v>
      </c>
      <c r="H1970" s="10" t="n">
        <v>0.78835</v>
      </c>
      <c r="I1970" s="10" t="n">
        <v>6.797</v>
      </c>
      <c r="J1970" s="10" t="n">
        <v>0.8611799999999999</v>
      </c>
      <c r="K1970" s="10" t="n">
        <v>0.74501</v>
      </c>
      <c r="L1970" s="5" t="n">
        <v>96.47</v>
      </c>
      <c r="M1970" s="5" t="n">
        <v>159.08</v>
      </c>
      <c r="N1970" s="5" t="n">
        <v>1505.67</v>
      </c>
      <c r="O1970" s="10" t="n">
        <v>17.3462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1" t="n">
        <v>1.4029</v>
      </c>
      <c r="G1971" s="11" t="n">
        <v>1.3782</v>
      </c>
      <c r="H1971" s="11" t="n">
        <v>0.78668</v>
      </c>
      <c r="I1971" s="11" t="n">
        <v>6.7929</v>
      </c>
      <c r="J1971" s="11" t="n">
        <v>0.86066</v>
      </c>
      <c r="K1971" s="11" t="n">
        <v>0.74436</v>
      </c>
      <c r="L1971" s="8" t="n">
        <v>95.98999999999999</v>
      </c>
      <c r="M1971" s="8" t="n">
        <v>159.15</v>
      </c>
      <c r="N1971" s="8" t="n">
        <v>1512.25</v>
      </c>
      <c r="O1971" s="11" t="n">
        <v>17.3339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1.403</v>
      </c>
      <c r="G1972" s="10" t="n">
        <v>1.3785</v>
      </c>
      <c r="H1972" s="10" t="n">
        <v>0.78646</v>
      </c>
      <c r="I1972" s="10" t="n">
        <v>6.7927</v>
      </c>
      <c r="J1972" s="10" t="n">
        <v>0.86071</v>
      </c>
      <c r="K1972" s="10" t="n">
        <v>0.74435</v>
      </c>
      <c r="L1972" s="5" t="n">
        <v>95.94</v>
      </c>
      <c r="M1972" s="5" t="n">
        <v>159.16</v>
      </c>
      <c r="N1972" s="5" t="n">
        <v>1513.27</v>
      </c>
      <c r="O1972" s="10" t="n">
        <v>17.3333</v>
      </c>
    </row>
    <row r="1973">
      <c r="A1973" s="9" t="n">
        <v>46166</v>
      </c>
      <c r="B1973" s="8" t="n"/>
      <c r="C1973" s="8" t="n"/>
      <c r="D1973" s="8" t="n"/>
      <c r="E1973" s="8" t="n"/>
      <c r="F1973" s="11" t="n">
        <v>1.4028</v>
      </c>
      <c r="G1973" s="11" t="n">
        <v>1.3787</v>
      </c>
      <c r="H1973" s="11" t="n">
        <v>0.78643</v>
      </c>
      <c r="I1973" s="11" t="n">
        <v>6.793</v>
      </c>
      <c r="J1973" s="11" t="n">
        <v>0.8607399999999999</v>
      </c>
      <c r="K1973" s="11" t="n">
        <v>0.74436</v>
      </c>
      <c r="L1973" s="8" t="n">
        <v>95.94</v>
      </c>
      <c r="M1973" s="8" t="n">
        <v>159.16</v>
      </c>
      <c r="N1973" s="8" t="n">
        <v>1513.39</v>
      </c>
      <c r="O1973" s="11" t="n">
        <v>17.3312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1.4</v>
      </c>
      <c r="G1974" s="10" t="n">
        <v>1.3801</v>
      </c>
      <c r="H1974" s="10" t="n">
        <v>0.78417</v>
      </c>
      <c r="I1974" s="10" t="n">
        <v>6.7869</v>
      </c>
      <c r="J1974" s="10" t="n">
        <v>0.85956</v>
      </c>
      <c r="K1974" s="10" t="n">
        <v>0.74265</v>
      </c>
      <c r="L1974" s="5" t="n">
        <v>95.55</v>
      </c>
      <c r="M1974" s="5" t="n">
        <v>159.07</v>
      </c>
      <c r="N1974" s="5" t="n">
        <v>1514.88</v>
      </c>
      <c r="O1974" s="10" t="n">
        <v>17.3067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1" t="n">
        <v>1.3967</v>
      </c>
      <c r="G1975" s="11" t="n">
        <v>1.3805</v>
      </c>
      <c r="H1975" s="11" t="n">
        <v>0.7836</v>
      </c>
      <c r="I1975" s="11" t="n">
        <v>6.782</v>
      </c>
      <c r="J1975" s="11" t="n">
        <v>0.85848</v>
      </c>
      <c r="K1975" s="11" t="n">
        <v>0.74171</v>
      </c>
      <c r="L1975" s="8" t="n">
        <v>95.45999999999999</v>
      </c>
      <c r="M1975" s="8" t="n">
        <v>159.14</v>
      </c>
      <c r="N1975" s="8" t="n">
        <v>1509.44</v>
      </c>
      <c r="O1975" s="11" t="n">
        <v>17.3018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1.3989</v>
      </c>
      <c r="G1976" s="10" t="n">
        <v>1.3813</v>
      </c>
      <c r="H1976" s="10" t="n">
        <v>0.7847</v>
      </c>
      <c r="I1976" s="10" t="n">
        <v>6.7806</v>
      </c>
      <c r="J1976" s="10" t="n">
        <v>0.8591299999999999</v>
      </c>
      <c r="K1976" s="10" t="n">
        <v>0.74265</v>
      </c>
      <c r="L1976" s="5" t="n">
        <v>95.59</v>
      </c>
      <c r="M1976" s="5" t="n">
        <v>159.31</v>
      </c>
      <c r="N1976" s="5" t="n">
        <v>1503.51</v>
      </c>
      <c r="O1976" s="10" t="n">
        <v>17.327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1" t="n">
        <v>1.4017</v>
      </c>
      <c r="G1977" s="11" t="n">
        <v>1.3826</v>
      </c>
      <c r="H1977" s="11" t="n">
        <v>0.78613</v>
      </c>
      <c r="I1977" s="11" t="n">
        <v>6.7792</v>
      </c>
      <c r="J1977" s="11" t="n">
        <v>0.85934</v>
      </c>
      <c r="K1977" s="11" t="n">
        <v>0.7440099999999999</v>
      </c>
      <c r="L1977" s="8" t="n">
        <v>95.69</v>
      </c>
      <c r="M1977" s="8" t="n">
        <v>159.36</v>
      </c>
      <c r="N1977" s="8" t="n">
        <v>1502.46</v>
      </c>
      <c r="O1977" s="11" t="n">
        <v>17.3617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1.3983</v>
      </c>
      <c r="G1978" s="10" t="n">
        <v>1.3804</v>
      </c>
      <c r="H1978" s="10" t="n">
        <v>0.78421</v>
      </c>
      <c r="I1978" s="10" t="n">
        <v>6.7722</v>
      </c>
      <c r="J1978" s="10" t="n">
        <v>0.85826</v>
      </c>
      <c r="K1978" s="10" t="n">
        <v>0.74396</v>
      </c>
      <c r="L1978" s="5" t="n">
        <v>95.37</v>
      </c>
      <c r="M1978" s="5" t="n">
        <v>159.36</v>
      </c>
      <c r="N1978" s="5" t="n">
        <v>1504.64</v>
      </c>
      <c r="O1978" s="10" t="n">
        <v>17.3479</v>
      </c>
    </row>
    <row r="1979">
      <c r="A1979" s="9" t="n">
        <v>46172</v>
      </c>
      <c r="B1979" s="8" t="n"/>
      <c r="C1979" s="8" t="n"/>
      <c r="D1979" s="8" t="n"/>
      <c r="E1979" s="8" t="n"/>
      <c r="F1979" s="11" t="n">
        <v>1.3978</v>
      </c>
      <c r="G1979" s="11" t="n">
        <v>1.3801</v>
      </c>
      <c r="H1979" s="11" t="n">
        <v>0.78379</v>
      </c>
      <c r="I1979" s="11" t="n">
        <v>6.7713</v>
      </c>
      <c r="J1979" s="11" t="n">
        <v>0.85802</v>
      </c>
      <c r="K1979" s="11" t="n">
        <v>0.74396</v>
      </c>
      <c r="L1979" s="8" t="n">
        <v>95.31999999999999</v>
      </c>
      <c r="M1979" s="8" t="n">
        <v>159.36</v>
      </c>
      <c r="N1979" s="8" t="n">
        <v>1504.84</v>
      </c>
      <c r="O1979" s="11" t="n">
        <v>17.349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1.3977</v>
      </c>
      <c r="G1980" s="10" t="n">
        <v>1.38</v>
      </c>
      <c r="H1980" s="10" t="n">
        <v>0.7837499999999999</v>
      </c>
      <c r="I1980" s="10" t="n">
        <v>6.7689</v>
      </c>
      <c r="J1980" s="10" t="n">
        <v>0.85811</v>
      </c>
      <c r="K1980" s="10" t="n">
        <v>0.74408</v>
      </c>
      <c r="L1980" s="5" t="n">
        <v>95.29000000000001</v>
      </c>
      <c r="M1980" s="5" t="n">
        <v>159.36</v>
      </c>
      <c r="N1980" s="5" t="n">
        <v>1504.87</v>
      </c>
      <c r="O1980" s="10" t="n">
        <v>17.3497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1" t="n">
        <v>1.3965</v>
      </c>
      <c r="G1981" s="11" t="n">
        <v>1.3817</v>
      </c>
      <c r="H1981" s="11" t="n">
        <v>0.78439</v>
      </c>
      <c r="I1981" s="11" t="n">
        <v>6.7678</v>
      </c>
      <c r="J1981" s="11" t="n">
        <v>0.85807</v>
      </c>
      <c r="K1981" s="11" t="n">
        <v>0.74351</v>
      </c>
      <c r="L1981" s="8" t="n">
        <v>95.11</v>
      </c>
      <c r="M1981" s="8" t="n">
        <v>159.49</v>
      </c>
      <c r="N1981" s="8" t="n">
        <v>1508.04</v>
      </c>
      <c r="O1981" s="11" t="n">
        <v>17.3463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1.3952</v>
      </c>
      <c r="G1982" s="10" t="n">
        <v>1.3828</v>
      </c>
      <c r="H1982" s="10" t="n">
        <v>0.78531</v>
      </c>
      <c r="I1982" s="10" t="n">
        <v>6.7621</v>
      </c>
      <c r="J1982" s="10" t="n">
        <v>0.85825</v>
      </c>
      <c r="K1982" s="10" t="n">
        <v>0.74256</v>
      </c>
      <c r="L1982" s="5" t="n">
        <v>95.14</v>
      </c>
      <c r="M1982" s="5" t="n">
        <v>159.72</v>
      </c>
      <c r="N1982" s="5" t="n">
        <v>1513.68</v>
      </c>
      <c r="O1982" s="10" t="n">
        <v>17.31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1" t="n">
        <v>1.396</v>
      </c>
      <c r="G1983" s="11" t="n">
        <v>1.3851</v>
      </c>
      <c r="H1983" s="11" t="n">
        <v>0.78789</v>
      </c>
      <c r="I1983" s="11" t="n">
        <v>6.7649</v>
      </c>
      <c r="J1983" s="11" t="n">
        <v>0.85961</v>
      </c>
      <c r="K1983" s="11" t="n">
        <v>0.74329</v>
      </c>
      <c r="L1983" s="8" t="n">
        <v>95.51000000000001</v>
      </c>
      <c r="M1983" s="8" t="n">
        <v>159.91</v>
      </c>
      <c r="N1983" s="8" t="n">
        <v>1521.57</v>
      </c>
      <c r="O1983" s="11" t="n">
        <v>17.3052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1.4003</v>
      </c>
      <c r="G1984" s="10" t="n">
        <v>1.3884</v>
      </c>
      <c r="H1984" s="10" t="n">
        <v>0.7891899999999999</v>
      </c>
      <c r="I1984" s="10" t="n">
        <v>6.7695</v>
      </c>
      <c r="J1984" s="10" t="n">
        <v>0.86007</v>
      </c>
      <c r="K1984" s="10" t="n">
        <v>0.7436</v>
      </c>
      <c r="L1984" s="5" t="n">
        <v>95.72</v>
      </c>
      <c r="M1984" s="5" t="n">
        <v>159.95</v>
      </c>
      <c r="N1984" s="5" t="n">
        <v>1528.08</v>
      </c>
      <c r="O1984" s="10" t="n">
        <v>17.2956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1" t="n">
        <v>1.4035</v>
      </c>
      <c r="G1985" s="11" t="n">
        <v>1.3902</v>
      </c>
      <c r="H1985" s="11" t="n">
        <v>0.78947</v>
      </c>
      <c r="I1985" s="11" t="n">
        <v>6.7694</v>
      </c>
      <c r="J1985" s="11" t="n">
        <v>0.86058</v>
      </c>
      <c r="K1985" s="11" t="n">
        <v>0.74388</v>
      </c>
      <c r="L1985" s="8" t="n">
        <v>95.40000000000001</v>
      </c>
      <c r="M1985" s="8" t="n">
        <v>160.01</v>
      </c>
      <c r="N1985" s="8" t="n">
        <v>1538.32</v>
      </c>
      <c r="O1985" s="11" t="n">
        <v>17.3306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1.4035</v>
      </c>
      <c r="G1986" s="10" t="n">
        <v>1.3901</v>
      </c>
      <c r="H1986" s="10" t="n">
        <v>0.78949</v>
      </c>
      <c r="I1986" s="10" t="n">
        <v>6.7688</v>
      </c>
      <c r="J1986" s="10" t="n">
        <v>0.86055</v>
      </c>
      <c r="K1986" s="10" t="n">
        <v>0.74382</v>
      </c>
      <c r="L1986" s="5" t="n">
        <v>95.33</v>
      </c>
      <c r="M1986" s="5" t="n">
        <v>160.01</v>
      </c>
      <c r="N1986" s="5" t="n">
        <v>1539.38</v>
      </c>
      <c r="O1986" s="10" t="n">
        <v>17.3301</v>
      </c>
    </row>
    <row r="1987">
      <c r="A1987" s="9" t="n">
        <v>46180</v>
      </c>
      <c r="B1987" s="8" t="n"/>
      <c r="C1987" s="8" t="n"/>
      <c r="D1987" s="8" t="n"/>
      <c r="E1987" s="8" t="n"/>
      <c r="F1987" s="11" t="n">
        <v>1.4042</v>
      </c>
      <c r="G1987" s="11" t="n">
        <v>1.3903</v>
      </c>
      <c r="H1987" s="11" t="n">
        <v>0.7896</v>
      </c>
      <c r="I1987" s="11" t="n">
        <v>6.7697</v>
      </c>
      <c r="J1987" s="11" t="n">
        <v>0.86068</v>
      </c>
      <c r="K1987" s="11" t="n">
        <v>0.74396</v>
      </c>
      <c r="L1987" s="8" t="n">
        <v>95.3</v>
      </c>
      <c r="M1987" s="8" t="n">
        <v>160.02</v>
      </c>
      <c r="N1987" s="8" t="n">
        <v>1540.02</v>
      </c>
      <c r="O1987" s="11" t="n">
        <v>17.3286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1.4127</v>
      </c>
      <c r="G1988" s="10" t="n">
        <v>1.3923</v>
      </c>
      <c r="H1988" s="10" t="n">
        <v>0.79461</v>
      </c>
      <c r="I1988" s="10" t="n">
        <v>6.7778</v>
      </c>
      <c r="J1988" s="10" t="n">
        <v>0.8642</v>
      </c>
      <c r="K1988" s="10" t="n">
        <v>0.74747</v>
      </c>
      <c r="L1988" s="5" t="n">
        <v>95.41</v>
      </c>
      <c r="M1988" s="5" t="n">
        <v>160.16</v>
      </c>
      <c r="N1988" s="5" t="n">
        <v>1536.79</v>
      </c>
      <c r="O1988" s="10" t="n">
        <v>17.4101</v>
      </c>
    </row>
    <row r="1989">
      <c r="A1989" s="9" t="n">
        <v>46182</v>
      </c>
      <c r="B1989" s="8" t="n"/>
      <c r="C1989" s="8" t="n">
        <v>7386.65</v>
      </c>
      <c r="D1989" s="8" t="n"/>
      <c r="E1989" s="8" t="n"/>
      <c r="F1989" s="11" t="n">
        <v>1.4178</v>
      </c>
      <c r="G1989" s="11" t="n">
        <v>1.3938</v>
      </c>
      <c r="H1989" s="11" t="n">
        <v>0.79605</v>
      </c>
      <c r="I1989" s="11" t="n">
        <v>6.7753</v>
      </c>
      <c r="J1989" s="11" t="n">
        <v>0.8656</v>
      </c>
      <c r="K1989" s="11" t="n">
        <v>0.74747</v>
      </c>
      <c r="L1989" s="8" t="n">
        <v>95.52</v>
      </c>
      <c r="M1989" s="8" t="n">
        <v>160.23</v>
      </c>
      <c r="N1989" s="8" t="n">
        <v>1527.38</v>
      </c>
      <c r="O1989" s="11" t="n">
        <v>17.416</v>
      </c>
    </row>
    <row r="1990">
      <c r="A1990" s="6" t="n">
        <v>46183</v>
      </c>
      <c r="B1990" s="5" t="n"/>
      <c r="C1990" s="5" t="n">
        <v>7266.99</v>
      </c>
      <c r="D1990" s="5" t="n"/>
      <c r="E1990" s="5" t="n"/>
      <c r="F1990" s="10" t="n">
        <v>1.4235</v>
      </c>
      <c r="G1990" s="10" t="n">
        <v>1.3934</v>
      </c>
      <c r="H1990" s="10" t="n">
        <v>0.79755</v>
      </c>
      <c r="I1990" s="10" t="n">
        <v>6.7738</v>
      </c>
      <c r="J1990" s="10" t="n">
        <v>0.8650099999999999</v>
      </c>
      <c r="K1990" s="10" t="n">
        <v>0.7466699999999999</v>
      </c>
      <c r="L1990" s="5" t="n">
        <v>95.33</v>
      </c>
      <c r="M1990" s="5" t="n">
        <v>160.44</v>
      </c>
      <c r="N1990" s="5" t="n">
        <v>1524.77</v>
      </c>
      <c r="O1990" s="10" t="n">
        <v>17.4349</v>
      </c>
    </row>
    <row r="1991">
      <c r="A1991" s="9" t="n">
        <v>46184</v>
      </c>
      <c r="B1991" s="8" t="n"/>
      <c r="C1991" s="8" t="n">
        <v>7394.3</v>
      </c>
      <c r="D1991" s="8" t="n"/>
      <c r="E1991" s="8" t="n"/>
      <c r="F1991" s="11" t="n">
        <v>1.4283</v>
      </c>
      <c r="G1991" s="11" t="n">
        <v>1.3965</v>
      </c>
      <c r="H1991" s="11" t="n">
        <v>0.79876</v>
      </c>
      <c r="I1991" s="11" t="n">
        <v>6.7752</v>
      </c>
      <c r="J1991" s="11" t="n">
        <v>0.86611</v>
      </c>
      <c r="K1991" s="11" t="n">
        <v>0.74717</v>
      </c>
      <c r="L1991" s="8" t="n">
        <v>95.56</v>
      </c>
      <c r="M1991" s="8" t="n">
        <v>160.57</v>
      </c>
      <c r="N1991" s="8" t="n">
        <v>1527.29</v>
      </c>
      <c r="O1991" s="11" t="n">
        <v>17.4035</v>
      </c>
    </row>
    <row r="1992">
      <c r="A1992" s="6" t="n">
        <v>46185</v>
      </c>
      <c r="B1992" s="5" t="n"/>
      <c r="C1992" s="5" t="n">
        <v>7431.46</v>
      </c>
      <c r="D1992" s="5" t="n"/>
      <c r="E1992" s="5" t="n"/>
      <c r="F1992" s="10" t="n">
        <v>1.4246</v>
      </c>
      <c r="G1992" s="10" t="n">
        <v>1.398</v>
      </c>
      <c r="H1992" s="10" t="n">
        <v>0.79705</v>
      </c>
      <c r="I1992" s="10" t="n">
        <v>6.7677</v>
      </c>
      <c r="J1992" s="10" t="n">
        <v>0.86478</v>
      </c>
      <c r="K1992" s="10" t="n">
        <v>0.74635</v>
      </c>
      <c r="L1992" s="5" t="n">
        <v>95.40000000000001</v>
      </c>
      <c r="M1992" s="5" t="n">
        <v>160.39</v>
      </c>
      <c r="N1992" s="5" t="n">
        <v>1523.58</v>
      </c>
      <c r="O1992" s="10" t="n">
        <v>17.2737</v>
      </c>
    </row>
    <row r="1993">
      <c r="A1993" s="9" t="n">
        <v>46186</v>
      </c>
      <c r="B1993" s="8" t="n"/>
      <c r="C1993" s="8" t="n"/>
      <c r="D1993" s="8" t="n"/>
      <c r="E1993" s="8" t="n"/>
      <c r="F1993" s="11" t="n">
        <v>1.4239</v>
      </c>
      <c r="G1993" s="11" t="n">
        <v>1.3982</v>
      </c>
      <c r="H1993" s="11" t="n">
        <v>0.79681</v>
      </c>
      <c r="I1993" s="11" t="n">
        <v>6.7665</v>
      </c>
      <c r="J1993" s="11" t="n">
        <v>0.86448</v>
      </c>
      <c r="K1993" s="11" t="n">
        <v>0.74615</v>
      </c>
      <c r="L1993" s="8" t="n">
        <v>95.34999999999999</v>
      </c>
      <c r="M1993" s="8" t="n">
        <v>160.36</v>
      </c>
      <c r="N1993" s="8" t="n">
        <v>1522.58</v>
      </c>
      <c r="O1993" s="11" t="n">
        <v>17.259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1.4236</v>
      </c>
      <c r="G1994" s="10" t="n">
        <v>1.3982</v>
      </c>
      <c r="H1994" s="10" t="n">
        <v>0.79675</v>
      </c>
      <c r="I1994" s="10" t="n">
        <v>6.765</v>
      </c>
      <c r="J1994" s="10" t="n">
        <v>0.86435</v>
      </c>
      <c r="K1994" s="10" t="n">
        <v>0.74603</v>
      </c>
      <c r="L1994" s="5" t="n">
        <v>95.33</v>
      </c>
      <c r="M1994" s="5" t="n">
        <v>160.36</v>
      </c>
      <c r="N1994" s="5" t="n">
        <v>1522.24</v>
      </c>
      <c r="O1994" s="10" t="n">
        <v>17.259</v>
      </c>
    </row>
    <row r="1995">
      <c r="A1995" s="9" t="n">
        <v>46188</v>
      </c>
      <c r="B1995" s="8" t="n"/>
      <c r="C1995" s="8" t="n">
        <v>7554.29</v>
      </c>
      <c r="D1995" s="8" t="n"/>
      <c r="E1995" s="8" t="n"/>
      <c r="F1995" s="11" t="n">
        <v>1.4174</v>
      </c>
      <c r="G1995" s="11" t="n">
        <v>1.3976</v>
      </c>
      <c r="H1995" s="11" t="n">
        <v>0.7948</v>
      </c>
      <c r="I1995" s="11" t="n">
        <v>6.759</v>
      </c>
      <c r="J1995" s="11" t="n">
        <v>0.86177</v>
      </c>
      <c r="K1995" s="11" t="n">
        <v>0.74487</v>
      </c>
      <c r="L1995" s="8" t="n">
        <v>94.87</v>
      </c>
      <c r="M1995" s="8" t="n">
        <v>160.28</v>
      </c>
      <c r="N1995" s="8" t="n">
        <v>1515.75</v>
      </c>
      <c r="O1995" s="11" t="n">
        <v>17.2104</v>
      </c>
    </row>
    <row r="1996">
      <c r="A1996" s="6" t="n">
        <v>46189</v>
      </c>
      <c r="B1996" s="5" t="n"/>
      <c r="C1996" s="5" t="n"/>
      <c r="D1996" s="5" t="n"/>
      <c r="E1996" s="5" t="n"/>
      <c r="F1996" s="10" t="n">
        <v>1.4161</v>
      </c>
      <c r="G1996" s="10" t="n">
        <v>1.3996</v>
      </c>
      <c r="H1996" s="10" t="n">
        <v>0.79442</v>
      </c>
      <c r="I1996" s="10" t="n">
        <v>6.7576</v>
      </c>
      <c r="J1996" s="10" t="n">
        <v>0.86192</v>
      </c>
      <c r="K1996" s="10" t="n">
        <v>0.74498</v>
      </c>
      <c r="L1996" s="5" t="n">
        <v>94.69</v>
      </c>
      <c r="M1996" s="5" t="n">
        <v>160.35</v>
      </c>
      <c r="N1996" s="5" t="n">
        <v>1513.41</v>
      </c>
      <c r="O1996" s="10" t="n">
        <v>17.2074</v>
      </c>
    </row>
  </sheetData>
  <autoFilter ref="A3:O1996"/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</cols>
  <sheetData>
    <row r="1" ht="26" customHeight="1">
      <c r="A1" s="15" t="inlineStr">
        <is>
          <t>Inflación de EE. UU.  ·  CPI mensual y variación interanual</t>
        </is>
      </c>
    </row>
    <row r="2">
      <c r="A2" s="16" t="inlineStr">
        <is>
          <t>Generado: 2026-06-16 15:15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</row>
    <row r="4">
      <c r="A4" s="6" t="n">
        <v>44197</v>
      </c>
      <c r="B4" s="18" t="n">
        <v>262.687</v>
      </c>
      <c r="C4" s="19" t="n">
        <v>0.0137384371370024</v>
      </c>
    </row>
    <row r="5">
      <c r="A5" s="9" t="n">
        <v>44228</v>
      </c>
      <c r="B5" s="20" t="n">
        <v>263.579</v>
      </c>
      <c r="C5" s="21" t="n">
        <v>0.01669816779170685</v>
      </c>
    </row>
    <row r="6">
      <c r="A6" s="6" t="n">
        <v>44256</v>
      </c>
      <c r="B6" s="18" t="n">
        <v>264.961</v>
      </c>
      <c r="C6" s="19" t="n">
        <v>0.02667818782064191</v>
      </c>
    </row>
    <row r="7">
      <c r="A7" s="9" t="n">
        <v>44287</v>
      </c>
      <c r="B7" s="20" t="n">
        <v>266.614</v>
      </c>
      <c r="C7" s="21" t="n">
        <v>0.04133077115360573</v>
      </c>
    </row>
    <row r="8">
      <c r="A8" s="6" t="n">
        <v>44317</v>
      </c>
      <c r="B8" s="18" t="n">
        <v>268.383</v>
      </c>
      <c r="C8" s="19" t="n">
        <v>0.04918257089467626</v>
      </c>
    </row>
    <row r="9">
      <c r="A9" s="9" t="n">
        <v>44348</v>
      </c>
      <c r="B9" s="20" t="n">
        <v>270.654</v>
      </c>
      <c r="C9" s="21" t="n">
        <v>0.05295632620349999</v>
      </c>
    </row>
    <row r="10">
      <c r="A10" s="6" t="n">
        <v>44378</v>
      </c>
      <c r="B10" s="18" t="n">
        <v>271.903</v>
      </c>
      <c r="C10" s="19" t="n">
        <v>0.05245169381309234</v>
      </c>
    </row>
    <row r="11">
      <c r="A11" s="9" t="n">
        <v>44409</v>
      </c>
      <c r="B11" s="20" t="n">
        <v>272.676</v>
      </c>
      <c r="C11" s="21" t="n">
        <v>0.05152015301793966</v>
      </c>
    </row>
    <row r="12">
      <c r="A12" s="6" t="n">
        <v>44440</v>
      </c>
      <c r="B12" s="18" t="n">
        <v>273.91</v>
      </c>
      <c r="C12" s="19" t="n">
        <v>0.05351215590949132</v>
      </c>
    </row>
    <row r="13">
      <c r="A13" s="9" t="n">
        <v>44470</v>
      </c>
      <c r="B13" s="20" t="n">
        <v>276.55</v>
      </c>
      <c r="C13" s="21" t="n">
        <v>0.06235042390298062</v>
      </c>
    </row>
    <row r="14">
      <c r="A14" s="6" t="n">
        <v>44501</v>
      </c>
      <c r="B14" s="18" t="n">
        <v>278.919</v>
      </c>
      <c r="C14" s="19" t="n">
        <v>0.06901970403700863</v>
      </c>
    </row>
    <row r="15">
      <c r="A15" s="9" t="n">
        <v>44531</v>
      </c>
      <c r="B15" s="20" t="n">
        <v>280.845</v>
      </c>
      <c r="C15" s="21" t="n">
        <v>0.07174340285065539</v>
      </c>
    </row>
    <row r="16">
      <c r="A16" s="6" t="n">
        <v>44562</v>
      </c>
      <c r="B16" s="18" t="n">
        <v>282.543</v>
      </c>
      <c r="C16" s="19" t="n">
        <v>0.07558805726967832</v>
      </c>
    </row>
    <row r="17">
      <c r="A17" s="9" t="n">
        <v>44593</v>
      </c>
      <c r="B17" s="20" t="n">
        <v>284.5</v>
      </c>
      <c r="C17" s="21" t="n">
        <v>0.07937278766517819</v>
      </c>
    </row>
    <row r="18">
      <c r="A18" s="6" t="n">
        <v>44621</v>
      </c>
      <c r="B18" s="18" t="n">
        <v>287.674</v>
      </c>
      <c r="C18" s="19" t="n">
        <v>0.08572204966013852</v>
      </c>
    </row>
    <row r="19">
      <c r="A19" s="9" t="n">
        <v>44652</v>
      </c>
      <c r="B19" s="20" t="n">
        <v>288.561</v>
      </c>
      <c r="C19" s="21" t="n">
        <v>0.08231750770777224</v>
      </c>
    </row>
    <row r="20">
      <c r="A20" s="6" t="n">
        <v>44682</v>
      </c>
      <c r="B20" s="18" t="n">
        <v>291.298</v>
      </c>
      <c r="C20" s="19" t="n">
        <v>0.08538171195642064</v>
      </c>
    </row>
    <row r="21">
      <c r="A21" s="9" t="n">
        <v>44713</v>
      </c>
      <c r="B21" s="20" t="n">
        <v>294.957</v>
      </c>
      <c r="C21" s="21" t="n">
        <v>0.08979361103105798</v>
      </c>
    </row>
    <row r="22">
      <c r="A22" s="6" t="n">
        <v>44743</v>
      </c>
      <c r="B22" s="18" t="n">
        <v>294.913</v>
      </c>
      <c r="C22" s="19" t="n">
        <v>0.08462576727730098</v>
      </c>
    </row>
    <row r="23">
      <c r="A23" s="9" t="n">
        <v>44774</v>
      </c>
      <c r="B23" s="20" t="n">
        <v>295.097</v>
      </c>
      <c r="C23" s="21" t="n">
        <v>0.08222579178218825</v>
      </c>
    </row>
    <row r="24">
      <c r="A24" s="6" t="n">
        <v>44805</v>
      </c>
      <c r="B24" s="18" t="n">
        <v>296.349</v>
      </c>
      <c r="C24" s="19" t="n">
        <v>0.08192106896425821</v>
      </c>
    </row>
    <row r="25">
      <c r="A25" s="9" t="n">
        <v>44835</v>
      </c>
      <c r="B25" s="20" t="n">
        <v>298.007</v>
      </c>
      <c r="C25" s="21" t="n">
        <v>0.07758813957693</v>
      </c>
    </row>
    <row r="26">
      <c r="A26" s="6" t="n">
        <v>44866</v>
      </c>
      <c r="B26" s="18" t="n">
        <v>298.786</v>
      </c>
      <c r="C26" s="19" t="n">
        <v>0.07122856456533988</v>
      </c>
    </row>
    <row r="27">
      <c r="A27" s="9" t="n">
        <v>44896</v>
      </c>
      <c r="B27" s="20" t="n">
        <v>298.832</v>
      </c>
      <c r="C27" s="21" t="n">
        <v>0.06404600402357152</v>
      </c>
    </row>
    <row r="28">
      <c r="A28" s="6" t="n">
        <v>44927</v>
      </c>
      <c r="B28" s="18" t="n">
        <v>300.42</v>
      </c>
      <c r="C28" s="19" t="n">
        <v>0.06327178517960097</v>
      </c>
    </row>
    <row r="29">
      <c r="A29" s="9" t="n">
        <v>44958</v>
      </c>
      <c r="B29" s="20" t="n">
        <v>301.45</v>
      </c>
      <c r="C29" s="21" t="n">
        <v>0.05957820738137087</v>
      </c>
    </row>
    <row r="30">
      <c r="A30" s="6" t="n">
        <v>44986</v>
      </c>
      <c r="B30" s="18" t="n">
        <v>301.821</v>
      </c>
      <c r="C30" s="19" t="n">
        <v>0.04917719362889961</v>
      </c>
    </row>
    <row r="31">
      <c r="A31" s="9" t="n">
        <v>45017</v>
      </c>
      <c r="B31" s="20" t="n">
        <v>302.845</v>
      </c>
      <c r="C31" s="21" t="n">
        <v>0.04950079879124369</v>
      </c>
    </row>
    <row r="32">
      <c r="A32" s="6" t="n">
        <v>45047</v>
      </c>
      <c r="B32" s="18" t="n">
        <v>303.334</v>
      </c>
      <c r="C32" s="19" t="n">
        <v>0.04131851231385042</v>
      </c>
    </row>
    <row r="33">
      <c r="A33" s="9" t="n">
        <v>45078</v>
      </c>
      <c r="B33" s="20" t="n">
        <v>304.014</v>
      </c>
      <c r="C33" s="21" t="n">
        <v>0.03070617072997095</v>
      </c>
    </row>
    <row r="34">
      <c r="A34" s="6" t="n">
        <v>45108</v>
      </c>
      <c r="B34" s="18" t="n">
        <v>304.609</v>
      </c>
      <c r="C34" s="19" t="n">
        <v>0.03287749268428297</v>
      </c>
    </row>
    <row r="35">
      <c r="A35" s="9" t="n">
        <v>45139</v>
      </c>
      <c r="B35" s="20" t="n">
        <v>306.082</v>
      </c>
      <c r="C35" s="21" t="n">
        <v>0.03722504803505289</v>
      </c>
    </row>
    <row r="36">
      <c r="A36" s="6" t="n">
        <v>45170</v>
      </c>
      <c r="B36" s="18" t="n">
        <v>307.276</v>
      </c>
      <c r="C36" s="19" t="n">
        <v>0.03687206638119256</v>
      </c>
    </row>
    <row r="37">
      <c r="A37" s="9" t="n">
        <v>45200</v>
      </c>
      <c r="B37" s="20" t="n">
        <v>307.696</v>
      </c>
      <c r="C37" s="21" t="n">
        <v>0.03251265909861178</v>
      </c>
    </row>
    <row r="38">
      <c r="A38" s="6" t="n">
        <v>45231</v>
      </c>
      <c r="B38" s="18" t="n">
        <v>308.148</v>
      </c>
      <c r="C38" s="19" t="n">
        <v>0.03133346274591187</v>
      </c>
    </row>
    <row r="39">
      <c r="A39" s="9" t="n">
        <v>45261</v>
      </c>
      <c r="B39" s="20" t="n">
        <v>308.741</v>
      </c>
      <c r="C39" s="21" t="n">
        <v>0.03315909942710293</v>
      </c>
    </row>
    <row r="40">
      <c r="A40" s="6" t="n">
        <v>45292</v>
      </c>
      <c r="B40" s="18" t="n">
        <v>309.698</v>
      </c>
      <c r="C40" s="19" t="n">
        <v>0.0308834298648557</v>
      </c>
    </row>
    <row r="41">
      <c r="A41" s="9" t="n">
        <v>45323</v>
      </c>
      <c r="B41" s="20" t="n">
        <v>310.967</v>
      </c>
      <c r="C41" s="21" t="n">
        <v>0.03157074141648697</v>
      </c>
    </row>
    <row r="42">
      <c r="A42" s="6" t="n">
        <v>45352</v>
      </c>
      <c r="B42" s="18" t="n">
        <v>312.345</v>
      </c>
      <c r="C42" s="19" t="n">
        <v>0.03486834912083658</v>
      </c>
    </row>
    <row r="43">
      <c r="A43" s="9" t="n">
        <v>45383</v>
      </c>
      <c r="B43" s="20" t="n">
        <v>313.023</v>
      </c>
      <c r="C43" s="21" t="n">
        <v>0.03360795126219673</v>
      </c>
    </row>
    <row r="44">
      <c r="A44" s="6" t="n">
        <v>45413</v>
      </c>
      <c r="B44" s="18" t="n">
        <v>313.175</v>
      </c>
      <c r="C44" s="19" t="n">
        <v>0.03244278584003113</v>
      </c>
    </row>
    <row r="45">
      <c r="A45" s="9" t="n">
        <v>45444</v>
      </c>
      <c r="B45" s="20" t="n">
        <v>313.044</v>
      </c>
      <c r="C45" s="21" t="n">
        <v>0.02970257948647093</v>
      </c>
    </row>
    <row r="46">
      <c r="A46" s="6" t="n">
        <v>45474</v>
      </c>
      <c r="B46" s="18" t="n">
        <v>313.569</v>
      </c>
      <c r="C46" s="19" t="n">
        <v>0.02941475793558301</v>
      </c>
    </row>
    <row r="47">
      <c r="A47" s="9" t="n">
        <v>45505</v>
      </c>
      <c r="B47" s="20" t="n">
        <v>314.062</v>
      </c>
      <c r="C47" s="21" t="n">
        <v>0.02607144490692037</v>
      </c>
    </row>
    <row r="48">
      <c r="A48" s="6" t="n">
        <v>45536</v>
      </c>
      <c r="B48" s="18" t="n">
        <v>314.732</v>
      </c>
      <c r="C48" s="19" t="n">
        <v>0.02426483031541671</v>
      </c>
    </row>
    <row r="49">
      <c r="A49" s="9" t="n">
        <v>45566</v>
      </c>
      <c r="B49" s="20" t="n">
        <v>315.631</v>
      </c>
      <c r="C49" s="21" t="n">
        <v>0.02578844053871343</v>
      </c>
    </row>
    <row r="50">
      <c r="A50" s="6" t="n">
        <v>45597</v>
      </c>
      <c r="B50" s="18" t="n">
        <v>316.528</v>
      </c>
      <c r="C50" s="19" t="n">
        <v>0.02719472461284833</v>
      </c>
    </row>
    <row r="51">
      <c r="A51" s="9" t="n">
        <v>45627</v>
      </c>
      <c r="B51" s="20" t="n">
        <v>317.604</v>
      </c>
      <c r="C51" s="21" t="n">
        <v>0.02870690967509981</v>
      </c>
    </row>
    <row r="52">
      <c r="A52" s="6" t="n">
        <v>45658</v>
      </c>
      <c r="B52" s="18" t="n">
        <v>318.961</v>
      </c>
      <c r="C52" s="19" t="n">
        <v>0.02990978307899961</v>
      </c>
    </row>
    <row r="53">
      <c r="A53" s="9" t="n">
        <v>45689</v>
      </c>
      <c r="B53" s="20" t="n">
        <v>319.679</v>
      </c>
      <c r="C53" s="21" t="n">
        <v>0.02801583447761335</v>
      </c>
    </row>
    <row r="54">
      <c r="A54" s="6" t="n">
        <v>45717</v>
      </c>
      <c r="B54" s="18" t="n">
        <v>319.785</v>
      </c>
      <c r="C54" s="19" t="n">
        <v>0.02381981462805549</v>
      </c>
    </row>
    <row r="55">
      <c r="A55" s="9" t="n">
        <v>45748</v>
      </c>
      <c r="B55" s="20" t="n">
        <v>320.302</v>
      </c>
      <c r="C55" s="21" t="n">
        <v>0.0232538823025783</v>
      </c>
    </row>
    <row r="56">
      <c r="A56" s="6" t="n">
        <v>45778</v>
      </c>
      <c r="B56" s="18" t="n">
        <v>320.62</v>
      </c>
      <c r="C56" s="19" t="n">
        <v>0.02377265107368087</v>
      </c>
    </row>
    <row r="57">
      <c r="A57" s="9" t="n">
        <v>45809</v>
      </c>
      <c r="B57" s="20" t="n">
        <v>321.435</v>
      </c>
      <c r="C57" s="21" t="n">
        <v>0.02680453865910226</v>
      </c>
    </row>
    <row r="58">
      <c r="A58" s="6" t="n">
        <v>45839</v>
      </c>
      <c r="B58" s="18" t="n">
        <v>322.169</v>
      </c>
      <c r="C58" s="19" t="n">
        <v>0.02742618052167134</v>
      </c>
    </row>
    <row r="59">
      <c r="A59" s="9" t="n">
        <v>45870</v>
      </c>
      <c r="B59" s="20" t="n">
        <v>323.291</v>
      </c>
      <c r="C59" s="21" t="n">
        <v>0.02938591743031616</v>
      </c>
    </row>
    <row r="60">
      <c r="A60" s="6" t="n">
        <v>45901</v>
      </c>
      <c r="B60" s="18" t="n">
        <v>324.245</v>
      </c>
      <c r="C60" s="19" t="n">
        <v>0.03022571584713329</v>
      </c>
    </row>
    <row r="61">
      <c r="A61" s="9" t="n">
        <v>45931</v>
      </c>
      <c r="B61" s="20" t="n"/>
      <c r="C61" s="21" t="n"/>
    </row>
    <row r="62">
      <c r="A62" s="6" t="n">
        <v>45962</v>
      </c>
      <c r="B62" s="18" t="n">
        <v>325.063</v>
      </c>
      <c r="C62" s="19" t="n">
        <v>0.02696443916493951</v>
      </c>
    </row>
    <row r="63">
      <c r="A63" s="9" t="n">
        <v>45992</v>
      </c>
      <c r="B63" s="20" t="n">
        <v>326.031</v>
      </c>
      <c r="C63" s="21" t="n">
        <v>0.02653304114557753</v>
      </c>
    </row>
    <row r="64">
      <c r="A64" s="6" t="n">
        <v>46023</v>
      </c>
      <c r="B64" s="18" t="n">
        <v>326.588</v>
      </c>
      <c r="C64" s="19" t="n">
        <v>0.02391201432150014</v>
      </c>
    </row>
    <row r="65">
      <c r="A65" s="9" t="n">
        <v>46054</v>
      </c>
      <c r="B65" s="20" t="n">
        <v>327.46</v>
      </c>
      <c r="C65" s="21" t="n">
        <v>0.02434004110373222</v>
      </c>
    </row>
    <row r="66">
      <c r="A66" s="6" t="n">
        <v>46082</v>
      </c>
      <c r="B66" s="18" t="n">
        <v>330.293</v>
      </c>
      <c r="C66" s="19" t="n">
        <v>0.03285957752865198</v>
      </c>
    </row>
    <row r="67">
      <c r="A67" s="9" t="n">
        <v>46113</v>
      </c>
      <c r="B67" s="20" t="n">
        <v>332.407</v>
      </c>
      <c r="C67" s="21" t="n">
        <v>0.03779245836741563</v>
      </c>
    </row>
    <row r="68">
      <c r="A68" s="6" t="n">
        <v>46143</v>
      </c>
      <c r="B68" s="18" t="n">
        <v>333.979</v>
      </c>
      <c r="C68" s="19" t="n">
        <v>0.04166614684049641</v>
      </c>
    </row>
  </sheetData>
  <autoFilter ref="A3:C6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2026-06-16T15:15:37Z</dcterms:created>
  <dcterms:modified xsi:type="dcterms:W3CDTF">2026-06-16T15:15:38Z</dcterms:modified>
</cp:coreProperties>
</file>