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'Diario'!$A$3:$AE$2011</definedName>
    <definedName name="_xlnm._FilterDatabase" localSheetId="2" hidden="1">'Macro EE. UU.'!$A$3:$E$68</definedName>
    <definedName name="_xlnm._FilterDatabase" localSheetId="3" hidden="1">'Acereras'!$A$3:$D$1382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'Diario'!$B$4:$B$2011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'Diario'!$C$4:$C$2011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'Diario'!$F$4:$F$2011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'Diario'!$H$4:$H$2011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'Diario'!$J$4:$J$2011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'Diario'!$L$4:$L$2011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'Diario'!$N$4:$N$2011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'Diario'!$P$4:$P$2011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'Diario'!$R$4:$R$2011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'Diario'!$T$4:$T$2011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'Diario'!$V$4:$V$2011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'Diario'!$X$4:$X$2011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'Diario'!$Z$4:$Z$2011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'Diario'!$AB$4:$AB$2011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'Diario'!$AD$4:$AD$2011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2026-07-01 21:16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3.210999965667725</v>
      </c>
      <c r="C5" s="6" t="n">
        <v>46204</v>
      </c>
    </row>
    <row r="6">
      <c r="A6" s="7" t="inlineStr">
        <is>
          <t>S&amp;P 500</t>
        </is>
      </c>
      <c r="B6" s="8" t="n">
        <v>7499.36</v>
      </c>
      <c r="C6" s="9" t="n">
        <v>46203</v>
      </c>
    </row>
    <row r="7">
      <c r="A7" s="4" t="inlineStr">
        <is>
          <t>WTI ($/bbl)</t>
        </is>
      </c>
      <c r="B7" s="5" t="n">
        <v>71.87</v>
      </c>
      <c r="C7" s="6" t="n">
        <v>46202</v>
      </c>
    </row>
    <row r="8">
      <c r="A8" s="7" t="inlineStr">
        <is>
          <t>Brent ($/bbl)</t>
        </is>
      </c>
      <c r="B8" s="8" t="n">
        <v>71.59</v>
      </c>
      <c r="C8" s="9" t="n">
        <v>46202</v>
      </c>
    </row>
    <row r="9">
      <c r="A9" s="4" t="inlineStr">
        <is>
          <t>EUR por USD</t>
        </is>
      </c>
      <c r="B9" s="10" t="n">
        <v>0.87656</v>
      </c>
      <c r="C9" s="6" t="n">
        <v>46204</v>
      </c>
    </row>
    <row r="10">
      <c r="A10" s="7" t="inlineStr">
        <is>
          <t>USD por EUR</t>
        </is>
      </c>
      <c r="B10" s="11" t="n">
        <v>1.140823218034133</v>
      </c>
      <c r="C10" s="9" t="n">
        <v>46204</v>
      </c>
    </row>
    <row r="11">
      <c r="A11" s="4" t="inlineStr">
        <is>
          <t>JPY por USD</t>
        </is>
      </c>
      <c r="B11" s="5" t="n">
        <v>162.57</v>
      </c>
      <c r="C11" s="6" t="n">
        <v>46204</v>
      </c>
    </row>
    <row r="12">
      <c r="A12" s="7" t="inlineStr">
        <is>
          <t>USD por JPY</t>
        </is>
      </c>
      <c r="B12" s="11" t="n">
        <v>0.006151196407701298</v>
      </c>
      <c r="C12" s="9" t="n">
        <v>46204</v>
      </c>
    </row>
    <row r="13">
      <c r="A13" s="4" t="inlineStr">
        <is>
          <t>CNY por USD</t>
        </is>
      </c>
      <c r="B13" s="10" t="n">
        <v>6.7885</v>
      </c>
      <c r="C13" s="6" t="n">
        <v>46204</v>
      </c>
    </row>
    <row r="14">
      <c r="A14" s="7" t="inlineStr">
        <is>
          <t>USD por CNY</t>
        </is>
      </c>
      <c r="B14" s="11" t="n">
        <v>0.1473079472637549</v>
      </c>
      <c r="C14" s="9" t="n">
        <v>46204</v>
      </c>
    </row>
    <row r="15">
      <c r="A15" s="4" t="inlineStr">
        <is>
          <t>GBP por USD</t>
        </is>
      </c>
      <c r="B15" s="10" t="n">
        <v>0.75501</v>
      </c>
      <c r="C15" s="6" t="n">
        <v>46204</v>
      </c>
    </row>
    <row r="16">
      <c r="A16" s="7" t="inlineStr">
        <is>
          <t>USD por GBP</t>
        </is>
      </c>
      <c r="B16" s="11" t="n">
        <v>1.324485768400419</v>
      </c>
      <c r="C16" s="9" t="n">
        <v>46204</v>
      </c>
    </row>
    <row r="17">
      <c r="A17" s="4" t="inlineStr">
        <is>
          <t>MXN por USD</t>
        </is>
      </c>
      <c r="B17" s="10" t="n">
        <v>17.5047</v>
      </c>
      <c r="C17" s="6" t="n">
        <v>46204</v>
      </c>
    </row>
    <row r="18">
      <c r="A18" s="7" t="inlineStr">
        <is>
          <t>USD por MXN</t>
        </is>
      </c>
      <c r="B18" s="11" t="n">
        <v>0.05712751432472422</v>
      </c>
      <c r="C18" s="9" t="n">
        <v>46204</v>
      </c>
    </row>
    <row r="19">
      <c r="A19" s="4" t="inlineStr">
        <is>
          <t>CAD por USD</t>
        </is>
      </c>
      <c r="B19" s="10" t="n">
        <v>1.4227</v>
      </c>
      <c r="C19" s="6" t="n">
        <v>46204</v>
      </c>
    </row>
    <row r="20">
      <c r="A20" s="7" t="inlineStr">
        <is>
          <t>USD por CAD</t>
        </is>
      </c>
      <c r="B20" s="11" t="n">
        <v>0.7028888732691361</v>
      </c>
      <c r="C20" s="9" t="n">
        <v>46204</v>
      </c>
    </row>
    <row r="21">
      <c r="A21" s="4" t="inlineStr">
        <is>
          <t>BRL por USD</t>
        </is>
      </c>
      <c r="B21" s="10" t="n">
        <v>5.1777</v>
      </c>
      <c r="C21" s="6" t="n">
        <v>46204</v>
      </c>
    </row>
    <row r="22">
      <c r="A22" s="7" t="inlineStr">
        <is>
          <t>USD por BRL</t>
        </is>
      </c>
      <c r="B22" s="11" t="n">
        <v>0.1931359483940746</v>
      </c>
      <c r="C22" s="9" t="n">
        <v>46204</v>
      </c>
    </row>
    <row r="23">
      <c r="A23" s="4" t="inlineStr">
        <is>
          <t>AUD por USD</t>
        </is>
      </c>
      <c r="B23" s="10" t="n">
        <v>1.4517</v>
      </c>
      <c r="C23" s="6" t="n">
        <v>46204</v>
      </c>
    </row>
    <row r="24">
      <c r="A24" s="7" t="inlineStr">
        <is>
          <t>USD por AUD</t>
        </is>
      </c>
      <c r="B24" s="11" t="n">
        <v>0.6888475580354068</v>
      </c>
      <c r="C24" s="9" t="n">
        <v>46204</v>
      </c>
    </row>
    <row r="25">
      <c r="A25" s="4" t="inlineStr">
        <is>
          <t>INR por USD</t>
        </is>
      </c>
      <c r="B25" s="5" t="n">
        <v>94.81</v>
      </c>
      <c r="C25" s="6" t="n">
        <v>46204</v>
      </c>
    </row>
    <row r="26">
      <c r="A26" s="7" t="inlineStr">
        <is>
          <t>USD por INR</t>
        </is>
      </c>
      <c r="B26" s="11" t="n">
        <v>0.01054741061069507</v>
      </c>
      <c r="C26" s="9" t="n">
        <v>46204</v>
      </c>
    </row>
    <row r="27">
      <c r="A27" s="4" t="inlineStr">
        <is>
          <t>KRW por USD</t>
        </is>
      </c>
      <c r="B27" s="5" t="n">
        <v>1552.19</v>
      </c>
      <c r="C27" s="6" t="n">
        <v>46204</v>
      </c>
    </row>
    <row r="28">
      <c r="A28" s="7" t="inlineStr">
        <is>
          <t>USD por KRW</t>
        </is>
      </c>
      <c r="B28" s="11" t="n">
        <v>0.0006442510259697589</v>
      </c>
      <c r="C28" s="9" t="n">
        <v>46204</v>
      </c>
    </row>
    <row r="29">
      <c r="A29" s="4" t="inlineStr">
        <is>
          <t>COP por USD</t>
        </is>
      </c>
      <c r="B29" s="5" t="n">
        <v>3419.35</v>
      </c>
      <c r="C29" s="6" t="n">
        <v>46204</v>
      </c>
    </row>
    <row r="30">
      <c r="A30" s="7" t="inlineStr">
        <is>
          <t>USD por COP</t>
        </is>
      </c>
      <c r="B30" s="11" t="n">
        <v>0.0002924532440376095</v>
      </c>
      <c r="C30" s="9" t="n">
        <v>46204</v>
      </c>
    </row>
    <row r="31">
      <c r="A31" s="4" t="inlineStr">
        <is>
          <t>HKD por USD</t>
        </is>
      </c>
      <c r="B31" s="5" t="n">
        <v>7.8515</v>
      </c>
      <c r="C31" s="6" t="n">
        <v>46204</v>
      </c>
    </row>
    <row r="32">
      <c r="A32" s="7" t="inlineStr">
        <is>
          <t>USD por HKD</t>
        </is>
      </c>
      <c r="B32" s="11" t="n">
        <v>0.1273641979239636</v>
      </c>
      <c r="C32" s="9" t="n">
        <v>46204</v>
      </c>
    </row>
    <row r="33">
      <c r="A33" s="4" t="inlineStr">
        <is>
          <t>TRY por USD</t>
        </is>
      </c>
      <c r="B33" s="5" t="n">
        <v>46.667</v>
      </c>
      <c r="C33" s="6" t="n">
        <v>46204</v>
      </c>
    </row>
    <row r="34">
      <c r="A34" s="7" t="inlineStr">
        <is>
          <t>USD por TRY</t>
        </is>
      </c>
      <c r="B34" s="11" t="n">
        <v>0.02142841836844022</v>
      </c>
      <c r="C34" s="9" t="n">
        <v>46204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2026-07-01 21:16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0.85804</v>
      </c>
      <c r="G1981" s="11" t="n">
        <v>1.16544683231551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0.74347</v>
      </c>
      <c r="M1981" s="11" t="n">
        <v>1.345044184701468</v>
      </c>
      <c r="N1981" s="19" t="n">
        <v>17.3453</v>
      </c>
      <c r="O1981" s="11" t="n">
        <v>0.05765250528961736</v>
      </c>
      <c r="P1981" s="19" t="n">
        <v>1.3818</v>
      </c>
      <c r="Q1981" s="11" t="n">
        <v>0.7236937328122739</v>
      </c>
      <c r="R1981" s="19" t="n">
        <v>5.0352</v>
      </c>
      <c r="S1981" s="11" t="n">
        <v>0.1986018430251033</v>
      </c>
      <c r="T1981" s="19" t="n">
        <v>1.3964</v>
      </c>
      <c r="U1981" s="11" t="n">
        <v>0.7161271841879118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0.85824</v>
      </c>
      <c r="G1982" s="18" t="n">
        <v>1.16517524235645</v>
      </c>
      <c r="H1982" s="5" t="n">
        <v>159.73</v>
      </c>
      <c r="I1982" s="18" t="n">
        <v>0.006260564702936205</v>
      </c>
      <c r="J1982" s="10" t="n">
        <v>6.7619</v>
      </c>
      <c r="K1982" s="18" t="n">
        <v>0.1478874280897381</v>
      </c>
      <c r="L1982" s="10" t="n">
        <v>0.74254</v>
      </c>
      <c r="M1982" s="18" t="n">
        <v>1.346728795755111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1.3951</v>
      </c>
      <c r="U1982" s="18" t="n">
        <v>0.7167944950182783</v>
      </c>
      <c r="V1982" s="5" t="n">
        <v>95.14</v>
      </c>
      <c r="W1982" s="18" t="n">
        <v>0.01051082615093546</v>
      </c>
      <c r="X1982" s="5" t="n">
        <v>1513.89</v>
      </c>
      <c r="Y1982" s="18" t="n">
        <v>0.000660549973908276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0.85964</v>
      </c>
      <c r="G1983" s="11" t="n">
        <v>1.163277651109767</v>
      </c>
      <c r="H1983" s="8" t="n">
        <v>159.91</v>
      </c>
      <c r="I1983" s="11" t="n">
        <v>0.006253517603652055</v>
      </c>
      <c r="J1983" s="19" t="n">
        <v>6.7651</v>
      </c>
      <c r="K1983" s="11" t="n">
        <v>0.1478174749818923</v>
      </c>
      <c r="L1983" s="19" t="n">
        <v>0.74329</v>
      </c>
      <c r="M1983" s="11" t="n">
        <v>1.345369909456605</v>
      </c>
      <c r="N1983" s="19" t="n">
        <v>17.3071</v>
      </c>
      <c r="O1983" s="11" t="n">
        <v>0.05777975512939777</v>
      </c>
      <c r="P1983" s="19" t="n">
        <v>1.3852</v>
      </c>
      <c r="Q1983" s="11" t="n">
        <v>0.721917412647993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1522.02</v>
      </c>
      <c r="Y1983" s="11" t="n">
        <v>0.0006570215897294385</v>
      </c>
      <c r="Z1983" s="8" t="n">
        <v>3573.83</v>
      </c>
      <c r="AA1983" s="11" t="n">
        <v>0.0002798118545090281</v>
      </c>
      <c r="AB1983" s="8" t="n">
        <v>7.8447</v>
      </c>
      <c r="AC1983" s="11" t="n">
        <v>0.1274746006858134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0.86013</v>
      </c>
      <c r="G1984" s="18" t="n">
        <v>1.162614953553533</v>
      </c>
      <c r="H1984" s="5" t="n">
        <v>159.96</v>
      </c>
      <c r="I1984" s="18" t="n">
        <v>0.00625156289072268</v>
      </c>
      <c r="J1984" s="10" t="n">
        <v>6.7697</v>
      </c>
      <c r="K1984" s="18" t="n">
        <v>0.1477170332511042</v>
      </c>
      <c r="L1984" s="10" t="n">
        <v>0.74366</v>
      </c>
      <c r="M1984" s="18" t="n">
        <v>1.344700535190813</v>
      </c>
      <c r="N1984" s="10" t="n">
        <v>17.2941</v>
      </c>
      <c r="O1984" s="18" t="n">
        <v>0.057823188254954</v>
      </c>
      <c r="P1984" s="10" t="n">
        <v>1.3885</v>
      </c>
      <c r="Q1984" s="18" t="n">
        <v>0.7202016564638098</v>
      </c>
      <c r="R1984" s="10" t="n">
        <v>5.0495</v>
      </c>
      <c r="S1984" s="18" t="n">
        <v>0.1980394098425587</v>
      </c>
      <c r="T1984" s="10" t="n">
        <v>1.4005</v>
      </c>
      <c r="U1984" s="18" t="n">
        <v>0.7140307033202428</v>
      </c>
      <c r="V1984" s="5" t="n">
        <v>95.72</v>
      </c>
      <c r="W1984" s="18" t="n">
        <v>0.01044713748432929</v>
      </c>
      <c r="X1984" s="5" t="n">
        <v>1528.35</v>
      </c>
      <c r="Y1984" s="18" t="n">
        <v>0.0006543003893087316</v>
      </c>
      <c r="Z1984" s="5" t="n">
        <v>3573.88</v>
      </c>
      <c r="AA1984" s="18" t="n">
        <v>0.0002798079398301006</v>
      </c>
      <c r="AB1984" s="5" t="n">
        <v>7.8431</v>
      </c>
      <c r="AC1984" s="18" t="n">
        <v>0.1275006056278767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</v>
      </c>
      <c r="G1985" s="11" t="n">
        <v>1.16198001394376</v>
      </c>
      <c r="H1985" s="8" t="n">
        <v>160.01</v>
      </c>
      <c r="I1985" s="11" t="n">
        <v>0.006249609399412537</v>
      </c>
      <c r="J1985" s="19" t="n">
        <v>6.7696</v>
      </c>
      <c r="K1985" s="11" t="n">
        <v>0.1477192153155283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1538.64</v>
      </c>
      <c r="Y1985" s="11" t="n">
        <v>0.0006499246087453854</v>
      </c>
      <c r="Z1985" s="8" t="n">
        <v>3579.37</v>
      </c>
      <c r="AA1985" s="11" t="n">
        <v>0.0002793787733595577</v>
      </c>
      <c r="AB1985" s="8" t="n">
        <v>7.8422</v>
      </c>
      <c r="AC1985" s="11" t="n">
        <v>0.1275152380709495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</v>
      </c>
      <c r="G1986" s="18" t="n">
        <v>1.162034024356233</v>
      </c>
      <c r="H1986" s="5" t="n">
        <v>160.02</v>
      </c>
      <c r="I1986" s="18" t="n">
        <v>0.006249218847644044</v>
      </c>
      <c r="J1986" s="10" t="n">
        <v>6.769</v>
      </c>
      <c r="K1986" s="18" t="n">
        <v>0.1477323090559906</v>
      </c>
      <c r="L1986" s="10" t="n">
        <v>0.74386</v>
      </c>
      <c r="M1986" s="18" t="n">
        <v>1.344338988519345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1539.66</v>
      </c>
      <c r="Y1986" s="18" t="n">
        <v>0.0006494940441396152</v>
      </c>
      <c r="Z1986" s="5" t="n">
        <v>3582.62</v>
      </c>
      <c r="AA1986" s="18" t="n">
        <v>0.0002791253328569595</v>
      </c>
      <c r="AB1986" s="5" t="n">
        <v>7.842</v>
      </c>
      <c r="AC1986" s="18" t="n">
        <v>0.1275184901810762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0.86069</v>
      </c>
      <c r="G1987" s="11" t="n">
        <v>1.16185850887079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0.74399</v>
      </c>
      <c r="M1987" s="11" t="n">
        <v>1.34410408742053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1540.28</v>
      </c>
      <c r="Y1987" s="11" t="n">
        <v>0.0006492326070584569</v>
      </c>
      <c r="Z1987" s="8" t="n"/>
      <c r="AA1987" s="11" t="n"/>
      <c r="AB1987" s="8" t="n">
        <v>7.8415</v>
      </c>
      <c r="AC1987" s="11" t="n">
        <v>0.1275266211821718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0.86435</v>
      </c>
      <c r="G1988" s="18" t="n">
        <v>1.156938740093712</v>
      </c>
      <c r="H1988" s="5" t="n">
        <v>160.17</v>
      </c>
      <c r="I1988" s="18" t="n">
        <v>0.006243366423175377</v>
      </c>
      <c r="J1988" s="10" t="n">
        <v>6.7781</v>
      </c>
      <c r="K1988" s="18" t="n">
        <v>0.1475339696965226</v>
      </c>
      <c r="L1988" s="10" t="n">
        <v>0.74759</v>
      </c>
      <c r="M1988" s="18" t="n">
        <v>1.337631589507618</v>
      </c>
      <c r="N1988" s="10" t="n">
        <v>17.4084</v>
      </c>
      <c r="O1988" s="18" t="n">
        <v>0.05744353300705406</v>
      </c>
      <c r="P1988" s="10" t="n">
        <v>1.3924</v>
      </c>
      <c r="Q1988" s="18" t="n">
        <v>0.7181844297615627</v>
      </c>
      <c r="R1988" s="10" t="n">
        <v>5.1392</v>
      </c>
      <c r="S1988" s="18" t="n">
        <v>0.1945828144458281</v>
      </c>
      <c r="T1988" s="10" t="n">
        <v>1.4131</v>
      </c>
      <c r="U1988" s="18" t="n">
        <v>0.7076640011322624</v>
      </c>
      <c r="V1988" s="5" t="n">
        <v>95.42</v>
      </c>
      <c r="W1988" s="18" t="n">
        <v>0.01047998323202683</v>
      </c>
      <c r="X1988" s="5" t="n">
        <v>1536.11</v>
      </c>
      <c r="Y1988" s="18" t="n">
        <v>0.0006509950459277006</v>
      </c>
      <c r="Z1988" s="5" t="n">
        <v>3593.02</v>
      </c>
      <c r="AA1988" s="18" t="n">
        <v>0.0002783174043005605</v>
      </c>
      <c r="AB1988" s="5" t="n">
        <v>7.8427</v>
      </c>
      <c r="AC1988" s="18" t="n">
        <v>0.1275071085213001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0.86565</v>
      </c>
      <c r="G1989" s="11" t="n">
        <v>1.155201293825449</v>
      </c>
      <c r="H1989" s="8" t="n">
        <v>160.23</v>
      </c>
      <c r="I1989" s="11" t="n">
        <v>0.006241028521500344</v>
      </c>
      <c r="J1989" s="19" t="n">
        <v>6.7752</v>
      </c>
      <c r="K1989" s="11" t="n">
        <v>0.147597118904239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1527.21</v>
      </c>
      <c r="Y1989" s="11" t="n">
        <v>0.000654788797873246</v>
      </c>
      <c r="Z1989" s="8" t="n">
        <v>3586.03</v>
      </c>
      <c r="AA1989" s="11" t="n">
        <v>0.0002788599091474416</v>
      </c>
      <c r="AB1989" s="8" t="n">
        <v>7.8444</v>
      </c>
      <c r="AC1989" s="11" t="n">
        <v>0.1274794758043955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0.86505</v>
      </c>
      <c r="G1990" s="18" t="n">
        <v>1.156002543205595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1524.84</v>
      </c>
      <c r="Y1990" s="18" t="n">
        <v>0.0006558065108470397</v>
      </c>
      <c r="Z1990" s="5" t="n">
        <v>3572</v>
      </c>
      <c r="AA1990" s="18" t="n">
        <v>0.0002799552071668533</v>
      </c>
      <c r="AB1990" s="5" t="n">
        <v>7.8451</v>
      </c>
      <c r="AC1990" s="18" t="n">
        <v>0.1274681011076978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1527.58</v>
      </c>
      <c r="Y1991" s="11" t="n">
        <v>0.0006546301994003588</v>
      </c>
      <c r="Z1991" s="8" t="n">
        <v>3541.72</v>
      </c>
      <c r="AA1991" s="11" t="n">
        <v>0.0002823486893373841</v>
      </c>
      <c r="AB1991" s="8" t="n">
        <v>7.8445</v>
      </c>
      <c r="AC1991" s="11" t="n">
        <v>0.1274778507234368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6.7678</v>
      </c>
      <c r="K1992" s="18" t="n">
        <v>0.1477585035018765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1.4244</v>
      </c>
      <c r="U1992" s="18" t="n">
        <v>0.7020499859590003</v>
      </c>
      <c r="V1992" s="5" t="n">
        <v>95.40000000000001</v>
      </c>
      <c r="W1992" s="18" t="n">
        <v>0.01048218029350105</v>
      </c>
      <c r="X1992" s="5" t="n">
        <v>1523.62</v>
      </c>
      <c r="Y1992" s="18" t="n">
        <v>0.0006563316312466364</v>
      </c>
      <c r="Z1992" s="5" t="n">
        <v>3507.65</v>
      </c>
      <c r="AA1992" s="18" t="n">
        <v>0.0002850911578977378</v>
      </c>
      <c r="AB1992" s="5" t="n">
        <v>7.8448</v>
      </c>
      <c r="AC1992" s="18" t="n">
        <v>0.1274729757291454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0.74612</v>
      </c>
      <c r="M1993" s="11" t="n">
        <v>1.340266981182652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1.4237</v>
      </c>
      <c r="U1993" s="11" t="n">
        <v>0.7023951675212474</v>
      </c>
      <c r="V1993" s="8" t="n">
        <v>95.34999999999999</v>
      </c>
      <c r="W1993" s="11" t="n">
        <v>0.01048767697954903</v>
      </c>
      <c r="X1993" s="8" t="n">
        <v>1522.62</v>
      </c>
      <c r="Y1993" s="11" t="n">
        <v>0.000656762685371268</v>
      </c>
      <c r="Z1993" s="8" t="n">
        <v>3502.24</v>
      </c>
      <c r="AA1993" s="11" t="n">
        <v>0.0002855315455251496</v>
      </c>
      <c r="AB1993" s="8" t="n">
        <v>7.8446</v>
      </c>
      <c r="AC1993" s="11" t="n">
        <v>0.12747622568391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17.253</v>
      </c>
      <c r="O1994" s="18" t="n">
        <v>0.0579609343302614</v>
      </c>
      <c r="P1994" s="10" t="n">
        <v>1.3983</v>
      </c>
      <c r="Q1994" s="18" t="n">
        <v>0.7151541157119359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1522.28</v>
      </c>
      <c r="Y1994" s="18" t="n">
        <v>0.0006569093727829308</v>
      </c>
      <c r="Z1994" s="5" t="n"/>
      <c r="AA1994" s="18" t="n"/>
      <c r="AB1994" s="5" t="n">
        <v>7.8447</v>
      </c>
      <c r="AC1994" s="18" t="n">
        <v>0.1274746006858134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160.26</v>
      </c>
      <c r="I1995" s="11" t="n">
        <v>0.006239860227130913</v>
      </c>
      <c r="J1995" s="19" t="n">
        <v>6.7586</v>
      </c>
      <c r="K1995" s="11" t="n">
        <v>0.1479596366111325</v>
      </c>
      <c r="L1995" s="19" t="n">
        <v>0.74482</v>
      </c>
      <c r="M1995" s="11" t="n">
        <v>1.342606267286056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1515.55</v>
      </c>
      <c r="Y1995" s="11" t="n">
        <v>0.0006598264656395368</v>
      </c>
      <c r="Z1995" s="8" t="n">
        <v>3482.84</v>
      </c>
      <c r="AA1995" s="11" t="n">
        <v>0.0002871220038818895</v>
      </c>
      <c r="AB1995" s="8" t="n">
        <v>7.8432</v>
      </c>
      <c r="AC1995" s="11" t="n">
        <v>0.1274989800081599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160.37</v>
      </c>
      <c r="I1996" s="18" t="n">
        <v>0.00623558022073954</v>
      </c>
      <c r="J1996" s="10" t="n">
        <v>6.7569</v>
      </c>
      <c r="K1996" s="18" t="n">
        <v>0.1479968624665157</v>
      </c>
      <c r="L1996" s="10" t="n">
        <v>0.74504</v>
      </c>
      <c r="M1996" s="18" t="n">
        <v>1.342209814238162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1512.31</v>
      </c>
      <c r="Y1996" s="18" t="n">
        <v>0.0006612400896641562</v>
      </c>
      <c r="Z1996" s="5" t="n">
        <v>3457.79</v>
      </c>
      <c r="AA1996" s="18" t="n">
        <v>0.0002892020625891104</v>
      </c>
      <c r="AB1996" s="5" t="n">
        <v>7.8425</v>
      </c>
      <c r="AC1996" s="18" t="n">
        <v>0.1275103602167676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</v>
      </c>
      <c r="Y1997" s="11" t="n">
        <v>0.0006609385327164573</v>
      </c>
      <c r="Z1997" s="8" t="n">
        <v>3436.24</v>
      </c>
      <c r="AA1997" s="11" t="n">
        <v>0.0002910157614136382</v>
      </c>
      <c r="AB1997" s="8" t="n">
        <v>7.8449</v>
      </c>
      <c r="AC1997" s="11" t="n">
        <v>0.1274713508139046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0.8676700000000001</v>
      </c>
      <c r="G1998" s="18" t="n">
        <v>1.152511899685364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0.75117</v>
      </c>
      <c r="M1998" s="18" t="n">
        <v>1.33125657307933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1526.79</v>
      </c>
      <c r="Y1998" s="18" t="n">
        <v>0.0006549689217246642</v>
      </c>
      <c r="Z1998" s="5" t="n">
        <v>3456.42</v>
      </c>
      <c r="AA1998" s="18" t="n">
        <v>0.0002893166918372188</v>
      </c>
      <c r="AB1998" s="5" t="n">
        <v>7.8481</v>
      </c>
      <c r="AC1998" s="18" t="n">
        <v>0.1274193753902219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0.87102</v>
      </c>
      <c r="G1999" s="11" t="n">
        <v>1.148079263392345</v>
      </c>
      <c r="H1999" s="8" t="n">
        <v>161.21</v>
      </c>
      <c r="I1999" s="11" t="n">
        <v>0.006203089138390919</v>
      </c>
      <c r="J1999" s="19" t="n">
        <v>6.7683</v>
      </c>
      <c r="K1999" s="11" t="n">
        <v>0.1477475880206256</v>
      </c>
      <c r="L1999" s="19" t="n">
        <v>0.75501</v>
      </c>
      <c r="M1999" s="11" t="n">
        <v>1.324485768400419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1.4264</v>
      </c>
      <c r="U1999" s="11" t="n">
        <v>0.7010656197420079</v>
      </c>
      <c r="V1999" s="8" t="n">
        <v>94.39</v>
      </c>
      <c r="W1999" s="11" t="n">
        <v>0.01059434262104036</v>
      </c>
      <c r="X1999" s="8" t="n">
        <v>1532.87</v>
      </c>
      <c r="Y1999" s="11" t="n">
        <v>0.0006523710425541631</v>
      </c>
      <c r="Z1999" s="8" t="n">
        <v>3458.18</v>
      </c>
      <c r="AA1999" s="11" t="n">
        <v>0.0002891694475128536</v>
      </c>
      <c r="AB1999" s="8" t="n">
        <v>7.8483</v>
      </c>
      <c r="AC1999" s="11" t="n">
        <v>0.1274161283335244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0.87122</v>
      </c>
      <c r="G2000" s="18" t="n">
        <v>1.147815706710131</v>
      </c>
      <c r="H2000" s="5" t="n">
        <v>161.26</v>
      </c>
      <c r="I2000" s="18" t="n">
        <v>0.006201165819174005</v>
      </c>
      <c r="J2000" s="10" t="n">
        <v>6.7689</v>
      </c>
      <c r="K2000" s="18" t="n">
        <v>0.1477344915717473</v>
      </c>
      <c r="L2000" s="10" t="n">
        <v>0.75522</v>
      </c>
      <c r="M2000" s="18" t="n">
        <v>1.324117475702444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1.4265</v>
      </c>
      <c r="U2000" s="18" t="n">
        <v>0.7010164738871363</v>
      </c>
      <c r="V2000" s="5" t="n">
        <v>94.38</v>
      </c>
      <c r="W2000" s="18" t="n">
        <v>0.01059546514091969</v>
      </c>
      <c r="X2000" s="5" t="n">
        <v>1532.48</v>
      </c>
      <c r="Y2000" s="18" t="n">
        <v>0.0006525370641052412</v>
      </c>
      <c r="Z2000" s="5" t="n"/>
      <c r="AA2000" s="18" t="n"/>
      <c r="AB2000" s="5" t="n">
        <v>7.8478</v>
      </c>
      <c r="AC2000" s="18" t="n">
        <v>0.1274242462855832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0.87166</v>
      </c>
      <c r="G2001" s="11" t="n">
        <v>1.147236307734667</v>
      </c>
      <c r="H2001" s="8" t="n">
        <v>161.29</v>
      </c>
      <c r="I2001" s="11" t="n">
        <v>0.0062000124000248</v>
      </c>
      <c r="J2001" s="19" t="n">
        <v>6.7714</v>
      </c>
      <c r="K2001" s="11" t="n">
        <v>0.1476799480166583</v>
      </c>
      <c r="L2001" s="19" t="n">
        <v>0.75562</v>
      </c>
      <c r="M2001" s="11" t="n">
        <v>1.323416532119319</v>
      </c>
      <c r="N2001" s="19" t="n">
        <v>17.3502</v>
      </c>
      <c r="O2001" s="11" t="n">
        <v>0.05763622321356526</v>
      </c>
      <c r="P2001" s="19" t="n">
        <v>1.4138</v>
      </c>
      <c r="Q2001" s="11" t="n">
        <v>0.7073136228603764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1532.27</v>
      </c>
      <c r="Y2001" s="11" t="n">
        <v>0.0006526264953304574</v>
      </c>
      <c r="Z2001" s="8" t="n"/>
      <c r="AA2001" s="11" t="n"/>
      <c r="AB2001" s="8" t="n">
        <v>7.8475</v>
      </c>
      <c r="AC2001" s="11" t="n">
        <v>0.1274291175533609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0.87199</v>
      </c>
      <c r="G2002" s="18" t="n">
        <v>1.146802142226402</v>
      </c>
      <c r="H2002" s="5" t="n">
        <v>161.61</v>
      </c>
      <c r="I2002" s="18" t="n">
        <v>0.00618773590743147</v>
      </c>
      <c r="J2002" s="10" t="n">
        <v>6.7733</v>
      </c>
      <c r="K2002" s="18" t="n">
        <v>0.1476385218431193</v>
      </c>
      <c r="L2002" s="10" t="n">
        <v>0.75531</v>
      </c>
      <c r="M2002" s="18" t="n">
        <v>1.323959698666773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1534.42</v>
      </c>
      <c r="Y2002" s="18" t="n">
        <v>0.0006517120475489109</v>
      </c>
      <c r="Z2002" s="5" t="n">
        <v>3451.46</v>
      </c>
      <c r="AA2002" s="18" t="n">
        <v>0.0002897324610454706</v>
      </c>
      <c r="AB2002" s="5" t="n">
        <v>7.8475</v>
      </c>
      <c r="AC2002" s="18" t="n">
        <v>0.1274291175533609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0.87475</v>
      </c>
      <c r="G2003" s="11" t="n">
        <v>1.143183766790512</v>
      </c>
      <c r="H2003" s="8" t="n">
        <v>161.67</v>
      </c>
      <c r="I2003" s="11" t="n">
        <v>0.006185439475474733</v>
      </c>
      <c r="J2003" s="19" t="n">
        <v>6.7803</v>
      </c>
      <c r="K2003" s="11" t="n">
        <v>0.1474860994351282</v>
      </c>
      <c r="L2003" s="19" t="n">
        <v>0.75559</v>
      </c>
      <c r="M2003" s="11" t="n">
        <v>1.323469077145013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1.4356</v>
      </c>
      <c r="U2003" s="11" t="n">
        <v>0.6965728615213151</v>
      </c>
      <c r="V2003" s="8" t="n">
        <v>94.70999999999999</v>
      </c>
      <c r="W2003" s="11" t="n">
        <v>0.010558547143913</v>
      </c>
      <c r="X2003" s="8" t="n">
        <v>1537.04</v>
      </c>
      <c r="Y2003" s="11" t="n">
        <v>0.0006506011554676521</v>
      </c>
      <c r="Z2003" s="8" t="n">
        <v>3434.87</v>
      </c>
      <c r="AA2003" s="11" t="n">
        <v>0.0002911318332280407</v>
      </c>
      <c r="AB2003" s="8" t="n">
        <v>7.8488</v>
      </c>
      <c r="AC2003" s="11" t="n">
        <v>0.1274080114157578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0.87887</v>
      </c>
      <c r="G2004" s="18" t="n">
        <v>1.137824706725682</v>
      </c>
      <c r="H2004" s="5" t="n">
        <v>161.72</v>
      </c>
      <c r="I2004" s="18" t="n">
        <v>0.006183527083848627</v>
      </c>
      <c r="J2004" s="10" t="n">
        <v>6.7965</v>
      </c>
      <c r="K2004" s="18" t="n">
        <v>0.1471345545501361</v>
      </c>
      <c r="L2004" s="10" t="n">
        <v>0.7576000000000001</v>
      </c>
      <c r="M2004" s="18" t="n">
        <v>1.319957761351637</v>
      </c>
      <c r="N2004" s="10" t="n">
        <v>17.5954</v>
      </c>
      <c r="O2004" s="18" t="n">
        <v>0.05683303590711208</v>
      </c>
      <c r="P2004" s="10" t="n">
        <v>1.421</v>
      </c>
      <c r="Q2004" s="18" t="n">
        <v>0.7037297677691766</v>
      </c>
      <c r="R2004" s="10" t="n">
        <v>5.1856</v>
      </c>
      <c r="S2004" s="18" t="n">
        <v>0.1928417155199013</v>
      </c>
      <c r="T2004" s="10" t="n">
        <v>1.4465</v>
      </c>
      <c r="U2004" s="18" t="n">
        <v>0.6913238852402351</v>
      </c>
      <c r="V2004" s="5" t="n">
        <v>94.69</v>
      </c>
      <c r="W2004" s="18" t="n">
        <v>0.01056077727320731</v>
      </c>
      <c r="X2004" s="5" t="n">
        <v>1540.59</v>
      </c>
      <c r="Y2004" s="18" t="n">
        <v>0.0006491019674280633</v>
      </c>
      <c r="Z2004" s="5" t="n">
        <v>3426.3</v>
      </c>
      <c r="AA2004" s="18" t="n">
        <v>0.0002918600239325219</v>
      </c>
      <c r="AB2004" s="5" t="n">
        <v>7.8489</v>
      </c>
      <c r="AC2004" s="18" t="n">
        <v>0.1274063881563021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0.75848</v>
      </c>
      <c r="M2005" s="11" t="n">
        <v>1.318426326336884</v>
      </c>
      <c r="N2005" s="19" t="n">
        <v>17.6089</v>
      </c>
      <c r="O2005" s="11" t="n">
        <v>0.05678946441856107</v>
      </c>
      <c r="P2005" s="19" t="n">
        <v>1.4222</v>
      </c>
      <c r="Q2005" s="11" t="n">
        <v>0.7031359864997891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1543.63</v>
      </c>
      <c r="Y2005" s="11" t="n">
        <v>0.0006478236364932011</v>
      </c>
      <c r="Z2005" s="8" t="n">
        <v>3434.13</v>
      </c>
      <c r="AA2005" s="11" t="n">
        <v>0.0002911945674741492</v>
      </c>
      <c r="AB2005" s="8" t="n">
        <v>7.8491</v>
      </c>
      <c r="AC2005" s="11" t="n">
        <v>0.1274031417614759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0.87799</v>
      </c>
      <c r="G2006" s="18" t="n">
        <v>1.138965136277178</v>
      </c>
      <c r="H2006" s="5" t="n">
        <v>161.82</v>
      </c>
      <c r="I2006" s="18" t="n">
        <v>0.00617970584600173</v>
      </c>
      <c r="J2006" s="10" t="n">
        <v>6.7983</v>
      </c>
      <c r="K2006" s="18" t="n">
        <v>0.147095597428769</v>
      </c>
      <c r="L2006" s="10" t="n">
        <v>0.75727</v>
      </c>
      <c r="M2006" s="18" t="n">
        <v>1.320532967105524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</v>
      </c>
      <c r="U2006" s="18" t="n">
        <v>0.6896551724137931</v>
      </c>
      <c r="V2006" s="5" t="n">
        <v>94.42</v>
      </c>
      <c r="W2006" s="18" t="n">
        <v>0.0105909764880322</v>
      </c>
      <c r="X2006" s="5" t="n">
        <v>1540.79</v>
      </c>
      <c r="Y2006" s="18" t="n">
        <v>0.0006490177116933521</v>
      </c>
      <c r="Z2006" s="5" t="n">
        <v>3437.49</v>
      </c>
      <c r="AA2006" s="18" t="n">
        <v>0.0002909099371925446</v>
      </c>
      <c r="AB2006" s="5" t="n">
        <v>7.8495</v>
      </c>
      <c r="AC2006" s="18" t="n">
        <v>0.127396649468119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161.8</v>
      </c>
      <c r="I2007" s="11" t="n">
        <v>0.006180469715698393</v>
      </c>
      <c r="J2007" s="19" t="n">
        <v>6.7978</v>
      </c>
      <c r="K2007" s="11" t="n">
        <v>0.1471064167819</v>
      </c>
      <c r="L2007" s="19" t="n">
        <v>0.7569900000000001</v>
      </c>
      <c r="M2007" s="11" t="n">
        <v>1.321021413757117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1540.29</v>
      </c>
      <c r="Y2007" s="11" t="n">
        <v>0.0006492283920560415</v>
      </c>
      <c r="Z2007" s="8" t="n">
        <v>3438.9</v>
      </c>
      <c r="AA2007" s="11" t="n">
        <v>0.0002907906598040071</v>
      </c>
      <c r="AB2007" s="8" t="n">
        <v>7.8499</v>
      </c>
      <c r="AC2007" s="11" t="n">
        <v>0.1273901578364056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0.87736</v>
      </c>
      <c r="G2008" s="18" t="n">
        <v>1.139782985319595</v>
      </c>
      <c r="H2008" s="5" t="n">
        <v>161.8</v>
      </c>
      <c r="I2008" s="18" t="n">
        <v>0.006180469715698393</v>
      </c>
      <c r="J2008" s="10" t="n">
        <v>6.7977</v>
      </c>
      <c r="K2008" s="18" t="n">
        <v>0.1471085808435206</v>
      </c>
      <c r="L2008" s="10" t="n">
        <v>0.75687</v>
      </c>
      <c r="M2008" s="18" t="n">
        <v>1.321230858667935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94.40000000000001</v>
      </c>
      <c r="W2008" s="18" t="n">
        <v>0.01059322033898305</v>
      </c>
      <c r="X2008" s="5" t="n">
        <v>1540.14</v>
      </c>
      <c r="Y2008" s="18" t="n">
        <v>0.0006492916228394821</v>
      </c>
      <c r="Z2008" s="5" t="n"/>
      <c r="AA2008" s="18" t="n"/>
      <c r="AB2008" s="5" t="n">
        <v>7.8502</v>
      </c>
      <c r="AC2008" s="18" t="n">
        <v>0.1273852895467631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0.87596</v>
      </c>
      <c r="G2009" s="11" t="n">
        <v>1.141604639481255</v>
      </c>
      <c r="H2009" s="8" t="n">
        <v>161.88</v>
      </c>
      <c r="I2009" s="11" t="n">
        <v>0.006177415369409439</v>
      </c>
      <c r="J2009" s="19" t="n">
        <v>6.7962</v>
      </c>
      <c r="K2009" s="11" t="n">
        <v>0.1471410494099644</v>
      </c>
      <c r="L2009" s="19" t="n">
        <v>0.7561099999999999</v>
      </c>
      <c r="M2009" s="11" t="n">
        <v>1.322558886934441</v>
      </c>
      <c r="N2009" s="19" t="n">
        <v>17.4947</v>
      </c>
      <c r="O2009" s="11" t="n">
        <v>0.05716016850817675</v>
      </c>
      <c r="P2009" s="19" t="n">
        <v>1.4193</v>
      </c>
      <c r="Q2009" s="11" t="n">
        <v>0.7045726766715986</v>
      </c>
      <c r="R2009" s="19" t="n">
        <v>5.1733</v>
      </c>
      <c r="S2009" s="11" t="n">
        <v>0.1933002145632381</v>
      </c>
      <c r="T2009" s="19" t="n">
        <v>1.4511</v>
      </c>
      <c r="U2009" s="11" t="n">
        <v>0.6891323823306457</v>
      </c>
      <c r="V2009" s="8" t="n">
        <v>94.45</v>
      </c>
      <c r="W2009" s="11" t="n">
        <v>0.01058761249338274</v>
      </c>
      <c r="X2009" s="8" t="n">
        <v>1541.43</v>
      </c>
      <c r="Y2009" s="11" t="n">
        <v>0.0006487482402703983</v>
      </c>
      <c r="Z2009" s="8" t="n">
        <v>3451.76</v>
      </c>
      <c r="AA2009" s="11" t="n">
        <v>0.0002897072797645259</v>
      </c>
      <c r="AB2009" s="8" t="n">
        <v>7.851</v>
      </c>
      <c r="AC2009" s="11" t="n">
        <v>0.1273723092599669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/>
      <c r="E2010" s="5" t="n"/>
      <c r="F2010" s="10" t="n">
        <v>0.87623</v>
      </c>
      <c r="G2010" s="18" t="n">
        <v>1.141252867397829</v>
      </c>
      <c r="H2010" s="5" t="n">
        <v>162.25</v>
      </c>
      <c r="I2010" s="18" t="n">
        <v>0.006163328197226503</v>
      </c>
      <c r="J2010" s="10" t="n">
        <v>6.7889</v>
      </c>
      <c r="K2010" s="18" t="n">
        <v>0.1472992679226384</v>
      </c>
      <c r="L2010" s="10" t="n">
        <v>0.75518</v>
      </c>
      <c r="M2010" s="18" t="n">
        <v>1.324187610900712</v>
      </c>
      <c r="N2010" s="10" t="n">
        <v>17.4777</v>
      </c>
      <c r="O2010" s="18" t="n">
        <v>0.05721576637658274</v>
      </c>
      <c r="P2010" s="10" t="n">
        <v>1.4222</v>
      </c>
      <c r="Q2010" s="18" t="n">
        <v>0.7031359864997891</v>
      </c>
      <c r="R2010" s="10" t="n">
        <v>5.1753</v>
      </c>
      <c r="S2010" s="18" t="n">
        <v>0.1932255134968021</v>
      </c>
      <c r="T2010" s="10" t="n">
        <v>1.4528</v>
      </c>
      <c r="U2010" s="18" t="n">
        <v>0.6883259911894273</v>
      </c>
      <c r="V2010" s="5" t="n">
        <v>94.59999999999999</v>
      </c>
      <c r="W2010" s="18" t="n">
        <v>0.0105708245243129</v>
      </c>
      <c r="X2010" s="5" t="n">
        <v>1547.5</v>
      </c>
      <c r="Y2010" s="18" t="n">
        <v>0.0006462035541195477</v>
      </c>
      <c r="Z2010" s="5" t="n">
        <v>3440.88</v>
      </c>
      <c r="AA2010" s="18" t="n">
        <v>0.0002906233289158587</v>
      </c>
      <c r="AB2010" s="5" t="n">
        <v>7.8507</v>
      </c>
      <c r="AC2010" s="18" t="n">
        <v>0.1273771765575044</v>
      </c>
      <c r="AD2010" s="5" t="n">
        <v>46.654</v>
      </c>
      <c r="AE2010" s="18" t="n">
        <v>0.02143438933424787</v>
      </c>
    </row>
    <row r="2011">
      <c r="A2011" s="9" t="n">
        <v>46204</v>
      </c>
      <c r="B2011" s="8" t="n">
        <v>3.210999965667725</v>
      </c>
      <c r="C2011" s="8" t="n"/>
      <c r="D2011" s="8" t="n"/>
      <c r="E2011" s="8" t="n"/>
      <c r="F2011" s="19" t="n">
        <v>0.87656</v>
      </c>
      <c r="G2011" s="11" t="n">
        <v>1.140823218034133</v>
      </c>
      <c r="H2011" s="8" t="n">
        <v>162.57</v>
      </c>
      <c r="I2011" s="11" t="n">
        <v>0.006151196407701298</v>
      </c>
      <c r="J2011" s="19" t="n">
        <v>6.7885</v>
      </c>
      <c r="K2011" s="11" t="n">
        <v>0.1473079472637549</v>
      </c>
      <c r="L2011" s="19" t="n">
        <v>0.75501</v>
      </c>
      <c r="M2011" s="11" t="n">
        <v>1.324485768400419</v>
      </c>
      <c r="N2011" s="19" t="n">
        <v>17.5047</v>
      </c>
      <c r="O2011" s="11" t="n">
        <v>0.05712751432472422</v>
      </c>
      <c r="P2011" s="19" t="n">
        <v>1.4227</v>
      </c>
      <c r="Q2011" s="11" t="n">
        <v>0.7028888732691361</v>
      </c>
      <c r="R2011" s="19" t="n">
        <v>5.1777</v>
      </c>
      <c r="S2011" s="11" t="n">
        <v>0.1931359483940746</v>
      </c>
      <c r="T2011" s="19" t="n">
        <v>1.4517</v>
      </c>
      <c r="U2011" s="11" t="n">
        <v>0.6888475580354068</v>
      </c>
      <c r="V2011" s="8" t="n">
        <v>94.81</v>
      </c>
      <c r="W2011" s="11" t="n">
        <v>0.01054741061069507</v>
      </c>
      <c r="X2011" s="8" t="n">
        <v>1552.19</v>
      </c>
      <c r="Y2011" s="11" t="n">
        <v>0.0006442510259697589</v>
      </c>
      <c r="Z2011" s="8" t="n">
        <v>3419.35</v>
      </c>
      <c r="AA2011" s="11" t="n">
        <v>0.0002924532440376095</v>
      </c>
      <c r="AB2011" s="8" t="n">
        <v>7.8515</v>
      </c>
      <c r="AC2011" s="11" t="n">
        <v>0.1273641979239636</v>
      </c>
      <c r="AD2011" s="8" t="n">
        <v>46.667</v>
      </c>
      <c r="AE2011" s="11" t="n">
        <v>0.02142841836844022</v>
      </c>
    </row>
  </sheetData>
  <autoFilter ref="A3:AE2011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2026-07-01 21:16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8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2026-07-01 21:16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100.4733097461559</v>
      </c>
      <c r="C5" s="24" t="n">
        <v>105.3534139754973</v>
      </c>
      <c r="D5" s="8" t="n">
        <v>103.7288918287878</v>
      </c>
    </row>
    <row r="6">
      <c r="A6" s="6" t="n">
        <v>44202</v>
      </c>
      <c r="B6" s="23" t="n">
        <v>101.5327986895606</v>
      </c>
      <c r="C6" s="23" t="n">
        <v>112.9322700709692</v>
      </c>
      <c r="D6" s="5" t="n">
        <v>108.9054560756063</v>
      </c>
    </row>
    <row r="7">
      <c r="A7" s="9" t="n">
        <v>44203</v>
      </c>
      <c r="B7" s="24" t="n">
        <v>105.079051641247</v>
      </c>
      <c r="C7" s="24" t="n">
        <v>112.9702814677452</v>
      </c>
      <c r="D7" s="8" t="n">
        <v>111.0331160840547</v>
      </c>
    </row>
    <row r="8">
      <c r="A8" s="6" t="n">
        <v>44204</v>
      </c>
      <c r="B8" s="23" t="n">
        <v>105.5318730744938</v>
      </c>
      <c r="C8" s="23" t="n">
        <v>112.2372178108986</v>
      </c>
      <c r="D8" s="5" t="n">
        <v>110.7041112146603</v>
      </c>
    </row>
    <row r="9">
      <c r="A9" s="9" t="n">
        <v>44207</v>
      </c>
      <c r="B9" s="24" t="n">
        <v>102.9218379620289</v>
      </c>
      <c r="C9" s="24" t="n">
        <v>111.5561677458916</v>
      </c>
      <c r="D9" s="8" t="n">
        <v>109.3441462323639</v>
      </c>
    </row>
    <row r="10">
      <c r="A10" s="6" t="n">
        <v>44208</v>
      </c>
      <c r="B10" s="23" t="n">
        <v>103.462411026323</v>
      </c>
      <c r="C10" s="23" t="n">
        <v>114.6856100979306</v>
      </c>
      <c r="D10" s="5" t="n">
        <v>110.7918492460118</v>
      </c>
    </row>
    <row r="11">
      <c r="A11" s="9" t="n">
        <v>44209</v>
      </c>
      <c r="B11" s="24" t="n">
        <v>102.9789393707817</v>
      </c>
      <c r="C11" s="24" t="n">
        <v>111.4706379412336</v>
      </c>
      <c r="D11" s="8" t="n">
        <v>107.8306626419152</v>
      </c>
    </row>
    <row r="12">
      <c r="A12" s="6" t="n">
        <v>44210</v>
      </c>
      <c r="B12" s="23" t="n">
        <v>103.1419716636639</v>
      </c>
      <c r="C12" s="23" t="n">
        <v>113.9322753774225</v>
      </c>
      <c r="D12" s="5" t="n">
        <v>110.0899347966605</v>
      </c>
    </row>
    <row r="13">
      <c r="A13" s="9" t="n">
        <v>44211</v>
      </c>
      <c r="B13" s="24" t="n">
        <v>101.3041419903351</v>
      </c>
      <c r="C13" s="24" t="n">
        <v>111.0569041961191</v>
      </c>
      <c r="D13" s="8" t="n">
        <v>104.6501360587093</v>
      </c>
    </row>
    <row r="14">
      <c r="A14" s="6" t="n">
        <v>44215</v>
      </c>
      <c r="B14" s="23" t="n">
        <v>98.69279952664598</v>
      </c>
      <c r="C14" s="23" t="n">
        <v>112.1364921380954</v>
      </c>
      <c r="D14" s="5" t="n">
        <v>105.0668993565334</v>
      </c>
    </row>
    <row r="15">
      <c r="A15" s="9" t="n">
        <v>44216</v>
      </c>
      <c r="B15" s="24" t="n">
        <v>101.2469382295609</v>
      </c>
      <c r="C15" s="24" t="n">
        <v>111.9502225069776</v>
      </c>
      <c r="D15" s="8" t="n">
        <v>104.7817482050061</v>
      </c>
    </row>
    <row r="16">
      <c r="A16" s="6" t="n">
        <v>44217</v>
      </c>
      <c r="B16" s="23" t="n">
        <v>100.722621065383</v>
      </c>
      <c r="C16" s="23" t="n">
        <v>109.6583139037274</v>
      </c>
      <c r="D16" s="5" t="n">
        <v>102.9831134630302</v>
      </c>
    </row>
    <row r="17">
      <c r="A17" s="9" t="n">
        <v>44218</v>
      </c>
      <c r="B17" s="24" t="n">
        <v>97.61453421818607</v>
      </c>
      <c r="C17" s="24" t="n">
        <v>110.4062765112872</v>
      </c>
      <c r="D17" s="8" t="n">
        <v>102.0837960920422</v>
      </c>
    </row>
    <row r="18">
      <c r="A18" s="6" t="n">
        <v>44221</v>
      </c>
      <c r="B18" s="23" t="n">
        <v>96.77548453875038</v>
      </c>
      <c r="C18" s="23" t="n">
        <v>110.2878803003562</v>
      </c>
      <c r="D18" s="5" t="n">
        <v>101.0528563762184</v>
      </c>
    </row>
    <row r="19">
      <c r="A19" s="9" t="n">
        <v>44222</v>
      </c>
      <c r="B19" s="24" t="n">
        <v>96.74027411510023</v>
      </c>
      <c r="C19" s="24" t="n">
        <v>108.5138168797455</v>
      </c>
      <c r="D19" s="8" t="n">
        <v>100.1096750888242</v>
      </c>
    </row>
    <row r="20">
      <c r="A20" s="6" t="n">
        <v>44223</v>
      </c>
      <c r="B20" s="23" t="n">
        <v>94.40725205141499</v>
      </c>
      <c r="C20" s="23" t="n">
        <v>106.07876153731</v>
      </c>
      <c r="D20" s="5" t="n">
        <v>97.43364983479387</v>
      </c>
    </row>
    <row r="21">
      <c r="A21" s="9" t="n">
        <v>44224</v>
      </c>
      <c r="B21" s="24" t="n">
        <v>94.63607083421878</v>
      </c>
      <c r="C21" s="24" t="n">
        <v>105.343838132028</v>
      </c>
      <c r="D21" s="8" t="n">
        <v>98.5084432684849</v>
      </c>
    </row>
    <row r="22">
      <c r="A22" s="6" t="n">
        <v>44225</v>
      </c>
      <c r="B22" s="23" t="n">
        <v>93.22993418464432</v>
      </c>
      <c r="C22" s="23" t="n">
        <v>102.5541774739038</v>
      </c>
      <c r="D22" s="5" t="n">
        <v>94.82343575318149</v>
      </c>
    </row>
    <row r="23">
      <c r="A23" s="9" t="n">
        <v>44228</v>
      </c>
      <c r="B23" s="24" t="n">
        <v>96.0258169903117</v>
      </c>
      <c r="C23" s="24" t="n">
        <v>104.1721778151452</v>
      </c>
      <c r="D23" s="8" t="n">
        <v>97.82846587660624</v>
      </c>
    </row>
    <row r="24">
      <c r="A24" s="6" t="n">
        <v>44229</v>
      </c>
      <c r="B24" s="23" t="n">
        <v>95.93116396225466</v>
      </c>
      <c r="C24" s="23" t="n">
        <v>105.2222771456924</v>
      </c>
      <c r="D24" s="5" t="n">
        <v>97.54332492361804</v>
      </c>
    </row>
    <row r="25">
      <c r="A25" s="9" t="n">
        <v>44230</v>
      </c>
      <c r="B25" s="24" t="n">
        <v>96.69960564337995</v>
      </c>
      <c r="C25" s="24" t="n">
        <v>106.5161372831462</v>
      </c>
      <c r="D25" s="8" t="n">
        <v>98.39877837819976</v>
      </c>
    </row>
    <row r="26">
      <c r="A26" s="6" t="n">
        <v>44231</v>
      </c>
      <c r="B26" s="23" t="n">
        <v>96.61503768319616</v>
      </c>
      <c r="C26" s="23" t="n">
        <v>109.2655727846287</v>
      </c>
      <c r="D26" s="5" t="n">
        <v>98.94714362378161</v>
      </c>
    </row>
    <row r="27">
      <c r="A27" s="9" t="n">
        <v>44232</v>
      </c>
      <c r="B27" s="24" t="n">
        <v>98.08330238094346</v>
      </c>
      <c r="C27" s="24" t="n">
        <v>110.0783388675014</v>
      </c>
      <c r="D27" s="8" t="n">
        <v>101.0528563762184</v>
      </c>
    </row>
    <row r="28">
      <c r="A28" s="6" t="n">
        <v>44235</v>
      </c>
      <c r="B28" s="23" t="n">
        <v>100.3647736731281</v>
      </c>
      <c r="C28" s="23" t="n">
        <v>113.5256950116025</v>
      </c>
      <c r="D28" s="5" t="n">
        <v>103.5753528235573</v>
      </c>
    </row>
    <row r="29">
      <c r="A29" s="9" t="n">
        <v>44236</v>
      </c>
      <c r="B29" s="24" t="n">
        <v>100.7359574522594</v>
      </c>
      <c r="C29" s="24" t="n">
        <v>112.6903001874891</v>
      </c>
      <c r="D29" s="8" t="n">
        <v>103.4656777347331</v>
      </c>
    </row>
    <row r="30">
      <c r="A30" s="6" t="n">
        <v>44237</v>
      </c>
      <c r="B30" s="23" t="n">
        <v>100.890351169254</v>
      </c>
      <c r="C30" s="23" t="n">
        <v>113.4083244478255</v>
      </c>
      <c r="D30" s="5" t="n">
        <v>103.8605039750846</v>
      </c>
    </row>
    <row r="31">
      <c r="A31" s="9" t="n">
        <v>44238</v>
      </c>
      <c r="B31" s="24" t="n">
        <v>101.5788962422596</v>
      </c>
      <c r="C31" s="24" t="n">
        <v>114.0516469555872</v>
      </c>
      <c r="D31" s="8" t="n">
        <v>103.2463173585458</v>
      </c>
    </row>
    <row r="32">
      <c r="A32" s="6" t="n">
        <v>44239</v>
      </c>
      <c r="B32" s="23" t="n">
        <v>101.5838303437573</v>
      </c>
      <c r="C32" s="23" t="n">
        <v>114.9895764366508</v>
      </c>
      <c r="D32" s="5" t="n">
        <v>104.3430580482485</v>
      </c>
    </row>
    <row r="33">
      <c r="A33" s="9" t="n">
        <v>44243</v>
      </c>
      <c r="B33" s="24" t="n">
        <v>103.7719232703672</v>
      </c>
      <c r="C33" s="24" t="n">
        <v>117.7751434160201</v>
      </c>
      <c r="D33" s="8" t="n">
        <v>107.545511490388</v>
      </c>
    </row>
    <row r="34">
      <c r="A34" s="6" t="n">
        <v>44244</v>
      </c>
      <c r="B34" s="23" t="n">
        <v>103.2506239374267</v>
      </c>
      <c r="C34" s="23" t="n">
        <v>117.7117790276134</v>
      </c>
      <c r="D34" s="5" t="n">
        <v>107.0190833022788</v>
      </c>
    </row>
    <row r="35">
      <c r="A35" s="9" t="n">
        <v>44245</v>
      </c>
      <c r="B35" s="24" t="n">
        <v>103.4887440337515</v>
      </c>
      <c r="C35" s="24" t="n">
        <v>115.2615667571123</v>
      </c>
      <c r="D35" s="8" t="n">
        <v>105.8784786961698</v>
      </c>
    </row>
    <row r="36">
      <c r="A36" s="6" t="n">
        <v>44246</v>
      </c>
      <c r="B36" s="23" t="n">
        <v>104.4363179849698</v>
      </c>
      <c r="C36" s="23" t="n">
        <v>119.5685075078142</v>
      </c>
      <c r="D36" s="5" t="n">
        <v>108.6203151226181</v>
      </c>
    </row>
    <row r="37">
      <c r="A37" s="9" t="n">
        <v>44249</v>
      </c>
      <c r="B37" s="24" t="n">
        <v>108.0760494753089</v>
      </c>
      <c r="C37" s="24" t="n">
        <v>124.2830758382485</v>
      </c>
      <c r="D37" s="8" t="n">
        <v>110.3531590892541</v>
      </c>
    </row>
    <row r="38">
      <c r="A38" s="6" t="n">
        <v>44250</v>
      </c>
      <c r="B38" s="23" t="n">
        <v>109.5553791919147</v>
      </c>
      <c r="C38" s="23" t="n">
        <v>129.8624122863739</v>
      </c>
      <c r="D38" s="5" t="n">
        <v>110.9673253087149</v>
      </c>
    </row>
    <row r="39">
      <c r="A39" s="9" t="n">
        <v>44251</v>
      </c>
      <c r="B39" s="24" t="n">
        <v>109.3883824034821</v>
      </c>
      <c r="C39" s="24" t="n">
        <v>134.2335892387398</v>
      </c>
      <c r="D39" s="8" t="n">
        <v>113.7530154530303</v>
      </c>
    </row>
    <row r="40">
      <c r="A40" s="6" t="n">
        <v>44252</v>
      </c>
      <c r="B40" s="23" t="n">
        <v>109.9028671229278</v>
      </c>
      <c r="C40" s="23" t="n">
        <v>128.1940249485229</v>
      </c>
      <c r="D40" s="5" t="n">
        <v>109.7170354152427</v>
      </c>
    </row>
    <row r="41">
      <c r="A41" s="9" t="n">
        <v>44253</v>
      </c>
      <c r="B41" s="24" t="n">
        <v>107.464283014775</v>
      </c>
      <c r="C41" s="24" t="n">
        <v>124.7916661785763</v>
      </c>
      <c r="D41" s="8" t="n">
        <v>106.4926449156305</v>
      </c>
    </row>
    <row r="42">
      <c r="A42" s="6" t="n">
        <v>44256</v>
      </c>
      <c r="B42" s="23" t="n">
        <v>111.0532093720605</v>
      </c>
      <c r="C42" s="23" t="n">
        <v>132.9585245715557</v>
      </c>
      <c r="D42" s="5" t="n">
        <v>111.1427911728789</v>
      </c>
    </row>
    <row r="43">
      <c r="A43" s="9" t="n">
        <v>44257</v>
      </c>
      <c r="B43" s="24" t="n">
        <v>111.3819548473026</v>
      </c>
      <c r="C43" s="24" t="n">
        <v>131.6642045831098</v>
      </c>
      <c r="D43" s="8" t="n">
        <v>112.45888204023</v>
      </c>
    </row>
    <row r="44">
      <c r="A44" s="6" t="n">
        <v>44258</v>
      </c>
      <c r="B44" s="23" t="n">
        <v>116.753955113341</v>
      </c>
      <c r="C44" s="23" t="n">
        <v>134.2910617424302</v>
      </c>
      <c r="D44" s="5" t="n">
        <v>113.7968895679756</v>
      </c>
    </row>
    <row r="45">
      <c r="A45" s="9" t="n">
        <v>44259</v>
      </c>
      <c r="B45" s="24" t="n">
        <v>114.4751714524459</v>
      </c>
      <c r="C45" s="24" t="n">
        <v>128.2494190526701</v>
      </c>
      <c r="D45" s="8" t="n">
        <v>109.3441462323639</v>
      </c>
    </row>
    <row r="46">
      <c r="A46" s="6" t="n">
        <v>44260</v>
      </c>
      <c r="B46" s="23" t="n">
        <v>112.638798187204</v>
      </c>
      <c r="C46" s="23" t="n">
        <v>133.7813356165993</v>
      </c>
      <c r="D46" s="5" t="n">
        <v>113.7091515366241</v>
      </c>
    </row>
    <row r="47">
      <c r="A47" s="9" t="n">
        <v>44263</v>
      </c>
      <c r="B47" s="24" t="n">
        <v>112.9376856837989</v>
      </c>
      <c r="C47" s="24" t="n">
        <v>140.1117186364751</v>
      </c>
      <c r="D47" s="8" t="n">
        <v>115.332310215897</v>
      </c>
    </row>
    <row r="48">
      <c r="A48" s="6" t="n">
        <v>44264</v>
      </c>
      <c r="B48" s="23" t="n">
        <v>114.2740749898566</v>
      </c>
      <c r="C48" s="23" t="n">
        <v>141.75674983635</v>
      </c>
      <c r="D48" s="5" t="n">
        <v>115.0690961218423</v>
      </c>
    </row>
    <row r="49">
      <c r="A49" s="9" t="n">
        <v>44265</v>
      </c>
      <c r="B49" s="24" t="n">
        <v>113.8239541977087</v>
      </c>
      <c r="C49" s="24" t="n">
        <v>144.820272971939</v>
      </c>
      <c r="D49" s="8" t="n">
        <v>115.4858594196664</v>
      </c>
    </row>
    <row r="50">
      <c r="A50" s="6" t="n">
        <v>44266</v>
      </c>
      <c r="B50" s="23" t="n">
        <v>118.7143235677408</v>
      </c>
      <c r="C50" s="23" t="n">
        <v>147.5014416614002</v>
      </c>
      <c r="D50" s="5" t="n">
        <v>119.5876404313329</v>
      </c>
    </row>
    <row r="51">
      <c r="A51" s="9" t="n">
        <v>44267</v>
      </c>
      <c r="B51" s="24" t="n">
        <v>118.392681827555</v>
      </c>
      <c r="C51" s="24" t="n">
        <v>149.3551720022</v>
      </c>
      <c r="D51" s="8" t="n">
        <v>119.5656931753212</v>
      </c>
    </row>
    <row r="52">
      <c r="A52" s="6" t="n">
        <v>44270</v>
      </c>
      <c r="B52" s="23" t="n">
        <v>120.7609191445051</v>
      </c>
      <c r="C52" s="23" t="n">
        <v>145.5747198963207</v>
      </c>
      <c r="D52" s="5" t="n">
        <v>118.0083252713882</v>
      </c>
    </row>
    <row r="53">
      <c r="A53" s="9" t="n">
        <v>44271</v>
      </c>
      <c r="B53" s="24" t="n">
        <v>120.1215122329573</v>
      </c>
      <c r="C53" s="24" t="n">
        <v>142.2344720472834</v>
      </c>
      <c r="D53" s="8" t="n">
        <v>116.9993430101151</v>
      </c>
    </row>
    <row r="54">
      <c r="A54" s="6" t="n">
        <v>44272</v>
      </c>
      <c r="B54" s="23" t="n">
        <v>118.0199065048874</v>
      </c>
      <c r="C54" s="23" t="n">
        <v>144.3863932658292</v>
      </c>
      <c r="D54" s="5" t="n">
        <v>118.2496125065092</v>
      </c>
    </row>
    <row r="55">
      <c r="A55" s="9" t="n">
        <v>44273</v>
      </c>
      <c r="B55" s="24" t="n">
        <v>117.6679400537758</v>
      </c>
      <c r="C55" s="24" t="n">
        <v>142.4532688097794</v>
      </c>
      <c r="D55" s="8" t="n">
        <v>116.2316275868849</v>
      </c>
    </row>
    <row r="56">
      <c r="A56" s="6" t="n">
        <v>44274</v>
      </c>
      <c r="B56" s="23" t="n">
        <v>119.1603400058787</v>
      </c>
      <c r="C56" s="23" t="n">
        <v>141.959544981561</v>
      </c>
      <c r="D56" s="5" t="n">
        <v>116.2535544458185</v>
      </c>
    </row>
    <row r="57">
      <c r="A57" s="9" t="n">
        <v>44277</v>
      </c>
      <c r="B57" s="24" t="n">
        <v>121.087379302869</v>
      </c>
      <c r="C57" s="24" t="n">
        <v>139.0598588310752</v>
      </c>
      <c r="D57" s="8" t="n">
        <v>114.9813478919518</v>
      </c>
    </row>
    <row r="58">
      <c r="A58" s="6" t="n">
        <v>44278</v>
      </c>
      <c r="B58" s="23" t="n">
        <v>116.9665555283412</v>
      </c>
      <c r="C58" s="23" t="n">
        <v>131.804435559998</v>
      </c>
      <c r="D58" s="5" t="n">
        <v>110.418960063133</v>
      </c>
    </row>
    <row r="59">
      <c r="A59" s="9" t="n">
        <v>44279</v>
      </c>
      <c r="B59" s="24" t="n">
        <v>114.4126236894231</v>
      </c>
      <c r="C59" s="24" t="n">
        <v>132.2692387866703</v>
      </c>
      <c r="D59" s="8" t="n">
        <v>111.7130934759334</v>
      </c>
    </row>
    <row r="60">
      <c r="A60" s="6" t="n">
        <v>44280</v>
      </c>
      <c r="B60" s="23" t="n">
        <v>115.2279425698953</v>
      </c>
      <c r="C60" s="23" t="n">
        <v>136.8312079737459</v>
      </c>
      <c r="D60" s="5" t="n">
        <v>112.9633731708665</v>
      </c>
    </row>
    <row r="61">
      <c r="A61" s="9" t="n">
        <v>44281</v>
      </c>
      <c r="B61" s="24" t="n">
        <v>119.0017304093701</v>
      </c>
      <c r="C61" s="24" t="n">
        <v>144.5558432541631</v>
      </c>
      <c r="D61" s="8" t="n">
        <v>119.1489400760362</v>
      </c>
    </row>
    <row r="62">
      <c r="A62" s="6" t="n">
        <v>44284</v>
      </c>
      <c r="B62" s="23" t="n">
        <v>119.9648469985784</v>
      </c>
      <c r="C62" s="23" t="n">
        <v>139.8244968025083</v>
      </c>
      <c r="D62" s="5" t="n">
        <v>118.3154236789272</v>
      </c>
    </row>
    <row r="63">
      <c r="A63" s="9" t="n">
        <v>44285</v>
      </c>
      <c r="B63" s="24" t="n">
        <v>122.3781384448265</v>
      </c>
      <c r="C63" s="24" t="n">
        <v>145.0755548877079</v>
      </c>
      <c r="D63" s="8" t="n">
        <v>120.3334085985514</v>
      </c>
    </row>
    <row r="64">
      <c r="A64" s="6" t="n">
        <v>44286</v>
      </c>
      <c r="B64" s="23" t="n">
        <v>122.4773410089916</v>
      </c>
      <c r="C64" s="23" t="n">
        <v>146.9189284355168</v>
      </c>
      <c r="D64" s="5" t="n">
        <v>122.395267633121</v>
      </c>
    </row>
    <row r="65">
      <c r="A65" s="9" t="n">
        <v>44287</v>
      </c>
      <c r="B65" s="24" t="n">
        <v>125.1373735153981</v>
      </c>
      <c r="C65" s="24" t="n">
        <v>147.9014919070842</v>
      </c>
      <c r="D65" s="8" t="n">
        <v>121.7810912151213</v>
      </c>
    </row>
    <row r="66">
      <c r="A66" s="6" t="n">
        <v>44291</v>
      </c>
      <c r="B66" s="23" t="n">
        <v>124.792704548912</v>
      </c>
      <c r="C66" s="23" t="n">
        <v>149.7368900915275</v>
      </c>
      <c r="D66" s="5" t="n">
        <v>124.6764666467999</v>
      </c>
    </row>
    <row r="67">
      <c r="A67" s="9" t="n">
        <v>44292</v>
      </c>
      <c r="B67" s="24" t="n">
        <v>126.4968565163954</v>
      </c>
      <c r="C67" s="24" t="n">
        <v>148.6108063542475</v>
      </c>
      <c r="D67" s="8" t="n">
        <v>123.4919879257457</v>
      </c>
    </row>
    <row r="68">
      <c r="A68" s="6" t="n">
        <v>44293</v>
      </c>
      <c r="B68" s="23" t="n">
        <v>130.6421074901509</v>
      </c>
      <c r="C68" s="23" t="n">
        <v>147.1500944191188</v>
      </c>
      <c r="D68" s="5" t="n">
        <v>123.952615139976</v>
      </c>
    </row>
    <row r="69">
      <c r="A69" s="9" t="n">
        <v>44294</v>
      </c>
      <c r="B69" s="24" t="n">
        <v>132.9494264764851</v>
      </c>
      <c r="C69" s="24" t="n">
        <v>146.1745668048866</v>
      </c>
      <c r="D69" s="8" t="n">
        <v>123.8210131922182</v>
      </c>
    </row>
    <row r="70">
      <c r="A70" s="6" t="n">
        <v>44295</v>
      </c>
      <c r="B70" s="23" t="n">
        <v>132.5031098067435</v>
      </c>
      <c r="C70" s="23" t="n">
        <v>147.0017588035231</v>
      </c>
      <c r="D70" s="5" t="n">
        <v>122.3513935181757</v>
      </c>
    </row>
    <row r="71">
      <c r="A71" s="9" t="n">
        <v>44298</v>
      </c>
      <c r="B71" s="24" t="n">
        <v>131.410627023462</v>
      </c>
      <c r="C71" s="24" t="n">
        <v>146.8886164867286</v>
      </c>
      <c r="D71" s="8" t="n">
        <v>121.5617512360119</v>
      </c>
    </row>
    <row r="72">
      <c r="A72" s="6" t="n">
        <v>44299</v>
      </c>
      <c r="B72" s="23" t="n">
        <v>132.5778072184534</v>
      </c>
      <c r="C72" s="23" t="n">
        <v>143.0257601817198</v>
      </c>
      <c r="D72" s="5" t="n">
        <v>121.4082020322425</v>
      </c>
    </row>
    <row r="73">
      <c r="A73" s="9" t="n">
        <v>44300</v>
      </c>
      <c r="B73" s="24" t="n">
        <v>135.5102398820771</v>
      </c>
      <c r="C73" s="24" t="n">
        <v>146.2264469705015</v>
      </c>
      <c r="D73" s="8" t="n">
        <v>125.2248216938427</v>
      </c>
    </row>
    <row r="74">
      <c r="A74" s="6" t="n">
        <v>44301</v>
      </c>
      <c r="B74" s="23" t="n">
        <v>135.5760340965386</v>
      </c>
      <c r="C74" s="23" t="n">
        <v>145.2553358358552</v>
      </c>
      <c r="D74" s="5" t="n">
        <v>126.0144741745455</v>
      </c>
    </row>
    <row r="75">
      <c r="A75" s="9" t="n">
        <v>44302</v>
      </c>
      <c r="B75" s="24" t="n">
        <v>136.5551695748395</v>
      </c>
      <c r="C75" s="24" t="n">
        <v>146.129340385305</v>
      </c>
      <c r="D75" s="8" t="n">
        <v>127.242816812006</v>
      </c>
    </row>
    <row r="76">
      <c r="A76" s="6" t="n">
        <v>44305</v>
      </c>
      <c r="B76" s="23" t="n">
        <v>136.8362567218064</v>
      </c>
      <c r="C76" s="23" t="n">
        <v>145.2409308237188</v>
      </c>
      <c r="D76" s="5" t="n">
        <v>127.2208797545334</v>
      </c>
    </row>
    <row r="77">
      <c r="A77" s="9" t="n">
        <v>44306</v>
      </c>
      <c r="B77" s="24" t="n">
        <v>135.8071758284002</v>
      </c>
      <c r="C77" s="24" t="n">
        <v>140.8715326879799</v>
      </c>
      <c r="D77" s="8" t="n">
        <v>124.4132423542063</v>
      </c>
    </row>
    <row r="78">
      <c r="A78" s="6" t="n">
        <v>44307</v>
      </c>
      <c r="B78" s="23" t="n">
        <v>135.2981218442789</v>
      </c>
      <c r="C78" s="23" t="n">
        <v>144.7675422767836</v>
      </c>
      <c r="D78" s="5" t="n">
        <v>126.7383154828305</v>
      </c>
    </row>
    <row r="79">
      <c r="A79" s="9" t="n">
        <v>44308</v>
      </c>
      <c r="B79" s="24" t="n">
        <v>137.8392089793525</v>
      </c>
      <c r="C79" s="24" t="n">
        <v>143.7661963427755</v>
      </c>
      <c r="D79" s="8" t="n">
        <v>125.7293230230183</v>
      </c>
    </row>
    <row r="80">
      <c r="A80" s="6" t="n">
        <v>44309</v>
      </c>
      <c r="B80" s="23" t="n">
        <v>139.5766538366892</v>
      </c>
      <c r="C80" s="23" t="n">
        <v>148.3050065062328</v>
      </c>
      <c r="D80" s="5" t="n">
        <v>128.8440486323453</v>
      </c>
    </row>
    <row r="81">
      <c r="A81" s="9" t="n">
        <v>44312</v>
      </c>
      <c r="B81" s="24" t="n">
        <v>142.6741076936249</v>
      </c>
      <c r="C81" s="24" t="n">
        <v>154.5335857406065</v>
      </c>
      <c r="D81" s="8" t="n">
        <v>132.8361545551877</v>
      </c>
    </row>
    <row r="82">
      <c r="A82" s="6" t="n">
        <v>44313</v>
      </c>
      <c r="B82" s="23" t="n">
        <v>142.6247775371854</v>
      </c>
      <c r="C82" s="23" t="n">
        <v>153.9025033838522</v>
      </c>
      <c r="D82" s="5" t="n">
        <v>132.5290561476487</v>
      </c>
    </row>
    <row r="83">
      <c r="A83" s="9" t="n">
        <v>44314</v>
      </c>
      <c r="B83" s="24" t="n">
        <v>142.9508763115813</v>
      </c>
      <c r="C83" s="24" t="n">
        <v>154.1733638957157</v>
      </c>
      <c r="D83" s="8" t="n">
        <v>134.0425601351755</v>
      </c>
    </row>
    <row r="84">
      <c r="A84" s="6" t="n">
        <v>44315</v>
      </c>
      <c r="B84" s="23" t="n">
        <v>145.5780740115313</v>
      </c>
      <c r="C84" s="23" t="n">
        <v>152.4270380449825</v>
      </c>
      <c r="D84" s="5" t="n">
        <v>133.1651594245821</v>
      </c>
    </row>
    <row r="85">
      <c r="A85" s="9" t="n">
        <v>44316</v>
      </c>
      <c r="B85" s="24" t="n">
        <v>144.3055696079946</v>
      </c>
      <c r="C85" s="24" t="n">
        <v>150.1512302890828</v>
      </c>
      <c r="D85" s="8" t="n">
        <v>129.7872197212005</v>
      </c>
    </row>
    <row r="86">
      <c r="A86" s="6" t="n">
        <v>44319</v>
      </c>
      <c r="B86" s="23" t="n">
        <v>146.3163529916025</v>
      </c>
      <c r="C86" s="23" t="n">
        <v>158.834653361461</v>
      </c>
      <c r="D86" s="5" t="n">
        <v>132.7264692678245</v>
      </c>
    </row>
    <row r="87">
      <c r="A87" s="9" t="n">
        <v>44320</v>
      </c>
      <c r="B87" s="24" t="n">
        <v>147.9414953675074</v>
      </c>
      <c r="C87" s="24" t="n">
        <v>163.5491622272605</v>
      </c>
      <c r="D87" s="8" t="n">
        <v>135.5779807830969</v>
      </c>
    </row>
    <row r="88">
      <c r="A88" s="6" t="n">
        <v>44321</v>
      </c>
      <c r="B88" s="23" t="n">
        <v>148.3866951272337</v>
      </c>
      <c r="C88" s="23" t="n">
        <v>164.6713470073988</v>
      </c>
      <c r="D88" s="5" t="n">
        <v>138.1224040893694</v>
      </c>
    </row>
    <row r="89">
      <c r="A89" s="9" t="n">
        <v>44322</v>
      </c>
      <c r="B89" s="24" t="n">
        <v>155.0376195965123</v>
      </c>
      <c r="C89" s="24" t="n">
        <v>167.4757085549149</v>
      </c>
      <c r="D89" s="8" t="n">
        <v>142.0048247248485</v>
      </c>
    </row>
    <row r="90">
      <c r="A90" s="6" t="n">
        <v>44323</v>
      </c>
      <c r="B90" s="23" t="n">
        <v>159.2824998045121</v>
      </c>
      <c r="C90" s="23" t="n">
        <v>169.5226226442226</v>
      </c>
      <c r="D90" s="5" t="n">
        <v>144.9221372139998</v>
      </c>
    </row>
    <row r="91">
      <c r="A91" s="9" t="n">
        <v>44326</v>
      </c>
      <c r="B91" s="24" t="n">
        <v>164.0870420278748</v>
      </c>
      <c r="C91" s="24" t="n">
        <v>170.6283393023606</v>
      </c>
      <c r="D91" s="8" t="n">
        <v>145.1634142505818</v>
      </c>
    </row>
    <row r="92">
      <c r="A92" s="6" t="n">
        <v>44327</v>
      </c>
      <c r="B92" s="23" t="n">
        <v>161.1617345689187</v>
      </c>
      <c r="C92" s="23" t="n">
        <v>170.9192572679739</v>
      </c>
      <c r="D92" s="5" t="n">
        <v>147.5323614941512</v>
      </c>
    </row>
    <row r="93">
      <c r="A93" s="9" t="n">
        <v>44328</v>
      </c>
      <c r="B93" s="24" t="n">
        <v>156.6148347079825</v>
      </c>
      <c r="C93" s="24" t="n">
        <v>163.7013208413508</v>
      </c>
      <c r="D93" s="8" t="n">
        <v>140.359728988103</v>
      </c>
    </row>
    <row r="94">
      <c r="A94" s="6" t="n">
        <v>44329</v>
      </c>
      <c r="B94" s="23" t="n">
        <v>151.989737073122</v>
      </c>
      <c r="C94" s="23" t="n">
        <v>167.0911196230747</v>
      </c>
      <c r="D94" s="5" t="n">
        <v>140.2500538992788</v>
      </c>
    </row>
    <row r="95">
      <c r="A95" s="9" t="n">
        <v>44330</v>
      </c>
      <c r="B95" s="24" t="n">
        <v>149.6016695720575</v>
      </c>
      <c r="C95" s="24" t="n">
        <v>167.5626507176192</v>
      </c>
      <c r="D95" s="8" t="n">
        <v>139.6358876798181</v>
      </c>
    </row>
    <row r="96">
      <c r="A96" s="6" t="n">
        <v>44333</v>
      </c>
      <c r="B96" s="23" t="n">
        <v>150.2747594748051</v>
      </c>
      <c r="C96" s="23" t="n">
        <v>174.0766763086383</v>
      </c>
      <c r="D96" s="5" t="n">
        <v>142.6628650592545</v>
      </c>
    </row>
    <row r="97">
      <c r="A97" s="9" t="n">
        <v>44334</v>
      </c>
      <c r="B97" s="24" t="n">
        <v>152.451765204624</v>
      </c>
      <c r="C97" s="24" t="n">
        <v>170.5679744896803</v>
      </c>
      <c r="D97" s="8" t="n">
        <v>141.9390237509696</v>
      </c>
    </row>
    <row r="98">
      <c r="A98" s="6" t="n">
        <v>44335</v>
      </c>
      <c r="B98" s="23" t="n">
        <v>149.1421038653045</v>
      </c>
      <c r="C98" s="23" t="n">
        <v>166.3456428268427</v>
      </c>
      <c r="D98" s="5" t="n">
        <v>137.1572755459635</v>
      </c>
    </row>
    <row r="99">
      <c r="A99" s="9" t="n">
        <v>44336</v>
      </c>
      <c r="B99" s="24" t="n">
        <v>144.3057322295483</v>
      </c>
      <c r="C99" s="24" t="n">
        <v>165.2115231647577</v>
      </c>
      <c r="D99" s="8" t="n">
        <v>136.6966483317332</v>
      </c>
    </row>
    <row r="100">
      <c r="A100" s="6" t="n">
        <v>44337</v>
      </c>
      <c r="B100" s="23" t="n">
        <v>144.9871069892052</v>
      </c>
      <c r="C100" s="23" t="n">
        <v>165.3251831495056</v>
      </c>
      <c r="D100" s="5" t="n">
        <v>135.1392804278001</v>
      </c>
    </row>
    <row r="101">
      <c r="A101" s="9" t="n">
        <v>44340</v>
      </c>
      <c r="B101" s="24" t="n">
        <v>143.5871272748805</v>
      </c>
      <c r="C101" s="24" t="n">
        <v>167.9493303631142</v>
      </c>
      <c r="D101" s="8" t="n">
        <v>136.170230342163</v>
      </c>
    </row>
    <row r="102">
      <c r="A102" s="6" t="n">
        <v>44341</v>
      </c>
      <c r="B102" s="23" t="n">
        <v>143.8059938828456</v>
      </c>
      <c r="C102" s="23" t="n">
        <v>166.6970632288735</v>
      </c>
      <c r="D102" s="5" t="n">
        <v>132.9238721894611</v>
      </c>
    </row>
    <row r="103">
      <c r="A103" s="9" t="n">
        <v>44342</v>
      </c>
      <c r="B103" s="24" t="n">
        <v>141.7548774183256</v>
      </c>
      <c r="C103" s="24" t="n">
        <v>169.105798232439</v>
      </c>
      <c r="D103" s="8" t="n">
        <v>134.6786532135698</v>
      </c>
    </row>
    <row r="104">
      <c r="A104" s="6" t="n">
        <v>44343</v>
      </c>
      <c r="B104" s="23" t="n">
        <v>144.9798040694938</v>
      </c>
      <c r="C104" s="23" t="n">
        <v>174.7051155515995</v>
      </c>
      <c r="D104" s="5" t="n">
        <v>138.4952932722482</v>
      </c>
    </row>
    <row r="105">
      <c r="A105" s="9" t="n">
        <v>44344</v>
      </c>
      <c r="B105" s="24" t="n">
        <v>145.0091203800604</v>
      </c>
      <c r="C105" s="24" t="n">
        <v>174.1466909188097</v>
      </c>
      <c r="D105" s="8" t="n">
        <v>138.5610942461271</v>
      </c>
    </row>
    <row r="106">
      <c r="A106" s="6" t="n">
        <v>44348</v>
      </c>
      <c r="B106" s="23" t="n">
        <v>146.6002800521465</v>
      </c>
      <c r="C106" s="23" t="n">
        <v>179.1074622366573</v>
      </c>
      <c r="D106" s="5" t="n">
        <v>143.6280038011995</v>
      </c>
    </row>
    <row r="107">
      <c r="A107" s="9" t="n">
        <v>44349</v>
      </c>
      <c r="B107" s="24" t="n">
        <v>144.9770752245671</v>
      </c>
      <c r="C107" s="24" t="n">
        <v>174.215529575921</v>
      </c>
      <c r="D107" s="8" t="n">
        <v>142.4654315420007</v>
      </c>
    </row>
    <row r="108">
      <c r="A108" s="6" t="n">
        <v>44350</v>
      </c>
      <c r="B108" s="23" t="n">
        <v>145.3802723688527</v>
      </c>
      <c r="C108" s="23" t="n">
        <v>173.9533180480502</v>
      </c>
      <c r="D108" s="5" t="n">
        <v>140.9080942336848</v>
      </c>
    </row>
    <row r="109">
      <c r="A109" s="9" t="n">
        <v>44351</v>
      </c>
      <c r="B109" s="24" t="n">
        <v>144.7784916976593</v>
      </c>
      <c r="C109" s="24" t="n">
        <v>174.7524934010154</v>
      </c>
      <c r="D109" s="8" t="n">
        <v>142.0486988397938</v>
      </c>
    </row>
    <row r="110">
      <c r="A110" s="6" t="n">
        <v>44354</v>
      </c>
      <c r="B110" s="23" t="n">
        <v>142.8487496209157</v>
      </c>
      <c r="C110" s="23" t="n">
        <v>174.0941088753488</v>
      </c>
      <c r="D110" s="5" t="n">
        <v>139.8552276589274</v>
      </c>
    </row>
    <row r="111">
      <c r="A111" s="9" t="n">
        <v>44355</v>
      </c>
      <c r="B111" s="24" t="n">
        <v>142.7720947997118</v>
      </c>
      <c r="C111" s="24" t="n">
        <v>178.7059017953455</v>
      </c>
      <c r="D111" s="8" t="n">
        <v>140.8203562023333</v>
      </c>
    </row>
    <row r="112">
      <c r="A112" s="6" t="n">
        <v>44356</v>
      </c>
      <c r="B112" s="23" t="n">
        <v>144.6462188993879</v>
      </c>
      <c r="C112" s="23" t="n">
        <v>178.7882119007255</v>
      </c>
      <c r="D112" s="5" t="n">
        <v>141.0835600978488</v>
      </c>
    </row>
    <row r="113">
      <c r="A113" s="9" t="n">
        <v>44357</v>
      </c>
      <c r="B113" s="24" t="n">
        <v>146.3247827611964</v>
      </c>
      <c r="C113" s="24" t="n">
        <v>176.5041111380833</v>
      </c>
      <c r="D113" s="8" t="n">
        <v>140.9519581500911</v>
      </c>
    </row>
    <row r="114">
      <c r="A114" s="6" t="n">
        <v>44358</v>
      </c>
      <c r="B114" s="23" t="n">
        <v>149.6667295505223</v>
      </c>
      <c r="C114" s="23" t="n">
        <v>178.2281836548586</v>
      </c>
      <c r="D114" s="5" t="n">
        <v>142.9480264093208</v>
      </c>
    </row>
    <row r="115">
      <c r="A115" s="9" t="n">
        <v>44361</v>
      </c>
      <c r="B115" s="24" t="n">
        <v>148.487162760584</v>
      </c>
      <c r="C115" s="24" t="n">
        <v>172.4873291850278</v>
      </c>
      <c r="D115" s="8" t="n">
        <v>140.0745676380367</v>
      </c>
    </row>
    <row r="116">
      <c r="A116" s="6" t="n">
        <v>44362</v>
      </c>
      <c r="B116" s="23" t="n">
        <v>145.2106774305893</v>
      </c>
      <c r="C116" s="23" t="n">
        <v>173.0463662721258</v>
      </c>
      <c r="D116" s="5" t="n">
        <v>138.802371282709</v>
      </c>
    </row>
    <row r="117">
      <c r="A117" s="9" t="n">
        <v>44363</v>
      </c>
      <c r="B117" s="24" t="n">
        <v>141.0617605920743</v>
      </c>
      <c r="C117" s="24" t="n">
        <v>170.3300496996172</v>
      </c>
      <c r="D117" s="8" t="n">
        <v>135.3147666890422</v>
      </c>
    </row>
    <row r="118">
      <c r="A118" s="6" t="n">
        <v>44364</v>
      </c>
      <c r="B118" s="23" t="n">
        <v>137.1183980772241</v>
      </c>
      <c r="C118" s="23" t="n">
        <v>162.1491709485939</v>
      </c>
      <c r="D118" s="5" t="n">
        <v>130.2698043899815</v>
      </c>
    </row>
    <row r="119">
      <c r="A119" s="9" t="n">
        <v>44365</v>
      </c>
      <c r="B119" s="24" t="n">
        <v>134.9511311344573</v>
      </c>
      <c r="C119" s="24" t="n">
        <v>158.9981825701693</v>
      </c>
      <c r="D119" s="8" t="n">
        <v>128.6685725696423</v>
      </c>
    </row>
    <row r="120">
      <c r="A120" s="6" t="n">
        <v>44368</v>
      </c>
      <c r="B120" s="23" t="n">
        <v>136.6375777580141</v>
      </c>
      <c r="C120" s="23" t="n">
        <v>163.7931807049194</v>
      </c>
      <c r="D120" s="5" t="n">
        <v>132.0245650170122</v>
      </c>
    </row>
    <row r="121">
      <c r="A121" s="9" t="n">
        <v>44369</v>
      </c>
      <c r="B121" s="24" t="n">
        <v>136.6600670012978</v>
      </c>
      <c r="C121" s="24" t="n">
        <v>163.0547828739728</v>
      </c>
      <c r="D121" s="8" t="n">
        <v>132.5729404611331</v>
      </c>
    </row>
    <row r="122">
      <c r="A122" s="6" t="n">
        <v>44370</v>
      </c>
      <c r="B122" s="23" t="n">
        <v>136.4698304165164</v>
      </c>
      <c r="C122" s="23" t="n">
        <v>163.2435586181653</v>
      </c>
      <c r="D122" s="5" t="n">
        <v>133.6038597798788</v>
      </c>
    </row>
    <row r="123">
      <c r="A123" s="9" t="n">
        <v>44371</v>
      </c>
      <c r="B123" s="24" t="n">
        <v>138.6681133522184</v>
      </c>
      <c r="C123" s="24" t="n">
        <v>169.9946870727806</v>
      </c>
      <c r="D123" s="8" t="n">
        <v>137.0476004571393</v>
      </c>
    </row>
    <row r="124">
      <c r="A124" s="6" t="n">
        <v>44372</v>
      </c>
      <c r="B124" s="23" t="n">
        <v>141.1809947513693</v>
      </c>
      <c r="C124" s="23" t="n">
        <v>165.5282606261854</v>
      </c>
      <c r="D124" s="5" t="n">
        <v>136.2798850339091</v>
      </c>
    </row>
    <row r="125">
      <c r="A125" s="9" t="n">
        <v>44375</v>
      </c>
      <c r="B125" s="24" t="n">
        <v>141.4889407973821</v>
      </c>
      <c r="C125" s="24" t="n">
        <v>161.3946182366489</v>
      </c>
      <c r="D125" s="8" t="n">
        <v>134.6128522396909</v>
      </c>
    </row>
    <row r="126">
      <c r="A126" s="6" t="n">
        <v>44376</v>
      </c>
      <c r="B126" s="23" t="n">
        <v>140.8167806703845</v>
      </c>
      <c r="C126" s="23" t="n">
        <v>161.8089629084755</v>
      </c>
      <c r="D126" s="5" t="n">
        <v>135.5341168666906</v>
      </c>
    </row>
    <row r="127">
      <c r="A127" s="9" t="n">
        <v>44377</v>
      </c>
      <c r="B127" s="24" t="n">
        <v>141.0944038338492</v>
      </c>
      <c r="C127" s="24" t="n">
        <v>163.5915129628643</v>
      </c>
      <c r="D127" s="8" t="n">
        <v>135.9069958510303</v>
      </c>
    </row>
    <row r="128">
      <c r="A128" s="6" t="n">
        <v>44378</v>
      </c>
      <c r="B128" s="23" t="n">
        <v>140.2574127332373</v>
      </c>
      <c r="C128" s="23" t="n">
        <v>165.4044675928363</v>
      </c>
      <c r="D128" s="5" t="n">
        <v>135.2050916002181</v>
      </c>
    </row>
    <row r="129">
      <c r="A129" s="9" t="n">
        <v>44379</v>
      </c>
      <c r="B129" s="24" t="n">
        <v>139.4349850015327</v>
      </c>
      <c r="C129" s="24" t="n">
        <v>165.8360686861135</v>
      </c>
      <c r="D129" s="8" t="n">
        <v>136.2360211175029</v>
      </c>
    </row>
    <row r="130">
      <c r="A130" s="6" t="n">
        <v>44383</v>
      </c>
      <c r="B130" s="23" t="n">
        <v>137.1676397490837</v>
      </c>
      <c r="C130" s="23" t="n">
        <v>159.3838330248048</v>
      </c>
      <c r="D130" s="5" t="n">
        <v>132.2658420535941</v>
      </c>
    </row>
    <row r="131">
      <c r="A131" s="9" t="n">
        <v>44384</v>
      </c>
      <c r="B131" s="24" t="n">
        <v>139.019276015293</v>
      </c>
      <c r="C131" s="24" t="n">
        <v>162.8259043176823</v>
      </c>
      <c r="D131" s="8" t="n">
        <v>134.7883486994721</v>
      </c>
    </row>
    <row r="132">
      <c r="A132" s="6" t="n">
        <v>44385</v>
      </c>
      <c r="B132" s="23" t="n">
        <v>136.2160008318967</v>
      </c>
      <c r="C132" s="23" t="n">
        <v>159.2863460123946</v>
      </c>
      <c r="D132" s="5" t="n">
        <v>131.7613509229576</v>
      </c>
    </row>
    <row r="133">
      <c r="A133" s="9" t="n">
        <v>44386</v>
      </c>
      <c r="B133" s="24" t="n">
        <v>140.0992785413393</v>
      </c>
      <c r="C133" s="24" t="n">
        <v>165.732001252247</v>
      </c>
      <c r="D133" s="8" t="n">
        <v>137.2669506347877</v>
      </c>
    </row>
    <row r="134">
      <c r="A134" s="6" t="n">
        <v>44389</v>
      </c>
      <c r="B134" s="23" t="n">
        <v>141.5845995845775</v>
      </c>
      <c r="C134" s="23" t="n">
        <v>166.9666534018877</v>
      </c>
      <c r="D134" s="5" t="n">
        <v>138.2539958385881</v>
      </c>
    </row>
    <row r="135">
      <c r="A135" s="9" t="n">
        <v>44390</v>
      </c>
      <c r="B135" s="24" t="n">
        <v>141.9486542690974</v>
      </c>
      <c r="C135" s="24" t="n">
        <v>163.4448951080353</v>
      </c>
      <c r="D135" s="8" t="n">
        <v>136.4334240391395</v>
      </c>
    </row>
    <row r="136">
      <c r="A136" s="6" t="n">
        <v>44391</v>
      </c>
      <c r="B136" s="23" t="n">
        <v>141.7698046758281</v>
      </c>
      <c r="C136" s="23" t="n">
        <v>161.8822803228297</v>
      </c>
      <c r="D136" s="5" t="n">
        <v>136.3895601227333</v>
      </c>
    </row>
    <row r="137">
      <c r="A137" s="9" t="n">
        <v>44392</v>
      </c>
      <c r="B137" s="24" t="n">
        <v>144.2057575828391</v>
      </c>
      <c r="C137" s="24" t="n">
        <v>163.2487696498636</v>
      </c>
      <c r="D137" s="8" t="n">
        <v>136.6527844153269</v>
      </c>
    </row>
    <row r="138">
      <c r="A138" s="6" t="n">
        <v>44393</v>
      </c>
      <c r="B138" s="23" t="n">
        <v>144.0763899667513</v>
      </c>
      <c r="C138" s="23" t="n">
        <v>157.3582432595416</v>
      </c>
      <c r="D138" s="5" t="n">
        <v>132.4193810588246</v>
      </c>
    </row>
    <row r="139">
      <c r="A139" s="9" t="n">
        <v>44396</v>
      </c>
      <c r="B139" s="24" t="n">
        <v>140.5913486854897</v>
      </c>
      <c r="C139" s="24" t="n">
        <v>151.5362883965543</v>
      </c>
      <c r="D139" s="8" t="n">
        <v>128.7124364860485</v>
      </c>
    </row>
    <row r="140">
      <c r="A140" s="6" t="n">
        <v>44397</v>
      </c>
      <c r="B140" s="23" t="n">
        <v>138.7357479295693</v>
      </c>
      <c r="C140" s="23" t="n">
        <v>156.6552480470421</v>
      </c>
      <c r="D140" s="5" t="n">
        <v>131.1691115624305</v>
      </c>
    </row>
    <row r="141">
      <c r="A141" s="9" t="n">
        <v>44398</v>
      </c>
      <c r="B141" s="24" t="n">
        <v>142.5725438865651</v>
      </c>
      <c r="C141" s="24" t="n">
        <v>160.9411526826369</v>
      </c>
      <c r="D141" s="8" t="n">
        <v>134.3277112867028</v>
      </c>
    </row>
    <row r="142">
      <c r="A142" s="6" t="n">
        <v>44399</v>
      </c>
      <c r="B142" s="23" t="n">
        <v>147.0246188606309</v>
      </c>
      <c r="C142" s="23" t="n">
        <v>159.1636514215339</v>
      </c>
      <c r="D142" s="5" t="n">
        <v>134.0644767955701</v>
      </c>
    </row>
    <row r="143">
      <c r="A143" s="9" t="n">
        <v>44400</v>
      </c>
      <c r="B143" s="24" t="n">
        <v>149.2593860642388</v>
      </c>
      <c r="C143" s="24" t="n">
        <v>160.8537870867619</v>
      </c>
      <c r="D143" s="8" t="n">
        <v>135.4683056942727</v>
      </c>
    </row>
    <row r="144">
      <c r="A144" s="6" t="n">
        <v>44403</v>
      </c>
      <c r="B144" s="23" t="n">
        <v>150.6302577512686</v>
      </c>
      <c r="C144" s="23" t="n">
        <v>164.9506053691817</v>
      </c>
      <c r="D144" s="5" t="n">
        <v>139.8771749149391</v>
      </c>
    </row>
    <row r="145">
      <c r="A145" s="9" t="n">
        <v>44404</v>
      </c>
      <c r="B145" s="24" t="n">
        <v>148.9951207754773</v>
      </c>
      <c r="C145" s="24" t="n">
        <v>164.547776897832</v>
      </c>
      <c r="D145" s="8" t="n">
        <v>137.9469076295883</v>
      </c>
    </row>
    <row r="146">
      <c r="A146" s="6" t="n">
        <v>44405</v>
      </c>
      <c r="B146" s="23" t="n">
        <v>148.7920244845932</v>
      </c>
      <c r="C146" s="23" t="n">
        <v>166.281295876631</v>
      </c>
      <c r="D146" s="5" t="n">
        <v>140.8422830612669</v>
      </c>
    </row>
    <row r="147">
      <c r="A147" s="9" t="n">
        <v>44406</v>
      </c>
      <c r="B147" s="24" t="n">
        <v>154.6728865656147</v>
      </c>
      <c r="C147" s="24" t="n">
        <v>173.3454398110241</v>
      </c>
      <c r="D147" s="8" t="n">
        <v>145.031812302824</v>
      </c>
    </row>
    <row r="148">
      <c r="A148" s="6" t="n">
        <v>44407</v>
      </c>
      <c r="B148" s="23" t="n">
        <v>157.9617260439895</v>
      </c>
      <c r="C148" s="23" t="n">
        <v>171.4667523919295</v>
      </c>
      <c r="D148" s="5" t="n">
        <v>142.092552557661</v>
      </c>
    </row>
    <row r="149">
      <c r="A149" s="9" t="n">
        <v>44410</v>
      </c>
      <c r="B149" s="24" t="n">
        <v>154.1117262299583</v>
      </c>
      <c r="C149" s="24" t="n">
        <v>167.413094388966</v>
      </c>
      <c r="D149" s="8" t="n">
        <v>140.6229430821576</v>
      </c>
    </row>
    <row r="150">
      <c r="A150" s="6" t="n">
        <v>44411</v>
      </c>
      <c r="B150" s="23" t="n">
        <v>153.2961957653369</v>
      </c>
      <c r="C150" s="23" t="n">
        <v>170.8874604923546</v>
      </c>
      <c r="D150" s="5" t="n">
        <v>143.3867267646175</v>
      </c>
    </row>
    <row r="151">
      <c r="A151" s="9" t="n">
        <v>44412</v>
      </c>
      <c r="B151" s="24" t="n">
        <v>155.1077430123585</v>
      </c>
      <c r="C151" s="24" t="n">
        <v>164.6308068986798</v>
      </c>
      <c r="D151" s="8" t="n">
        <v>141.5222502546065</v>
      </c>
    </row>
    <row r="152">
      <c r="A152" s="6" t="n">
        <v>44413</v>
      </c>
      <c r="B152" s="23" t="n">
        <v>154.9159913995829</v>
      </c>
      <c r="C152" s="23" t="n">
        <v>165.1106060492086</v>
      </c>
      <c r="D152" s="5" t="n">
        <v>139.0655853767636</v>
      </c>
    </row>
    <row r="153">
      <c r="A153" s="9" t="n">
        <v>44414</v>
      </c>
      <c r="B153" s="24" t="n">
        <v>155.5588389709674</v>
      </c>
      <c r="C153" s="24" t="n">
        <v>169.3826266086088</v>
      </c>
      <c r="D153" s="8" t="n">
        <v>140.6668069985639</v>
      </c>
    </row>
    <row r="154">
      <c r="A154" s="6" t="n">
        <v>44417</v>
      </c>
      <c r="B154" s="23" t="n">
        <v>154.7630713943625</v>
      </c>
      <c r="C154" s="23" t="n">
        <v>171.6205986349097</v>
      </c>
      <c r="D154" s="5" t="n">
        <v>141.8293384636064</v>
      </c>
    </row>
    <row r="155">
      <c r="A155" s="9" t="n">
        <v>44418</v>
      </c>
      <c r="B155" s="24" t="n">
        <v>155.8172291928832</v>
      </c>
      <c r="C155" s="24" t="n">
        <v>181.1885064865796</v>
      </c>
      <c r="D155" s="8" t="n">
        <v>146.3698198305696</v>
      </c>
    </row>
    <row r="156">
      <c r="A156" s="6" t="n">
        <v>44419</v>
      </c>
      <c r="B156" s="23" t="n">
        <v>159.6035712456892</v>
      </c>
      <c r="C156" s="23" t="n">
        <v>184.9789209337721</v>
      </c>
      <c r="D156" s="5" t="n">
        <v>148.0149461629323</v>
      </c>
    </row>
    <row r="157">
      <c r="A157" s="9" t="n">
        <v>44420</v>
      </c>
      <c r="B157" s="24" t="n">
        <v>161.401164653378</v>
      </c>
      <c r="C157" s="24" t="n">
        <v>184.6179110762486</v>
      </c>
      <c r="D157" s="8" t="n">
        <v>146.8085201858663</v>
      </c>
    </row>
    <row r="158">
      <c r="A158" s="6" t="n">
        <v>44421</v>
      </c>
      <c r="B158" s="23" t="n">
        <v>161.5214925355289</v>
      </c>
      <c r="C158" s="23" t="n">
        <v>183.1936508839135</v>
      </c>
      <c r="D158" s="5" t="n">
        <v>146.6769080395695</v>
      </c>
    </row>
    <row r="159">
      <c r="A159" s="9" t="n">
        <v>44424</v>
      </c>
      <c r="B159" s="24" t="n">
        <v>161.9243538513648</v>
      </c>
      <c r="C159" s="24" t="n">
        <v>179.4393434691823</v>
      </c>
      <c r="D159" s="8" t="n">
        <v>144.7247240938241</v>
      </c>
    </row>
    <row r="160">
      <c r="A160" s="6" t="n">
        <v>44425</v>
      </c>
      <c r="B160" s="23" t="n">
        <v>158.7049339268999</v>
      </c>
      <c r="C160" s="23" t="n">
        <v>173.6610734332456</v>
      </c>
      <c r="D160" s="5" t="n">
        <v>140.4036031030483</v>
      </c>
    </row>
    <row r="161">
      <c r="A161" s="9" t="n">
        <v>44426</v>
      </c>
      <c r="B161" s="24" t="n">
        <v>157.5752784013966</v>
      </c>
      <c r="C161" s="24" t="n">
        <v>173.4363021752241</v>
      </c>
      <c r="D161" s="8" t="n">
        <v>138.7804342252363</v>
      </c>
    </row>
    <row r="162">
      <c r="A162" s="6" t="n">
        <v>44427</v>
      </c>
      <c r="B162" s="23" t="n">
        <v>152.838207155754</v>
      </c>
      <c r="C162" s="23" t="n">
        <v>167.9079090041978</v>
      </c>
      <c r="D162" s="5" t="n">
        <v>132.8800184715939</v>
      </c>
    </row>
    <row r="163">
      <c r="A163" s="9" t="n">
        <v>44428</v>
      </c>
      <c r="B163" s="24" t="n">
        <v>149.5051635778966</v>
      </c>
      <c r="C163" s="24" t="n">
        <v>167.0840495093342</v>
      </c>
      <c r="D163" s="8" t="n">
        <v>132.5729404611331</v>
      </c>
    </row>
    <row r="164">
      <c r="A164" s="6" t="n">
        <v>44431</v>
      </c>
      <c r="B164" s="23" t="n">
        <v>149.7565638050853</v>
      </c>
      <c r="C164" s="23" t="n">
        <v>171.2099122246911</v>
      </c>
      <c r="D164" s="5" t="n">
        <v>134.130287967988</v>
      </c>
    </row>
    <row r="165">
      <c r="A165" s="9" t="n">
        <v>44432</v>
      </c>
      <c r="B165" s="24" t="n">
        <v>153.3103412297068</v>
      </c>
      <c r="C165" s="24" t="n">
        <v>173.3565976409459</v>
      </c>
      <c r="D165" s="8" t="n">
        <v>138.8242981416426</v>
      </c>
    </row>
    <row r="166">
      <c r="A166" s="6" t="n">
        <v>44433</v>
      </c>
      <c r="B166" s="23" t="n">
        <v>154.3777606680829</v>
      </c>
      <c r="C166" s="23" t="n">
        <v>171.2955366255662</v>
      </c>
      <c r="D166" s="5" t="n">
        <v>138.3417440684787</v>
      </c>
    </row>
    <row r="167">
      <c r="A167" s="9" t="n">
        <v>44434</v>
      </c>
      <c r="B167" s="24" t="n">
        <v>156.4215167003425</v>
      </c>
      <c r="C167" s="24" t="n">
        <v>166.6786357727182</v>
      </c>
      <c r="D167" s="8" t="n">
        <v>135.8631319346241</v>
      </c>
    </row>
    <row r="168">
      <c r="A168" s="6" t="n">
        <v>44435</v>
      </c>
      <c r="B168" s="23" t="n">
        <v>158.480776678416</v>
      </c>
      <c r="C168" s="23" t="n">
        <v>171.8094885463962</v>
      </c>
      <c r="D168" s="5" t="n">
        <v>139.8991017738727</v>
      </c>
    </row>
    <row r="169">
      <c r="A169" s="9" t="n">
        <v>44438</v>
      </c>
      <c r="B169" s="24" t="n">
        <v>162.0688107226649</v>
      </c>
      <c r="C169" s="24" t="n">
        <v>169.2149686270647</v>
      </c>
      <c r="D169" s="8" t="n">
        <v>139.3287994708182</v>
      </c>
    </row>
    <row r="170">
      <c r="A170" s="6" t="n">
        <v>44439</v>
      </c>
      <c r="B170" s="23" t="n">
        <v>163.0375170279933</v>
      </c>
      <c r="C170" s="23" t="n">
        <v>165.8705631474697</v>
      </c>
      <c r="D170" s="5" t="n">
        <v>137.003726342194</v>
      </c>
    </row>
    <row r="171">
      <c r="A171" s="9" t="n">
        <v>44440</v>
      </c>
      <c r="B171" s="24" t="n">
        <v>161.8559920980619</v>
      </c>
      <c r="C171" s="24" t="n">
        <v>164.703353152105</v>
      </c>
      <c r="D171" s="8" t="n">
        <v>137.3985525825454</v>
      </c>
    </row>
    <row r="172">
      <c r="A172" s="6" t="n">
        <v>44441</v>
      </c>
      <c r="B172" s="23" t="n">
        <v>162.9533194723684</v>
      </c>
      <c r="C172" s="23" t="n">
        <v>164.4016903473604</v>
      </c>
      <c r="D172" s="5" t="n">
        <v>137.3327516086666</v>
      </c>
    </row>
    <row r="173">
      <c r="A173" s="9" t="n">
        <v>44442</v>
      </c>
      <c r="B173" s="24" t="n">
        <v>163.5509465930217</v>
      </c>
      <c r="C173" s="24" t="n">
        <v>163.2030644363334</v>
      </c>
      <c r="D173" s="8" t="n">
        <v>137.0914745720846</v>
      </c>
    </row>
    <row r="174">
      <c r="A174" s="6" t="n">
        <v>44446</v>
      </c>
      <c r="B174" s="23" t="n">
        <v>167.1187184900816</v>
      </c>
      <c r="C174" s="23" t="n">
        <v>162.4648410056716</v>
      </c>
      <c r="D174" s="5" t="n">
        <v>136.7405224466785</v>
      </c>
    </row>
    <row r="175">
      <c r="A175" s="9" t="n">
        <v>44447</v>
      </c>
      <c r="B175" s="24" t="n">
        <v>164.6839369539271</v>
      </c>
      <c r="C175" s="24" t="n">
        <v>159.5828344465375</v>
      </c>
      <c r="D175" s="8" t="n">
        <v>133.8451470149998</v>
      </c>
    </row>
    <row r="176">
      <c r="A176" s="6" t="n">
        <v>44448</v>
      </c>
      <c r="B176" s="23" t="n">
        <v>167.666267963605</v>
      </c>
      <c r="C176" s="23" t="n">
        <v>160.4869045765753</v>
      </c>
      <c r="D176" s="5" t="n">
        <v>134.0206128791638</v>
      </c>
    </row>
    <row r="177">
      <c r="A177" s="9" t="n">
        <v>44449</v>
      </c>
      <c r="B177" s="24" t="n">
        <v>166.0250284007104</v>
      </c>
      <c r="C177" s="24" t="n">
        <v>160.2644189019531</v>
      </c>
      <c r="D177" s="8" t="n">
        <v>133.9767591612966</v>
      </c>
    </row>
    <row r="178">
      <c r="A178" s="6" t="n">
        <v>44452</v>
      </c>
      <c r="B178" s="23" t="n">
        <v>170.1300328760475</v>
      </c>
      <c r="C178" s="23" t="n">
        <v>160.7217506056389</v>
      </c>
      <c r="D178" s="5" t="n">
        <v>134.1522250254606</v>
      </c>
    </row>
    <row r="179">
      <c r="A179" s="9" t="n">
        <v>44453</v>
      </c>
      <c r="B179" s="24" t="n">
        <v>166.327850869119</v>
      </c>
      <c r="C179" s="24" t="n">
        <v>156.6838342370013</v>
      </c>
      <c r="D179" s="8" t="n">
        <v>131.3445978236726</v>
      </c>
    </row>
    <row r="180">
      <c r="A180" s="6" t="n">
        <v>44454</v>
      </c>
      <c r="B180" s="23" t="n">
        <v>168.2240172340676</v>
      </c>
      <c r="C180" s="23" t="n">
        <v>161.7802338337616</v>
      </c>
      <c r="D180" s="5" t="n">
        <v>134.8541394748119</v>
      </c>
    </row>
    <row r="181">
      <c r="A181" s="9" t="n">
        <v>44455</v>
      </c>
      <c r="B181" s="24" t="n">
        <v>164.6114228674902</v>
      </c>
      <c r="C181" s="24" t="n">
        <v>158.6209067120456</v>
      </c>
      <c r="D181" s="8" t="n">
        <v>130.9717086407938</v>
      </c>
    </row>
    <row r="182">
      <c r="A182" s="6" t="n">
        <v>44456</v>
      </c>
      <c r="B182" s="23" t="n">
        <v>158.3381273301346</v>
      </c>
      <c r="C182" s="23" t="n">
        <v>155.5614223159209</v>
      </c>
      <c r="D182" s="5" t="n">
        <v>125.5977108767215</v>
      </c>
    </row>
    <row r="183">
      <c r="A183" s="9" t="n">
        <v>44459</v>
      </c>
      <c r="B183" s="24" t="n">
        <v>148.795044356477</v>
      </c>
      <c r="C183" s="24" t="n">
        <v>149.9192100667779</v>
      </c>
      <c r="D183" s="8" t="n">
        <v>120.0263305880906</v>
      </c>
    </row>
    <row r="184">
      <c r="A184" s="6" t="n">
        <v>44460</v>
      </c>
      <c r="B184" s="23" t="n">
        <v>150.0238102686934</v>
      </c>
      <c r="C184" s="23" t="n">
        <v>149.2605462297866</v>
      </c>
      <c r="D184" s="5" t="n">
        <v>119.6534414052118</v>
      </c>
    </row>
    <row r="185">
      <c r="A185" s="9" t="n">
        <v>44461</v>
      </c>
      <c r="B185" s="24" t="n">
        <v>151.6330310750749</v>
      </c>
      <c r="C185" s="24" t="n">
        <v>151.835430613476</v>
      </c>
      <c r="D185" s="8" t="n">
        <v>122.0004311942306</v>
      </c>
    </row>
    <row r="186">
      <c r="A186" s="6" t="n">
        <v>44462</v>
      </c>
      <c r="B186" s="23" t="n">
        <v>152.3540709226732</v>
      </c>
      <c r="C186" s="23" t="n">
        <v>155.6172118012294</v>
      </c>
      <c r="D186" s="5" t="n">
        <v>123.5139249832183</v>
      </c>
    </row>
    <row r="187">
      <c r="A187" s="9" t="n">
        <v>44463</v>
      </c>
      <c r="B187" s="24" t="n">
        <v>147.8685875400181</v>
      </c>
      <c r="C187" s="24" t="n">
        <v>155.4736397321312</v>
      </c>
      <c r="D187" s="8" t="n">
        <v>122.5049325234062</v>
      </c>
    </row>
    <row r="188">
      <c r="A188" s="6" t="n">
        <v>44466</v>
      </c>
      <c r="B188" s="23" t="n">
        <v>146.2186284613065</v>
      </c>
      <c r="C188" s="23" t="n">
        <v>160.8327292421688</v>
      </c>
      <c r="D188" s="5" t="n">
        <v>124.4571164691516</v>
      </c>
    </row>
    <row r="189">
      <c r="A189" s="9" t="n">
        <v>44467</v>
      </c>
      <c r="B189" s="24" t="n">
        <v>145.8094605513463</v>
      </c>
      <c r="C189" s="24" t="n">
        <v>158.8671842846724</v>
      </c>
      <c r="D189" s="8" t="n">
        <v>121.6275522098908</v>
      </c>
    </row>
    <row r="190">
      <c r="A190" s="6" t="n">
        <v>44468</v>
      </c>
      <c r="B190" s="23" t="n">
        <v>144.1480782949154</v>
      </c>
      <c r="C190" s="23" t="n">
        <v>156.3641585098666</v>
      </c>
      <c r="D190" s="5" t="n">
        <v>120.837909927727</v>
      </c>
    </row>
    <row r="191">
      <c r="A191" s="9" t="n">
        <v>44469</v>
      </c>
      <c r="B191" s="24" t="n">
        <v>145.2976174947691</v>
      </c>
      <c r="C191" s="24" t="n">
        <v>154.01250156309</v>
      </c>
      <c r="D191" s="8" t="n">
        <v>121.1011240217816</v>
      </c>
    </row>
    <row r="192">
      <c r="A192" s="6" t="n">
        <v>44470</v>
      </c>
      <c r="B192" s="23" t="n">
        <v>145.7434506735461</v>
      </c>
      <c r="C192" s="23" t="n">
        <v>156.425314691415</v>
      </c>
      <c r="D192" s="5" t="n">
        <v>121.8469023875392</v>
      </c>
    </row>
    <row r="193">
      <c r="A193" s="9" t="n">
        <v>44473</v>
      </c>
      <c r="B193" s="24" t="n">
        <v>145.0768308262266</v>
      </c>
      <c r="C193" s="24" t="n">
        <v>156.1265765612887</v>
      </c>
      <c r="D193" s="8" t="n">
        <v>120.9256581576176</v>
      </c>
    </row>
    <row r="194">
      <c r="A194" s="6" t="n">
        <v>44474</v>
      </c>
      <c r="B194" s="23" t="n">
        <v>146.1655757949182</v>
      </c>
      <c r="C194" s="23" t="n">
        <v>158.1800266430849</v>
      </c>
      <c r="D194" s="5" t="n">
        <v>121.7591541576486</v>
      </c>
    </row>
    <row r="195">
      <c r="A195" s="9" t="n">
        <v>44475</v>
      </c>
      <c r="B195" s="24" t="n">
        <v>142.0787797189413</v>
      </c>
      <c r="C195" s="24" t="n">
        <v>154.7673525045996</v>
      </c>
      <c r="D195" s="8" t="n">
        <v>119.8947184417938</v>
      </c>
    </row>
    <row r="196">
      <c r="A196" s="6" t="n">
        <v>44476</v>
      </c>
      <c r="B196" s="23" t="n">
        <v>143.3614193032554</v>
      </c>
      <c r="C196" s="23" t="n">
        <v>158.4766268971503</v>
      </c>
      <c r="D196" s="5" t="n">
        <v>122.0662423666485</v>
      </c>
    </row>
    <row r="197">
      <c r="A197" s="9" t="n">
        <v>44477</v>
      </c>
      <c r="B197" s="24" t="n">
        <v>142.8576081509634</v>
      </c>
      <c r="C197" s="24" t="n">
        <v>156.88844293391</v>
      </c>
      <c r="D197" s="8" t="n">
        <v>122.2417184293516</v>
      </c>
    </row>
    <row r="198">
      <c r="A198" s="6" t="n">
        <v>44480</v>
      </c>
      <c r="B198" s="23" t="n">
        <v>142.9068224850635</v>
      </c>
      <c r="C198" s="23" t="n">
        <v>159.0809486455319</v>
      </c>
      <c r="D198" s="5" t="n">
        <v>124.1500282601517</v>
      </c>
    </row>
    <row r="199">
      <c r="A199" s="9" t="n">
        <v>44481</v>
      </c>
      <c r="B199" s="24" t="n">
        <v>142.4590210407964</v>
      </c>
      <c r="C199" s="24" t="n">
        <v>159.385756060847</v>
      </c>
      <c r="D199" s="8" t="n">
        <v>124.5667915579757</v>
      </c>
    </row>
    <row r="200">
      <c r="A200" s="6" t="n">
        <v>44482</v>
      </c>
      <c r="B200" s="23" t="n">
        <v>144.3935326016883</v>
      </c>
      <c r="C200" s="23" t="n">
        <v>159.3844578566001</v>
      </c>
      <c r="D200" s="5" t="n">
        <v>124.5887184169093</v>
      </c>
    </row>
    <row r="201">
      <c r="A201" s="9" t="n">
        <v>44483</v>
      </c>
      <c r="B201" s="24" t="n">
        <v>146.78153296466</v>
      </c>
      <c r="C201" s="24" t="n">
        <v>159.3961888598838</v>
      </c>
      <c r="D201" s="8" t="n">
        <v>126.3654364984907</v>
      </c>
    </row>
    <row r="202">
      <c r="A202" s="6" t="n">
        <v>44484</v>
      </c>
      <c r="B202" s="23" t="n">
        <v>147.2220798832583</v>
      </c>
      <c r="C202" s="23" t="n">
        <v>160.1591693420179</v>
      </c>
      <c r="D202" s="5" t="n">
        <v>127.2866909269513</v>
      </c>
    </row>
    <row r="203">
      <c r="A203" s="9" t="n">
        <v>44487</v>
      </c>
      <c r="B203" s="24" t="n">
        <v>149.349264489509</v>
      </c>
      <c r="C203" s="24" t="n">
        <v>160.023049939561</v>
      </c>
      <c r="D203" s="8" t="n">
        <v>127.2647538694787</v>
      </c>
    </row>
    <row r="204">
      <c r="A204" s="6" t="n">
        <v>44488</v>
      </c>
      <c r="B204" s="23" t="n">
        <v>147.8226996961701</v>
      </c>
      <c r="C204" s="23" t="n">
        <v>159.967376329067</v>
      </c>
      <c r="D204" s="5" t="n">
        <v>126.6944515664242</v>
      </c>
    </row>
    <row r="205">
      <c r="A205" s="9" t="n">
        <v>44489</v>
      </c>
      <c r="B205" s="24" t="n">
        <v>147.1704865903401</v>
      </c>
      <c r="C205" s="24" t="n">
        <v>162.3275138763344</v>
      </c>
      <c r="D205" s="8" t="n">
        <v>126.1022122058971</v>
      </c>
    </row>
    <row r="206">
      <c r="A206" s="6" t="n">
        <v>44490</v>
      </c>
      <c r="B206" s="23" t="n">
        <v>145.1040823225664</v>
      </c>
      <c r="C206" s="23" t="n">
        <v>159.8126936384018</v>
      </c>
      <c r="D206" s="5" t="n">
        <v>122.636544669703</v>
      </c>
    </row>
    <row r="207">
      <c r="A207" s="9" t="n">
        <v>44491</v>
      </c>
      <c r="B207" s="24" t="n">
        <v>143.0843375089265</v>
      </c>
      <c r="C207" s="24" t="n">
        <v>160.8895126237935</v>
      </c>
      <c r="D207" s="8" t="n">
        <v>123.7332853594057</v>
      </c>
    </row>
    <row r="208">
      <c r="A208" s="6" t="n">
        <v>44494</v>
      </c>
      <c r="B208" s="23" t="n">
        <v>145.905012431529</v>
      </c>
      <c r="C208" s="23" t="n">
        <v>165.6417216413827</v>
      </c>
      <c r="D208" s="5" t="n">
        <v>128.0324590941698</v>
      </c>
    </row>
    <row r="209">
      <c r="A209" s="9" t="n">
        <v>44495</v>
      </c>
      <c r="B209" s="24" t="n">
        <v>147.0736739052672</v>
      </c>
      <c r="C209" s="24" t="n">
        <v>165.4413684698181</v>
      </c>
      <c r="D209" s="8" t="n">
        <v>127.5718420784786</v>
      </c>
    </row>
    <row r="210">
      <c r="A210" s="6" t="n">
        <v>44496</v>
      </c>
      <c r="B210" s="23" t="n">
        <v>143.9070347621429</v>
      </c>
      <c r="C210" s="23" t="n">
        <v>160.8496782763211</v>
      </c>
      <c r="D210" s="5" t="n">
        <v>123.4261869518668</v>
      </c>
    </row>
    <row r="211">
      <c r="A211" s="9" t="n">
        <v>44497</v>
      </c>
      <c r="B211" s="24" t="n">
        <v>141.9644910150458</v>
      </c>
      <c r="C211" s="24" t="n">
        <v>165.4301676996893</v>
      </c>
      <c r="D211" s="8" t="n">
        <v>123.6894112444604</v>
      </c>
    </row>
    <row r="212">
      <c r="A212" s="6" t="n">
        <v>44498</v>
      </c>
      <c r="B212" s="23" t="n">
        <v>142.5204389638162</v>
      </c>
      <c r="C212" s="23" t="n">
        <v>165.464627935605</v>
      </c>
      <c r="D212" s="5" t="n">
        <v>123.5139249832183</v>
      </c>
    </row>
    <row r="213">
      <c r="A213" s="9" t="n">
        <v>44501</v>
      </c>
      <c r="B213" s="24" t="n">
        <v>144.5643476832907</v>
      </c>
      <c r="C213" s="24" t="n">
        <v>166.9723700565658</v>
      </c>
      <c r="D213" s="8" t="n">
        <v>123.6894112444604</v>
      </c>
    </row>
    <row r="214">
      <c r="A214" s="6" t="n">
        <v>44502</v>
      </c>
      <c r="B214" s="23" t="n">
        <v>140.5776745517917</v>
      </c>
      <c r="C214" s="23" t="n">
        <v>163.5973916948474</v>
      </c>
      <c r="D214" s="5" t="n">
        <v>121.5178771210666</v>
      </c>
    </row>
    <row r="215">
      <c r="A215" s="9" t="n">
        <v>44503</v>
      </c>
      <c r="B215" s="24" t="n">
        <v>139.9717144297621</v>
      </c>
      <c r="C215" s="24" t="n">
        <v>167.120050978642</v>
      </c>
      <c r="D215" s="8" t="n">
        <v>121.4082020322425</v>
      </c>
    </row>
    <row r="216">
      <c r="A216" s="6" t="n">
        <v>44504</v>
      </c>
      <c r="B216" s="23" t="n">
        <v>138.939724419187</v>
      </c>
      <c r="C216" s="23" t="n">
        <v>167.5006068878895</v>
      </c>
      <c r="D216" s="5" t="n">
        <v>120.9256581576176</v>
      </c>
    </row>
    <row r="217">
      <c r="A217" s="9" t="n">
        <v>44505</v>
      </c>
      <c r="B217" s="24" t="n">
        <v>135.7206843564219</v>
      </c>
      <c r="C217" s="24" t="n">
        <v>171.4136824408714</v>
      </c>
      <c r="D217" s="8" t="n">
        <v>121.254652828473</v>
      </c>
    </row>
    <row r="218">
      <c r="A218" s="6" t="n">
        <v>44508</v>
      </c>
      <c r="B218" s="23" t="n">
        <v>136.583622495207</v>
      </c>
      <c r="C218" s="23" t="n">
        <v>176.6258834098788</v>
      </c>
      <c r="D218" s="5" t="n">
        <v>124.610665672921</v>
      </c>
    </row>
    <row r="219">
      <c r="A219" s="9" t="n">
        <v>44509</v>
      </c>
      <c r="B219" s="24" t="n">
        <v>136.0165287182632</v>
      </c>
      <c r="C219" s="24" t="n">
        <v>174.3869494185151</v>
      </c>
      <c r="D219" s="8" t="n">
        <v>122.7900836749334</v>
      </c>
    </row>
    <row r="220">
      <c r="A220" s="6" t="n">
        <v>44510</v>
      </c>
      <c r="B220" s="23" t="n">
        <v>133.0742409688314</v>
      </c>
      <c r="C220" s="23" t="n">
        <v>170.478043754724</v>
      </c>
      <c r="D220" s="5" t="n">
        <v>119.8947184417938</v>
      </c>
    </row>
    <row r="221">
      <c r="A221" s="9" t="n">
        <v>44511</v>
      </c>
      <c r="B221" s="24" t="n">
        <v>136.3710200990464</v>
      </c>
      <c r="C221" s="24" t="n">
        <v>174.4655064879659</v>
      </c>
      <c r="D221" s="8" t="n">
        <v>124.5009803855578</v>
      </c>
    </row>
    <row r="222">
      <c r="A222" s="6" t="n">
        <v>44512</v>
      </c>
      <c r="B222" s="23" t="n">
        <v>134.4667770217463</v>
      </c>
      <c r="C222" s="23" t="n">
        <v>173.7847668959382</v>
      </c>
      <c r="D222" s="5" t="n">
        <v>123.5577990981636</v>
      </c>
    </row>
    <row r="223">
      <c r="A223" s="9" t="n">
        <v>44515</v>
      </c>
      <c r="B223" s="24" t="n">
        <v>132.7675922709265</v>
      </c>
      <c r="C223" s="24" t="n">
        <v>171.6456191567932</v>
      </c>
      <c r="D223" s="8" t="n">
        <v>121.3862649747698</v>
      </c>
    </row>
    <row r="224">
      <c r="A224" s="6" t="n">
        <v>44516</v>
      </c>
      <c r="B224" s="23" t="n">
        <v>132.7770734293115</v>
      </c>
      <c r="C224" s="23" t="n">
        <v>170.9125191765688</v>
      </c>
      <c r="D224" s="5" t="n">
        <v>120.3772827134967</v>
      </c>
    </row>
    <row r="225">
      <c r="A225" s="9" t="n">
        <v>44517</v>
      </c>
      <c r="B225" s="24" t="n">
        <v>132.0827578683282</v>
      </c>
      <c r="C225" s="24" t="n">
        <v>168.5068031288648</v>
      </c>
      <c r="D225" s="8" t="n">
        <v>118.1838115326303</v>
      </c>
    </row>
    <row r="226">
      <c r="A226" s="6" t="n">
        <v>44518</v>
      </c>
      <c r="B226" s="23" t="n">
        <v>131.3041841973702</v>
      </c>
      <c r="C226" s="23" t="n">
        <v>169.9408115497392</v>
      </c>
      <c r="D226" s="5" t="n">
        <v>117.2845043601814</v>
      </c>
    </row>
    <row r="227">
      <c r="A227" s="9" t="n">
        <v>44519</v>
      </c>
      <c r="B227" s="24" t="n">
        <v>132.2439238603362</v>
      </c>
      <c r="C227" s="24" t="n">
        <v>168.534996131629</v>
      </c>
      <c r="D227" s="8" t="n">
        <v>117.7670482348063</v>
      </c>
    </row>
    <row r="228">
      <c r="A228" s="6" t="n">
        <v>44522</v>
      </c>
      <c r="B228" s="23" t="n">
        <v>131.9495343005143</v>
      </c>
      <c r="C228" s="23" t="n">
        <v>172.9407515396858</v>
      </c>
      <c r="D228" s="5" t="n">
        <v>121.5617512360119</v>
      </c>
    </row>
    <row r="229">
      <c r="A229" s="9" t="n">
        <v>44523</v>
      </c>
      <c r="B229" s="24" t="n">
        <v>134.6143898623183</v>
      </c>
      <c r="C229" s="24" t="n">
        <v>171.4023814226771</v>
      </c>
      <c r="D229" s="8" t="n">
        <v>122.9874967951091</v>
      </c>
    </row>
    <row r="230">
      <c r="A230" s="6" t="n">
        <v>44524</v>
      </c>
      <c r="B230" s="23" t="n">
        <v>133.9435294351455</v>
      </c>
      <c r="C230" s="23" t="n">
        <v>168.6141910424643</v>
      </c>
      <c r="D230" s="5" t="n">
        <v>121.7152902412424</v>
      </c>
    </row>
    <row r="231">
      <c r="A231" s="9" t="n">
        <v>44526</v>
      </c>
      <c r="B231" s="24" t="n">
        <v>129.0891293360191</v>
      </c>
      <c r="C231" s="24" t="n">
        <v>162.6049462507322</v>
      </c>
      <c r="D231" s="8" t="n">
        <v>117.9863984124546</v>
      </c>
    </row>
    <row r="232">
      <c r="A232" s="6" t="n">
        <v>44529</v>
      </c>
      <c r="B232" s="23" t="n">
        <v>128.4468756006441</v>
      </c>
      <c r="C232" s="23" t="n">
        <v>157.8322977757051</v>
      </c>
      <c r="D232" s="5" t="n">
        <v>116.5387157958848</v>
      </c>
    </row>
    <row r="233">
      <c r="A233" s="9" t="n">
        <v>44530</v>
      </c>
      <c r="B233" s="24" t="n">
        <v>126.3453209257212</v>
      </c>
      <c r="C233" s="24" t="n">
        <v>152.5816429565855</v>
      </c>
      <c r="D233" s="8" t="n">
        <v>113.950428573206</v>
      </c>
    </row>
    <row r="234">
      <c r="A234" s="6" t="n">
        <v>44531</v>
      </c>
      <c r="B234" s="23" t="n">
        <v>128.055353355961</v>
      </c>
      <c r="C234" s="23" t="n">
        <v>151.9156806753871</v>
      </c>
      <c r="D234" s="5" t="n">
        <v>113.4239901865578</v>
      </c>
    </row>
    <row r="235">
      <c r="A235" s="9" t="n">
        <v>44532</v>
      </c>
      <c r="B235" s="24" t="n">
        <v>132.1474295397586</v>
      </c>
      <c r="C235" s="24" t="n">
        <v>156.0798273232163</v>
      </c>
      <c r="D235" s="8" t="n">
        <v>117.7012472609274</v>
      </c>
    </row>
    <row r="236">
      <c r="A236" s="6" t="n">
        <v>44533</v>
      </c>
      <c r="B236" s="23" t="n">
        <v>131.7917237500316</v>
      </c>
      <c r="C236" s="23" t="n">
        <v>154.8349889929148</v>
      </c>
      <c r="D236" s="5" t="n">
        <v>116.2974183622248</v>
      </c>
    </row>
    <row r="237">
      <c r="A237" s="9" t="n">
        <v>44536</v>
      </c>
      <c r="B237" s="24" t="n">
        <v>132.6416261480784</v>
      </c>
      <c r="C237" s="24" t="n">
        <v>155.463200770449</v>
      </c>
      <c r="D237" s="8" t="n">
        <v>118.6444387468606</v>
      </c>
    </row>
    <row r="238">
      <c r="A238" s="6" t="n">
        <v>44537</v>
      </c>
      <c r="B238" s="23" t="n">
        <v>136.3252232661673</v>
      </c>
      <c r="C238" s="23" t="n">
        <v>159.1364133392768</v>
      </c>
      <c r="D238" s="5" t="n">
        <v>121.9127033614181</v>
      </c>
    </row>
    <row r="239">
      <c r="A239" s="9" t="n">
        <v>44538</v>
      </c>
      <c r="B239" s="24" t="n">
        <v>137.886302647933</v>
      </c>
      <c r="C239" s="24" t="n">
        <v>158.8074877761978</v>
      </c>
      <c r="D239" s="8" t="n">
        <v>122.1320535390664</v>
      </c>
    </row>
    <row r="240">
      <c r="A240" s="6" t="n">
        <v>44539</v>
      </c>
      <c r="B240" s="23" t="n">
        <v>137.6689234032635</v>
      </c>
      <c r="C240" s="23" t="n">
        <v>156.4059987759451</v>
      </c>
      <c r="D240" s="5" t="n">
        <v>121.254652828473</v>
      </c>
    </row>
    <row r="241">
      <c r="A241" s="9" t="n">
        <v>44540</v>
      </c>
      <c r="B241" s="24" t="n">
        <v>136.5881092401071</v>
      </c>
      <c r="C241" s="24" t="n">
        <v>156.3488875654839</v>
      </c>
      <c r="D241" s="8" t="n">
        <v>121.0572601053754</v>
      </c>
    </row>
    <row r="242">
      <c r="A242" s="6" t="n">
        <v>44543</v>
      </c>
      <c r="B242" s="23" t="n">
        <v>137.0814009125927</v>
      </c>
      <c r="C242" s="23" t="n">
        <v>155.6004072582911</v>
      </c>
      <c r="D242" s="5" t="n">
        <v>121.1011240217816</v>
      </c>
    </row>
    <row r="243">
      <c r="A243" s="9" t="n">
        <v>44544</v>
      </c>
      <c r="B243" s="24" t="n">
        <v>136.9925314728342</v>
      </c>
      <c r="C243" s="24" t="n">
        <v>157.3679534442752</v>
      </c>
      <c r="D243" s="8" t="n">
        <v>122.3733305756484</v>
      </c>
    </row>
    <row r="244">
      <c r="A244" s="6" t="n">
        <v>44545</v>
      </c>
      <c r="B244" s="23" t="n">
        <v>136.3038944643061</v>
      </c>
      <c r="C244" s="23" t="n">
        <v>154.385565670285</v>
      </c>
      <c r="D244" s="5" t="n">
        <v>120.6185597500787</v>
      </c>
    </row>
    <row r="245">
      <c r="A245" s="9" t="n">
        <v>44546</v>
      </c>
      <c r="B245" s="24" t="n">
        <v>138.950514083919</v>
      </c>
      <c r="C245" s="24" t="n">
        <v>156.4280593295906</v>
      </c>
      <c r="D245" s="8" t="n">
        <v>123.9964790563822</v>
      </c>
    </row>
    <row r="246">
      <c r="A246" s="6" t="n">
        <v>44547</v>
      </c>
      <c r="B246" s="23" t="n">
        <v>138.6401822216587</v>
      </c>
      <c r="C246" s="23" t="n">
        <v>158.9579517084593</v>
      </c>
      <c r="D246" s="5" t="n">
        <v>123.8210131922182</v>
      </c>
    </row>
    <row r="247">
      <c r="A247" s="9" t="n">
        <v>44550</v>
      </c>
      <c r="B247" s="24" t="n">
        <v>133.1100893065679</v>
      </c>
      <c r="C247" s="24" t="n">
        <v>153.249856839586</v>
      </c>
      <c r="D247" s="8" t="n">
        <v>119.6403056869297</v>
      </c>
    </row>
    <row r="248">
      <c r="A248" s="6" t="n">
        <v>44551</v>
      </c>
      <c r="B248" s="23" t="n">
        <v>136.0917465454431</v>
      </c>
      <c r="C248" s="23" t="n">
        <v>157.768985867468</v>
      </c>
      <c r="D248" s="5" t="n">
        <v>122.3193395099765</v>
      </c>
    </row>
    <row r="249">
      <c r="A249" s="9" t="n">
        <v>44552</v>
      </c>
      <c r="B249" s="24" t="n">
        <v>136.6230346288278</v>
      </c>
      <c r="C249" s="24" t="n">
        <v>159.3044845012324</v>
      </c>
      <c r="D249" s="8" t="n">
        <v>123.3768668170747</v>
      </c>
    </row>
    <row r="250">
      <c r="A250" s="6" t="n">
        <v>44553</v>
      </c>
      <c r="B250" s="23" t="n">
        <v>136.979200521756</v>
      </c>
      <c r="C250" s="23" t="n">
        <v>160.806460047029</v>
      </c>
      <c r="D250" s="5" t="n">
        <v>123.4238718835049</v>
      </c>
    </row>
    <row r="251">
      <c r="A251" s="9" t="n">
        <v>44557</v>
      </c>
      <c r="B251" s="24" t="n">
        <v>135.4084219026106</v>
      </c>
      <c r="C251" s="24" t="n">
        <v>163.7837131667617</v>
      </c>
      <c r="D251" s="8" t="n">
        <v>124.9983733330233</v>
      </c>
    </row>
    <row r="252">
      <c r="A252" s="6" t="n">
        <v>44558</v>
      </c>
      <c r="B252" s="23" t="n">
        <v>135.1650332565107</v>
      </c>
      <c r="C252" s="23" t="n">
        <v>164.0069172610637</v>
      </c>
      <c r="D252" s="5" t="n">
        <v>123.9408664230032</v>
      </c>
    </row>
    <row r="253">
      <c r="A253" s="9" t="n">
        <v>44559</v>
      </c>
      <c r="B253" s="24" t="n">
        <v>134.8869024882777</v>
      </c>
      <c r="C253" s="24" t="n">
        <v>164.0593329857721</v>
      </c>
      <c r="D253" s="8" t="n">
        <v>123.9173689890576</v>
      </c>
    </row>
    <row r="254">
      <c r="A254" s="6" t="n">
        <v>44560</v>
      </c>
      <c r="B254" s="23" t="n">
        <v>134.1124832317272</v>
      </c>
      <c r="C254" s="23" t="n">
        <v>162.465281126362</v>
      </c>
      <c r="D254" s="5" t="n">
        <v>124.4108660946102</v>
      </c>
    </row>
    <row r="255">
      <c r="A255" s="9" t="n">
        <v>44561</v>
      </c>
      <c r="B255" s="24" t="n">
        <v>134.9312219921919</v>
      </c>
      <c r="C255" s="24" t="n">
        <v>164.2780700496722</v>
      </c>
      <c r="D255" s="8" t="n">
        <v>124.9983733330233</v>
      </c>
    </row>
    <row r="256">
      <c r="A256" s="6" t="n">
        <v>44564</v>
      </c>
      <c r="B256" s="23" t="n">
        <v>136.1374446894777</v>
      </c>
      <c r="C256" s="23" t="n">
        <v>165.4139721911277</v>
      </c>
      <c r="D256" s="5" t="n">
        <v>124.9278810311865</v>
      </c>
    </row>
    <row r="257">
      <c r="A257" s="9" t="n">
        <v>44565</v>
      </c>
      <c r="B257" s="24" t="n">
        <v>138.3453240135725</v>
      </c>
      <c r="C257" s="24" t="n">
        <v>170.4794510804279</v>
      </c>
      <c r="D257" s="8" t="n">
        <v>127.0194178143593</v>
      </c>
    </row>
    <row r="258">
      <c r="A258" s="6" t="n">
        <v>44566</v>
      </c>
      <c r="B258" s="23" t="n">
        <v>139.2556307490176</v>
      </c>
      <c r="C258" s="23" t="n">
        <v>175.7220008321728</v>
      </c>
      <c r="D258" s="5" t="n">
        <v>128.8524522285134</v>
      </c>
    </row>
    <row r="259">
      <c r="A259" s="9" t="n">
        <v>44567</v>
      </c>
      <c r="B259" s="24" t="n">
        <v>139.7352902847343</v>
      </c>
      <c r="C259" s="24" t="n">
        <v>173.149903183593</v>
      </c>
      <c r="D259" s="8" t="n">
        <v>128.6644523598706</v>
      </c>
    </row>
    <row r="260">
      <c r="A260" s="6" t="n">
        <v>44568</v>
      </c>
      <c r="B260" s="23" t="n">
        <v>143.4020911818047</v>
      </c>
      <c r="C260" s="23" t="n">
        <v>173.7027036637429</v>
      </c>
      <c r="D260" s="5" t="n">
        <v>131.2494760500569</v>
      </c>
    </row>
    <row r="261">
      <c r="A261" s="9" t="n">
        <v>44571</v>
      </c>
      <c r="B261" s="24" t="n">
        <v>142.9585774443342</v>
      </c>
      <c r="C261" s="24" t="n">
        <v>171.6568813443387</v>
      </c>
      <c r="D261" s="8" t="n">
        <v>129.6279695341083</v>
      </c>
    </row>
    <row r="262">
      <c r="A262" s="6" t="n">
        <v>44572</v>
      </c>
      <c r="B262" s="23" t="n">
        <v>142.8327849243006</v>
      </c>
      <c r="C262" s="23" t="n">
        <v>172.1355043956335</v>
      </c>
      <c r="D262" s="5" t="n">
        <v>131.6724808537728</v>
      </c>
    </row>
    <row r="263">
      <c r="A263" s="9" t="n">
        <v>44573</v>
      </c>
      <c r="B263" s="24" t="n">
        <v>145.0756751584433</v>
      </c>
      <c r="C263" s="24" t="n">
        <v>176.2955222564036</v>
      </c>
      <c r="D263" s="8" t="n">
        <v>135.6205494850452</v>
      </c>
    </row>
    <row r="264">
      <c r="A264" s="6" t="n">
        <v>44574</v>
      </c>
      <c r="B264" s="23" t="n">
        <v>146.9679046988144</v>
      </c>
      <c r="C264" s="23" t="n">
        <v>176.4224331345722</v>
      </c>
      <c r="D264" s="5" t="n">
        <v>134.2105096760679</v>
      </c>
    </row>
    <row r="265">
      <c r="A265" s="9" t="n">
        <v>44575</v>
      </c>
      <c r="B265" s="24" t="n">
        <v>145.7164891966194</v>
      </c>
      <c r="C265" s="24" t="n">
        <v>175.2211532249211</v>
      </c>
      <c r="D265" s="8" t="n">
        <v>133.9755149395339</v>
      </c>
    </row>
    <row r="266">
      <c r="A266" s="6" t="n">
        <v>44579</v>
      </c>
      <c r="B266" s="23" t="n">
        <v>142.9737895292207</v>
      </c>
      <c r="C266" s="23" t="n">
        <v>169.8687611326818</v>
      </c>
      <c r="D266" s="5" t="n">
        <v>131.3199785504327</v>
      </c>
    </row>
    <row r="267">
      <c r="A267" s="9" t="n">
        <v>44580</v>
      </c>
      <c r="B267" s="24" t="n">
        <v>144.3180426653345</v>
      </c>
      <c r="C267" s="24" t="n">
        <v>166.9352116323771</v>
      </c>
      <c r="D267" s="8" t="n">
        <v>132.7065005283863</v>
      </c>
    </row>
    <row r="268">
      <c r="A268" s="6" t="n">
        <v>44581</v>
      </c>
      <c r="B268" s="23" t="n">
        <v>144.2965685467401</v>
      </c>
      <c r="C268" s="23" t="n">
        <v>161.9750069377249</v>
      </c>
      <c r="D268" s="5" t="n">
        <v>129.2754570322292</v>
      </c>
    </row>
    <row r="269">
      <c r="A269" s="9" t="n">
        <v>44582</v>
      </c>
      <c r="B269" s="24" t="n">
        <v>140.1838636717597</v>
      </c>
      <c r="C269" s="24" t="n">
        <v>153.4215010827318</v>
      </c>
      <c r="D269" s="8" t="n">
        <v>123.2593592502687</v>
      </c>
    </row>
    <row r="270">
      <c r="A270" s="6" t="n">
        <v>44585</v>
      </c>
      <c r="B270" s="23" t="n">
        <v>136.1578649182868</v>
      </c>
      <c r="C270" s="23" t="n">
        <v>156.0868805233207</v>
      </c>
      <c r="D270" s="5" t="n">
        <v>123.00085688125</v>
      </c>
    </row>
    <row r="271">
      <c r="A271" s="9" t="n">
        <v>44586</v>
      </c>
      <c r="B271" s="24" t="n">
        <v>134.1010999897589</v>
      </c>
      <c r="C271" s="24" t="n">
        <v>154.4617474371949</v>
      </c>
      <c r="D271" s="8" t="n">
        <v>122.7188468797468</v>
      </c>
    </row>
    <row r="272">
      <c r="A272" s="6" t="n">
        <v>44587</v>
      </c>
      <c r="B272" s="23" t="n">
        <v>135.107790329839</v>
      </c>
      <c r="C272" s="23" t="n">
        <v>152.8623147101481</v>
      </c>
      <c r="D272" s="5" t="n">
        <v>122.3663445764067</v>
      </c>
    </row>
    <row r="273">
      <c r="A273" s="9" t="n">
        <v>44588</v>
      </c>
      <c r="B273" s="24" t="n">
        <v>133.2610705680448</v>
      </c>
      <c r="C273" s="24" t="n">
        <v>153.3504717095713</v>
      </c>
      <c r="D273" s="8" t="n">
        <v>122.5778418789951</v>
      </c>
    </row>
    <row r="274">
      <c r="A274" s="6" t="n">
        <v>44589</v>
      </c>
      <c r="B274" s="23" t="n">
        <v>131.9582878925857</v>
      </c>
      <c r="C274" s="23" t="n">
        <v>154.618805788853</v>
      </c>
      <c r="D274" s="5" t="n">
        <v>122.9773492487654</v>
      </c>
    </row>
    <row r="275">
      <c r="A275" s="9" t="n">
        <v>44592</v>
      </c>
      <c r="B275" s="24" t="n">
        <v>132.5828105019753</v>
      </c>
      <c r="C275" s="24" t="n">
        <v>154.9139987225322</v>
      </c>
      <c r="D275" s="8" t="n">
        <v>122.9303543808742</v>
      </c>
    </row>
    <row r="276">
      <c r="A276" s="6" t="n">
        <v>44593</v>
      </c>
      <c r="B276" s="23" t="n">
        <v>137.9866299240501</v>
      </c>
      <c r="C276" s="23" t="n">
        <v>161.8088292586288</v>
      </c>
      <c r="D276" s="5" t="n">
        <v>128.8289343974897</v>
      </c>
    </row>
    <row r="277">
      <c r="A277" s="9" t="n">
        <v>44594</v>
      </c>
      <c r="B277" s="24" t="n">
        <v>139.1584243296113</v>
      </c>
      <c r="C277" s="24" t="n">
        <v>166.3761195705598</v>
      </c>
      <c r="D277" s="8" t="n">
        <v>130.591466311268</v>
      </c>
    </row>
    <row r="278">
      <c r="A278" s="6" t="n">
        <v>44595</v>
      </c>
      <c r="B278" s="23" t="n">
        <v>137.1825975963216</v>
      </c>
      <c r="C278" s="23" t="n">
        <v>164.3644473308094</v>
      </c>
      <c r="D278" s="5" t="n">
        <v>128.9934470307259</v>
      </c>
    </row>
    <row r="279">
      <c r="A279" s="9" t="n">
        <v>44596</v>
      </c>
      <c r="B279" s="24" t="n">
        <v>138.7369546456286</v>
      </c>
      <c r="C279" s="24" t="n">
        <v>163.1031613738064</v>
      </c>
      <c r="D279" s="8" t="n">
        <v>129.8629540721033</v>
      </c>
    </row>
    <row r="280">
      <c r="A280" s="6" t="n">
        <v>44599</v>
      </c>
      <c r="B280" s="23" t="n">
        <v>141.5257635856439</v>
      </c>
      <c r="C280" s="23" t="n">
        <v>162.1565565641313</v>
      </c>
      <c r="D280" s="5" t="n">
        <v>132.0249831571128</v>
      </c>
    </row>
    <row r="281">
      <c r="A281" s="9" t="n">
        <v>44600</v>
      </c>
      <c r="B281" s="24" t="n">
        <v>144.5993515321462</v>
      </c>
      <c r="C281" s="24" t="n">
        <v>167.9074983021789</v>
      </c>
      <c r="D281" s="8" t="n">
        <v>135.1975344827903</v>
      </c>
    </row>
    <row r="282">
      <c r="A282" s="6" t="n">
        <v>44601</v>
      </c>
      <c r="B282" s="23" t="n">
        <v>146.4740574109593</v>
      </c>
      <c r="C282" s="23" t="n">
        <v>171.6626871096055</v>
      </c>
      <c r="D282" s="5" t="n">
        <v>137.5005685685514</v>
      </c>
    </row>
    <row r="283">
      <c r="A283" s="9" t="n">
        <v>44602</v>
      </c>
      <c r="B283" s="24" t="n">
        <v>147.6349120552415</v>
      </c>
      <c r="C283" s="24" t="n">
        <v>170.1666546326396</v>
      </c>
      <c r="D283" s="8" t="n">
        <v>137.6885786357333</v>
      </c>
    </row>
    <row r="284">
      <c r="A284" s="6" t="n">
        <v>44603</v>
      </c>
      <c r="B284" s="23" t="n">
        <v>144.978452549298</v>
      </c>
      <c r="C284" s="23" t="n">
        <v>172.5782624153316</v>
      </c>
      <c r="D284" s="5" t="n">
        <v>135.456047050348</v>
      </c>
    </row>
    <row r="285">
      <c r="A285" s="9" t="n">
        <v>44606</v>
      </c>
      <c r="B285" s="24" t="n">
        <v>140.0986592685727</v>
      </c>
      <c r="C285" s="24" t="n">
        <v>172.5557033215738</v>
      </c>
      <c r="D285" s="8" t="n">
        <v>134.7040271786986</v>
      </c>
    </row>
    <row r="286">
      <c r="A286" s="6" t="n">
        <v>44607</v>
      </c>
      <c r="B286" s="23" t="n">
        <v>141.0568305916357</v>
      </c>
      <c r="C286" s="23" t="n">
        <v>175.1318589434905</v>
      </c>
      <c r="D286" s="5" t="n">
        <v>136.1140465905978</v>
      </c>
    </row>
    <row r="287">
      <c r="A287" s="9" t="n">
        <v>44608</v>
      </c>
      <c r="B287" s="24" t="n">
        <v>141.650326421526</v>
      </c>
      <c r="C287" s="24" t="n">
        <v>174.956372268605</v>
      </c>
      <c r="D287" s="8" t="n">
        <v>136.9835740290532</v>
      </c>
    </row>
    <row r="288">
      <c r="A288" s="6" t="n">
        <v>44609</v>
      </c>
      <c r="B288" s="23" t="n">
        <v>140.6390654741878</v>
      </c>
      <c r="C288" s="23" t="n">
        <v>174.5345060268431</v>
      </c>
      <c r="D288" s="5" t="n">
        <v>133.2940077667994</v>
      </c>
    </row>
    <row r="289">
      <c r="A289" s="9" t="n">
        <v>44610</v>
      </c>
      <c r="B289" s="24" t="n">
        <v>141.0378372577451</v>
      </c>
      <c r="C289" s="24" t="n">
        <v>173.873575204965</v>
      </c>
      <c r="D289" s="8" t="n">
        <v>133.6465202686785</v>
      </c>
    </row>
    <row r="290">
      <c r="A290" s="6" t="n">
        <v>44614</v>
      </c>
      <c r="B290" s="23" t="n">
        <v>138.3663854218901</v>
      </c>
      <c r="C290" s="23" t="n">
        <v>170.2580159598865</v>
      </c>
      <c r="D290" s="5" t="n">
        <v>133.2940077667994</v>
      </c>
    </row>
    <row r="291">
      <c r="A291" s="9" t="n">
        <v>44615</v>
      </c>
      <c r="B291" s="24" t="n">
        <v>137.8584936019082</v>
      </c>
      <c r="C291" s="24" t="n">
        <v>167.8876822370618</v>
      </c>
      <c r="D291" s="8" t="n">
        <v>131.9309832227914</v>
      </c>
    </row>
    <row r="292">
      <c r="A292" s="6" t="n">
        <v>44616</v>
      </c>
      <c r="B292" s="23" t="n">
        <v>132.9971916213242</v>
      </c>
      <c r="C292" s="23" t="n">
        <v>170.3655906205684</v>
      </c>
      <c r="D292" s="5" t="n">
        <v>130.9439788131471</v>
      </c>
    </row>
    <row r="293">
      <c r="A293" s="9" t="n">
        <v>44617</v>
      </c>
      <c r="B293" s="24" t="n">
        <v>138.5204743680789</v>
      </c>
      <c r="C293" s="24" t="n">
        <v>184.9627931050603</v>
      </c>
      <c r="D293" s="8" t="n">
        <v>138.887090546505</v>
      </c>
    </row>
    <row r="294">
      <c r="A294" s="6" t="n">
        <v>44620</v>
      </c>
      <c r="B294" s="23" t="n">
        <v>141.944110225361</v>
      </c>
      <c r="C294" s="23" t="n">
        <v>185.0239654610054</v>
      </c>
      <c r="D294" s="5" t="n">
        <v>141.1901348308052</v>
      </c>
    </row>
    <row r="295">
      <c r="A295" s="9" t="n">
        <v>44621</v>
      </c>
      <c r="B295" s="24" t="n">
        <v>143.6948208389549</v>
      </c>
      <c r="C295" s="24" t="n">
        <v>183.2107387821474</v>
      </c>
      <c r="D295" s="8" t="n">
        <v>142.4356518080072</v>
      </c>
    </row>
    <row r="296">
      <c r="A296" s="6" t="n">
        <v>44622</v>
      </c>
      <c r="B296" s="23" t="n">
        <v>147.1872452285606</v>
      </c>
      <c r="C296" s="23" t="n">
        <v>190.7989871258089</v>
      </c>
      <c r="D296" s="5" t="n">
        <v>148.2402522873793</v>
      </c>
    </row>
    <row r="297">
      <c r="A297" s="9" t="n">
        <v>44623</v>
      </c>
      <c r="B297" s="24" t="n">
        <v>148.8010235603983</v>
      </c>
      <c r="C297" s="24" t="n">
        <v>194.4193582511012</v>
      </c>
      <c r="D297" s="8" t="n">
        <v>150.9897682137239</v>
      </c>
    </row>
    <row r="298">
      <c r="A298" s="6" t="n">
        <v>44624</v>
      </c>
      <c r="B298" s="23" t="n">
        <v>144.6189534984373</v>
      </c>
      <c r="C298" s="23" t="n">
        <v>193.2896973760935</v>
      </c>
      <c r="D298" s="5" t="n">
        <v>150.1202713708856</v>
      </c>
    </row>
    <row r="299">
      <c r="A299" s="9" t="n">
        <v>44627</v>
      </c>
      <c r="B299" s="24" t="n">
        <v>141.9021267884259</v>
      </c>
      <c r="C299" s="24" t="n">
        <v>188.0003753589382</v>
      </c>
      <c r="D299" s="8" t="n">
        <v>147.723227152264</v>
      </c>
    </row>
    <row r="300">
      <c r="A300" s="6" t="n">
        <v>44628</v>
      </c>
      <c r="B300" s="23" t="n">
        <v>138.3607208726741</v>
      </c>
      <c r="C300" s="23" t="n">
        <v>183.9866622449755</v>
      </c>
      <c r="D300" s="5" t="n">
        <v>143.8456610213674</v>
      </c>
    </row>
    <row r="301">
      <c r="A301" s="9" t="n">
        <v>44629</v>
      </c>
      <c r="B301" s="24" t="n">
        <v>139.3216916520174</v>
      </c>
      <c r="C301" s="24" t="n">
        <v>187.7316485043203</v>
      </c>
      <c r="D301" s="8" t="n">
        <v>145.7492081344363</v>
      </c>
    </row>
    <row r="302">
      <c r="A302" s="6" t="n">
        <v>44630</v>
      </c>
      <c r="B302" s="23" t="n">
        <v>142.3970947057619</v>
      </c>
      <c r="C302" s="23" t="n">
        <v>193.831905346679</v>
      </c>
      <c r="D302" s="5" t="n">
        <v>150.1202713708856</v>
      </c>
    </row>
    <row r="303">
      <c r="A303" s="9" t="n">
        <v>44631</v>
      </c>
      <c r="B303" s="24" t="n">
        <v>142.6976163441646</v>
      </c>
      <c r="C303" s="24" t="n">
        <v>191.512331405241</v>
      </c>
      <c r="D303" s="8" t="n">
        <v>148.075729455604</v>
      </c>
    </row>
    <row r="304">
      <c r="A304" s="6" t="n">
        <v>44634</v>
      </c>
      <c r="B304" s="23" t="n">
        <v>140.2837197922075</v>
      </c>
      <c r="C304" s="23" t="n">
        <v>188.91369488022</v>
      </c>
      <c r="D304" s="5" t="n">
        <v>143.2816512168999</v>
      </c>
    </row>
    <row r="305">
      <c r="A305" s="9" t="n">
        <v>44635</v>
      </c>
      <c r="B305" s="24" t="n">
        <v>134.3427744269225</v>
      </c>
      <c r="C305" s="24" t="n">
        <v>192.4555871002114</v>
      </c>
      <c r="D305" s="8" t="n">
        <v>142.5296517423286</v>
      </c>
    </row>
    <row r="306">
      <c r="A306" s="6" t="n">
        <v>44636</v>
      </c>
      <c r="B306" s="23" t="n">
        <v>139.3564765570564</v>
      </c>
      <c r="C306" s="23" t="n">
        <v>196.3254233604372</v>
      </c>
      <c r="D306" s="5" t="n">
        <v>146.3837102407406</v>
      </c>
    </row>
    <row r="307">
      <c r="A307" s="9" t="n">
        <v>44637</v>
      </c>
      <c r="B307" s="24" t="n">
        <v>142.5730245253419</v>
      </c>
      <c r="C307" s="24" t="n">
        <v>200.0558004719748</v>
      </c>
      <c r="D307" s="8" t="n">
        <v>150.9427733458326</v>
      </c>
    </row>
    <row r="308">
      <c r="A308" s="6" t="n">
        <v>44638</v>
      </c>
      <c r="B308" s="23" t="n">
        <v>143.016341652295</v>
      </c>
      <c r="C308" s="23" t="n">
        <v>200.6810607649267</v>
      </c>
      <c r="D308" s="5" t="n">
        <v>152.16478269055</v>
      </c>
    </row>
    <row r="309">
      <c r="A309" s="9" t="n">
        <v>44641</v>
      </c>
      <c r="B309" s="24" t="n">
        <v>144.0599962891071</v>
      </c>
      <c r="C309" s="24" t="n">
        <v>206.398307865702</v>
      </c>
      <c r="D309" s="8" t="n">
        <v>157.4288606008612</v>
      </c>
    </row>
    <row r="310">
      <c r="A310" s="6" t="n">
        <v>44642</v>
      </c>
      <c r="B310" s="23" t="n">
        <v>146.3420063937587</v>
      </c>
      <c r="C310" s="23" t="n">
        <v>207.2736157231847</v>
      </c>
      <c r="D310" s="5" t="n">
        <v>156.5123586915927</v>
      </c>
    </row>
    <row r="311">
      <c r="A311" s="9" t="n">
        <v>44643</v>
      </c>
      <c r="B311" s="24" t="n">
        <v>146.9399541287307</v>
      </c>
      <c r="C311" s="24" t="n">
        <v>206.2860468749778</v>
      </c>
      <c r="D311" s="8" t="n">
        <v>158.3453727086687</v>
      </c>
    </row>
    <row r="312">
      <c r="A312" s="6" t="n">
        <v>44644</v>
      </c>
      <c r="B312" s="23" t="n">
        <v>148.4730376958693</v>
      </c>
      <c r="C312" s="23" t="n">
        <v>213.57961571572</v>
      </c>
      <c r="D312" s="5" t="n">
        <v>162.5519539074988</v>
      </c>
    </row>
    <row r="313">
      <c r="A313" s="9" t="n">
        <v>44645</v>
      </c>
      <c r="B313" s="24" t="n">
        <v>149.2386311975071</v>
      </c>
      <c r="C313" s="24" t="n">
        <v>214.4422787216343</v>
      </c>
      <c r="D313" s="8" t="n">
        <v>164.0089783858283</v>
      </c>
    </row>
    <row r="314">
      <c r="A314" s="6" t="n">
        <v>44648</v>
      </c>
      <c r="B314" s="23" t="n">
        <v>148.732326905906</v>
      </c>
      <c r="C314" s="23" t="n">
        <v>209.9794409873975</v>
      </c>
      <c r="D314" s="5" t="n">
        <v>161.6589392336369</v>
      </c>
    </row>
    <row r="315">
      <c r="A315" s="9" t="n">
        <v>44649</v>
      </c>
      <c r="B315" s="24" t="n">
        <v>149.1814143230528</v>
      </c>
      <c r="C315" s="24" t="n">
        <v>205.663881738058</v>
      </c>
      <c r="D315" s="8" t="n">
        <v>159.4968999500884</v>
      </c>
    </row>
    <row r="316">
      <c r="A316" s="6" t="n">
        <v>44650</v>
      </c>
      <c r="B316" s="23" t="n">
        <v>147.7692983114798</v>
      </c>
      <c r="C316" s="23" t="n">
        <v>206.2573396491326</v>
      </c>
      <c r="D316" s="5" t="n">
        <v>160.2489300202767</v>
      </c>
    </row>
    <row r="317">
      <c r="A317" s="9" t="n">
        <v>44651</v>
      </c>
      <c r="B317" s="24" t="n">
        <v>147.2386869130702</v>
      </c>
      <c r="C317" s="24" t="n">
        <v>204.5428104724649</v>
      </c>
      <c r="D317" s="8" t="n">
        <v>159.4263770526345</v>
      </c>
    </row>
    <row r="318">
      <c r="A318" s="6" t="n">
        <v>44652</v>
      </c>
      <c r="B318" s="23" t="n">
        <v>148.7089901014217</v>
      </c>
      <c r="C318" s="23" t="n">
        <v>205.3814207573781</v>
      </c>
      <c r="D318" s="5" t="n">
        <v>162.481451407123</v>
      </c>
    </row>
    <row r="319">
      <c r="A319" s="9" t="n">
        <v>44655</v>
      </c>
      <c r="B319" s="24" t="n">
        <v>150.476113657483</v>
      </c>
      <c r="C319" s="24" t="n">
        <v>205.3399885101529</v>
      </c>
      <c r="D319" s="8" t="n">
        <v>162.4579539731774</v>
      </c>
    </row>
    <row r="320">
      <c r="A320" s="6" t="n">
        <v>44656</v>
      </c>
      <c r="B320" s="23" t="n">
        <v>147.6360183422483</v>
      </c>
      <c r="C320" s="23" t="n">
        <v>201.1628356687042</v>
      </c>
      <c r="D320" s="5" t="n">
        <v>158.8153927773538</v>
      </c>
    </row>
    <row r="321">
      <c r="A321" s="9" t="n">
        <v>44657</v>
      </c>
      <c r="B321" s="24" t="n">
        <v>149.399938599593</v>
      </c>
      <c r="C321" s="24" t="n">
        <v>199.1221962142608</v>
      </c>
      <c r="D321" s="8" t="n">
        <v>157.4523886304239</v>
      </c>
    </row>
    <row r="322">
      <c r="A322" s="6" t="n">
        <v>44658</v>
      </c>
      <c r="B322" s="23" t="n">
        <v>147.5242396849987</v>
      </c>
      <c r="C322" s="23" t="n">
        <v>200.869618079299</v>
      </c>
      <c r="D322" s="5" t="n">
        <v>158.7214030415715</v>
      </c>
    </row>
    <row r="323">
      <c r="A323" s="9" t="n">
        <v>44659</v>
      </c>
      <c r="B323" s="24" t="n">
        <v>150.2040438325313</v>
      </c>
      <c r="C323" s="24" t="n">
        <v>200.3826082191667</v>
      </c>
      <c r="D323" s="8" t="n">
        <v>158.6743877766022</v>
      </c>
    </row>
    <row r="324">
      <c r="A324" s="6" t="n">
        <v>44662</v>
      </c>
      <c r="B324" s="23" t="n">
        <v>148.9337586654267</v>
      </c>
      <c r="C324" s="23" t="n">
        <v>200.7768012186967</v>
      </c>
      <c r="D324" s="5" t="n">
        <v>158.509895540444</v>
      </c>
    </row>
    <row r="325">
      <c r="A325" s="9" t="n">
        <v>44663</v>
      </c>
      <c r="B325" s="24" t="n">
        <v>148.3261111143102</v>
      </c>
      <c r="C325" s="24" t="n">
        <v>203.1622821918457</v>
      </c>
      <c r="D325" s="8" t="n">
        <v>159.872909885913</v>
      </c>
    </row>
    <row r="326">
      <c r="A326" s="6" t="n">
        <v>44664</v>
      </c>
      <c r="B326" s="23" t="n">
        <v>149.8187167434766</v>
      </c>
      <c r="C326" s="23" t="n">
        <v>209.9430444713649</v>
      </c>
      <c r="D326" s="5" t="n">
        <v>164.0324860183129</v>
      </c>
    </row>
    <row r="327">
      <c r="A327" s="9" t="n">
        <v>44665</v>
      </c>
      <c r="B327" s="24" t="n">
        <v>150.3403462736813</v>
      </c>
      <c r="C327" s="24" t="n">
        <v>213.1137043453829</v>
      </c>
      <c r="D327" s="8" t="n">
        <v>163.7974402890837</v>
      </c>
    </row>
    <row r="328">
      <c r="A328" s="6" t="n">
        <v>44669</v>
      </c>
      <c r="B328" s="23" t="n">
        <v>152.6130903629582</v>
      </c>
      <c r="C328" s="23" t="n">
        <v>215.2322431356278</v>
      </c>
      <c r="D328" s="5" t="n">
        <v>164.3614806891683</v>
      </c>
    </row>
    <row r="329">
      <c r="A329" s="9" t="n">
        <v>44670</v>
      </c>
      <c r="B329" s="24" t="n">
        <v>153.8666761899985</v>
      </c>
      <c r="C329" s="24" t="n">
        <v>220.8175787622643</v>
      </c>
      <c r="D329" s="8" t="n">
        <v>164.9019930596902</v>
      </c>
    </row>
    <row r="330">
      <c r="A330" s="6" t="n">
        <v>44671</v>
      </c>
      <c r="B330" s="23" t="n">
        <v>150.6442593172366</v>
      </c>
      <c r="C330" s="23" t="n">
        <v>222.5555107156145</v>
      </c>
      <c r="D330" s="5" t="n">
        <v>162.8809689754323</v>
      </c>
    </row>
    <row r="331">
      <c r="A331" s="9" t="n">
        <v>44672</v>
      </c>
      <c r="B331" s="24" t="n">
        <v>148.0473274617302</v>
      </c>
      <c r="C331" s="24" t="n">
        <v>218.8053511992146</v>
      </c>
      <c r="D331" s="8" t="n">
        <v>157.8753832356007</v>
      </c>
    </row>
    <row r="332">
      <c r="A332" s="6" t="n">
        <v>44673</v>
      </c>
      <c r="B332" s="23" t="n">
        <v>145.828072717675</v>
      </c>
      <c r="C332" s="23" t="n">
        <v>212.1592052992385</v>
      </c>
      <c r="D332" s="5" t="n">
        <v>151.7652855193188</v>
      </c>
    </row>
    <row r="333">
      <c r="A333" s="9" t="n">
        <v>44676</v>
      </c>
      <c r="B333" s="24" t="n">
        <v>138.8182291635634</v>
      </c>
      <c r="C333" s="24" t="n">
        <v>208.1515574891052</v>
      </c>
      <c r="D333" s="8" t="n">
        <v>147.4882222171909</v>
      </c>
    </row>
    <row r="334">
      <c r="A334" s="6" t="n">
        <v>44677</v>
      </c>
      <c r="B334" s="23" t="n">
        <v>134.6065620061821</v>
      </c>
      <c r="C334" s="23" t="n">
        <v>201.8423053152767</v>
      </c>
      <c r="D334" s="5" t="n">
        <v>142.741149044917</v>
      </c>
    </row>
    <row r="335">
      <c r="A335" s="9" t="n">
        <v>44678</v>
      </c>
      <c r="B335" s="24" t="n">
        <v>138.8209279014503</v>
      </c>
      <c r="C335" s="24" t="n">
        <v>202.8886271881141</v>
      </c>
      <c r="D335" s="8" t="n">
        <v>146.6422126097592</v>
      </c>
    </row>
    <row r="336">
      <c r="A336" s="6" t="n">
        <v>44679</v>
      </c>
      <c r="B336" s="23" t="n">
        <v>140.6008186406633</v>
      </c>
      <c r="C336" s="23" t="n">
        <v>208.8736795032464</v>
      </c>
      <c r="D336" s="5" t="n">
        <v>149.8382511708433</v>
      </c>
    </row>
    <row r="337">
      <c r="A337" s="9" t="n">
        <v>44680</v>
      </c>
      <c r="B337" s="24" t="n">
        <v>140.7079383218557</v>
      </c>
      <c r="C337" s="24" t="n">
        <v>203.0752096191216</v>
      </c>
      <c r="D337" s="8" t="n">
        <v>146.3367153728494</v>
      </c>
    </row>
    <row r="338">
      <c r="A338" s="6" t="n">
        <v>44683</v>
      </c>
      <c r="B338" s="23" t="n">
        <v>140.5328413366402</v>
      </c>
      <c r="C338" s="23" t="n">
        <v>201.6607034754833</v>
      </c>
      <c r="D338" s="5" t="n">
        <v>144.2921734575679</v>
      </c>
    </row>
    <row r="339">
      <c r="A339" s="9" t="n">
        <v>44684</v>
      </c>
      <c r="B339" s="24" t="n">
        <v>142.2756043746833</v>
      </c>
      <c r="C339" s="24" t="n">
        <v>206.3674685914216</v>
      </c>
      <c r="D339" s="8" t="n">
        <v>147.5117298496756</v>
      </c>
    </row>
    <row r="340">
      <c r="A340" s="6" t="n">
        <v>44685</v>
      </c>
      <c r="B340" s="23" t="n">
        <v>140.6197740177025</v>
      </c>
      <c r="C340" s="23" t="n">
        <v>212.6689687337742</v>
      </c>
      <c r="D340" s="5" t="n">
        <v>150.0262612380251</v>
      </c>
    </row>
    <row r="341">
      <c r="A341" s="9" t="n">
        <v>44686</v>
      </c>
      <c r="B341" s="24" t="n">
        <v>137.7737223291224</v>
      </c>
      <c r="C341" s="24" t="n">
        <v>197.7709251121817</v>
      </c>
      <c r="D341" s="8" t="n">
        <v>141.2136322647508</v>
      </c>
    </row>
    <row r="342">
      <c r="A342" s="6" t="n">
        <v>44687</v>
      </c>
      <c r="B342" s="23" t="n">
        <v>133.8244239107179</v>
      </c>
      <c r="C342" s="23" t="n">
        <v>194.5599109990474</v>
      </c>
      <c r="D342" s="5" t="n">
        <v>139.1925877834149</v>
      </c>
    </row>
    <row r="343">
      <c r="A343" s="9" t="n">
        <v>44690</v>
      </c>
      <c r="B343" s="24" t="n">
        <v>130.6597525900944</v>
      </c>
      <c r="C343" s="24" t="n">
        <v>187.4306850455381</v>
      </c>
      <c r="D343" s="8" t="n">
        <v>133.4115051350664</v>
      </c>
    </row>
    <row r="344">
      <c r="A344" s="6" t="n">
        <v>44691</v>
      </c>
      <c r="B344" s="23" t="n">
        <v>128.0291245484914</v>
      </c>
      <c r="C344" s="23" t="n">
        <v>184.425535433663</v>
      </c>
      <c r="D344" s="5" t="n">
        <v>132.1659983564035</v>
      </c>
    </row>
    <row r="345">
      <c r="A345" s="9" t="n">
        <v>44692</v>
      </c>
      <c r="B345" s="24" t="n">
        <v>129.9601710991929</v>
      </c>
      <c r="C345" s="24" t="n">
        <v>182.0268961502082</v>
      </c>
      <c r="D345" s="8" t="n">
        <v>131.9779882892216</v>
      </c>
    </row>
    <row r="346">
      <c r="A346" s="6" t="n">
        <v>44693</v>
      </c>
      <c r="B346" s="23" t="n">
        <v>127.8511242306149</v>
      </c>
      <c r="C346" s="23" t="n">
        <v>182.2083530359316</v>
      </c>
      <c r="D346" s="5" t="n">
        <v>130.4269740751098</v>
      </c>
    </row>
    <row r="347">
      <c r="A347" s="9" t="n">
        <v>44694</v>
      </c>
      <c r="B347" s="24" t="n">
        <v>128.7770133282399</v>
      </c>
      <c r="C347" s="24" t="n">
        <v>184.4175777982379</v>
      </c>
      <c r="D347" s="8" t="n">
        <v>133.1765103985324</v>
      </c>
    </row>
    <row r="348">
      <c r="A348" s="6" t="n">
        <v>44697</v>
      </c>
      <c r="B348" s="23" t="n">
        <v>130.1322148216426</v>
      </c>
      <c r="C348" s="23" t="n">
        <v>184.5451836606833</v>
      </c>
      <c r="D348" s="5" t="n">
        <v>134.328027441413</v>
      </c>
    </row>
    <row r="349">
      <c r="A349" s="9" t="n">
        <v>44698</v>
      </c>
      <c r="B349" s="24" t="n">
        <v>133.5957260391542</v>
      </c>
      <c r="C349" s="24" t="n">
        <v>192.9380982421839</v>
      </c>
      <c r="D349" s="8" t="n">
        <v>139.0515827826632</v>
      </c>
    </row>
    <row r="350">
      <c r="A350" s="6" t="n">
        <v>44699</v>
      </c>
      <c r="B350" s="23" t="n">
        <v>131.755297241149</v>
      </c>
      <c r="C350" s="23" t="n">
        <v>186.648743183622</v>
      </c>
      <c r="D350" s="5" t="n">
        <v>133.9520175055883</v>
      </c>
    </row>
    <row r="351">
      <c r="A351" s="9" t="n">
        <v>44700</v>
      </c>
      <c r="B351" s="24" t="n">
        <v>130.8658430946085</v>
      </c>
      <c r="C351" s="24" t="n">
        <v>186.9738784851561</v>
      </c>
      <c r="D351" s="8" t="n">
        <v>135.926056920494</v>
      </c>
    </row>
    <row r="352">
      <c r="A352" s="6" t="n">
        <v>44701</v>
      </c>
      <c r="B352" s="23" t="n">
        <v>135.3758428040414</v>
      </c>
      <c r="C352" s="23" t="n">
        <v>183.4274064839854</v>
      </c>
      <c r="D352" s="5" t="n">
        <v>137.2185687655872</v>
      </c>
    </row>
    <row r="353">
      <c r="A353" s="9" t="n">
        <v>44704</v>
      </c>
      <c r="B353" s="24" t="n">
        <v>132.945739219404</v>
      </c>
      <c r="C353" s="24" t="n">
        <v>189.9873564734578</v>
      </c>
      <c r="D353" s="8" t="n">
        <v>142.1301443725583</v>
      </c>
    </row>
    <row r="354">
      <c r="A354" s="6" t="n">
        <v>44705</v>
      </c>
      <c r="B354" s="23" t="n">
        <v>131.7356926285747</v>
      </c>
      <c r="C354" s="23" t="n">
        <v>187.8332003817165</v>
      </c>
      <c r="D354" s="5" t="n">
        <v>141.7776420692183</v>
      </c>
    </row>
    <row r="355">
      <c r="A355" s="9" t="n">
        <v>44706</v>
      </c>
      <c r="B355" s="24" t="n">
        <v>131.0768189308436</v>
      </c>
      <c r="C355" s="24" t="n">
        <v>192.1289543280817</v>
      </c>
      <c r="D355" s="8" t="n">
        <v>143.7751585209915</v>
      </c>
    </row>
    <row r="356">
      <c r="A356" s="6" t="n">
        <v>44707</v>
      </c>
      <c r="B356" s="23" t="n">
        <v>133.9515499341173</v>
      </c>
      <c r="C356" s="23" t="n">
        <v>198.2863862862684</v>
      </c>
      <c r="D356" s="5" t="n">
        <v>147.7467245862096</v>
      </c>
    </row>
    <row r="357">
      <c r="A357" s="9" t="n">
        <v>44708</v>
      </c>
      <c r="B357" s="24" t="n">
        <v>135.1082828143334</v>
      </c>
      <c r="C357" s="24" t="n">
        <v>204.3150137767075</v>
      </c>
      <c r="D357" s="8" t="n">
        <v>151.1542706484211</v>
      </c>
    </row>
    <row r="358">
      <c r="A358" s="6" t="n">
        <v>44712</v>
      </c>
      <c r="B358" s="23" t="n">
        <v>135.4305875002545</v>
      </c>
      <c r="C358" s="23" t="n">
        <v>199.5650599555073</v>
      </c>
      <c r="D358" s="5" t="n">
        <v>147.6762322843728</v>
      </c>
    </row>
    <row r="359">
      <c r="A359" s="9" t="n">
        <v>44713</v>
      </c>
      <c r="B359" s="24" t="n">
        <v>135.1007732041166</v>
      </c>
      <c r="C359" s="24" t="n">
        <v>198.9441070751423</v>
      </c>
      <c r="D359" s="8" t="n">
        <v>147.605729783997</v>
      </c>
    </row>
    <row r="360">
      <c r="A360" s="6" t="n">
        <v>44714</v>
      </c>
      <c r="B360" s="23" t="n">
        <v>137.3348897571029</v>
      </c>
      <c r="C360" s="23" t="n">
        <v>204.3563803288511</v>
      </c>
      <c r="D360" s="5" t="n">
        <v>151.2012655163122</v>
      </c>
    </row>
    <row r="361">
      <c r="A361" s="9" t="n">
        <v>44715</v>
      </c>
      <c r="B361" s="24" t="n">
        <v>135.286614977045</v>
      </c>
      <c r="C361" s="24" t="n">
        <v>199.8090117377634</v>
      </c>
      <c r="D361" s="8" t="n">
        <v>149.1097491302176</v>
      </c>
    </row>
    <row r="362">
      <c r="A362" s="6" t="n">
        <v>44718</v>
      </c>
      <c r="B362" s="23" t="n">
        <v>135.9239384351517</v>
      </c>
      <c r="C362" s="23" t="n">
        <v>202.8160569218186</v>
      </c>
      <c r="D362" s="5" t="n">
        <v>150.4492558432019</v>
      </c>
    </row>
    <row r="363">
      <c r="A363" s="9" t="n">
        <v>44719</v>
      </c>
      <c r="B363" s="24" t="n">
        <v>135.5540568919231</v>
      </c>
      <c r="C363" s="24" t="n">
        <v>207.9764610984653</v>
      </c>
      <c r="D363" s="8" t="n">
        <v>153.3633251969389</v>
      </c>
    </row>
    <row r="364">
      <c r="A364" s="6" t="n">
        <v>44720</v>
      </c>
      <c r="B364" s="23" t="n">
        <v>134.1888288997084</v>
      </c>
      <c r="C364" s="23" t="n">
        <v>200.1516212615834</v>
      </c>
      <c r="D364" s="5" t="n">
        <v>147.0652276120141</v>
      </c>
    </row>
    <row r="365">
      <c r="A365" s="9" t="n">
        <v>44721</v>
      </c>
      <c r="B365" s="24" t="n">
        <v>131.5532846605033</v>
      </c>
      <c r="C365" s="24" t="n">
        <v>191.5623839162142</v>
      </c>
      <c r="D365" s="8" t="n">
        <v>140.485109827047</v>
      </c>
    </row>
    <row r="366">
      <c r="A366" s="6" t="n">
        <v>44722</v>
      </c>
      <c r="B366" s="23" t="n">
        <v>128.6363585346932</v>
      </c>
      <c r="C366" s="23" t="n">
        <v>186.2911531122951</v>
      </c>
      <c r="D366" s="5" t="n">
        <v>137.1480764637504</v>
      </c>
    </row>
    <row r="367">
      <c r="A367" s="9" t="n">
        <v>44725</v>
      </c>
      <c r="B367" s="24" t="n">
        <v>123.5831298784676</v>
      </c>
      <c r="C367" s="24" t="n">
        <v>176.1135430617583</v>
      </c>
      <c r="D367" s="8" t="n">
        <v>129.4869543348176</v>
      </c>
    </row>
    <row r="368">
      <c r="A368" s="6" t="n">
        <v>44726</v>
      </c>
      <c r="B368" s="23" t="n">
        <v>122.3547641135168</v>
      </c>
      <c r="C368" s="23" t="n">
        <v>174.9371472288692</v>
      </c>
      <c r="D368" s="5" t="n">
        <v>128.4059397923129</v>
      </c>
    </row>
    <row r="369">
      <c r="A369" s="9" t="n">
        <v>44727</v>
      </c>
      <c r="B369" s="24" t="n">
        <v>124.3227855295836</v>
      </c>
      <c r="C369" s="24" t="n">
        <v>176.3311483544864</v>
      </c>
      <c r="D369" s="8" t="n">
        <v>130.8734661142322</v>
      </c>
    </row>
    <row r="370">
      <c r="A370" s="6" t="n">
        <v>44728</v>
      </c>
      <c r="B370" s="23" t="n">
        <v>119.9013573249772</v>
      </c>
      <c r="C370" s="23" t="n">
        <v>165.3510609324428</v>
      </c>
      <c r="D370" s="5" t="n">
        <v>124.9278810311865</v>
      </c>
    </row>
    <row r="371">
      <c r="A371" s="9" t="n">
        <v>44729</v>
      </c>
      <c r="B371" s="24" t="n">
        <v>119.1835863813768</v>
      </c>
      <c r="C371" s="24" t="n">
        <v>167.7815280933191</v>
      </c>
      <c r="D371" s="8" t="n">
        <v>123.6353589875543</v>
      </c>
    </row>
    <row r="372">
      <c r="A372" s="6" t="n">
        <v>44733</v>
      </c>
      <c r="B372" s="23" t="n">
        <v>118.4198819093354</v>
      </c>
      <c r="C372" s="23" t="n">
        <v>169.1955723911262</v>
      </c>
      <c r="D372" s="5" t="n">
        <v>123.893871555112</v>
      </c>
    </row>
    <row r="373">
      <c r="A373" s="9" t="n">
        <v>44734</v>
      </c>
      <c r="B373" s="24" t="n">
        <v>114.725030259173</v>
      </c>
      <c r="C373" s="24" t="n">
        <v>163.7605037646647</v>
      </c>
      <c r="D373" s="8" t="n">
        <v>119.0998035149469</v>
      </c>
    </row>
    <row r="374">
      <c r="A374" s="6" t="n">
        <v>44735</v>
      </c>
      <c r="B374" s="23" t="n">
        <v>113.7030642945673</v>
      </c>
      <c r="C374" s="23" t="n">
        <v>162.1229693054519</v>
      </c>
      <c r="D374" s="5" t="n">
        <v>116.3032621250941</v>
      </c>
    </row>
    <row r="375">
      <c r="A375" s="9" t="n">
        <v>44736</v>
      </c>
      <c r="B375" s="24" t="n">
        <v>114.8665310717782</v>
      </c>
      <c r="C375" s="24" t="n">
        <v>170.3407755637483</v>
      </c>
      <c r="D375" s="8" t="n">
        <v>120.4628178604159</v>
      </c>
    </row>
    <row r="376">
      <c r="A376" s="6" t="n">
        <v>44739</v>
      </c>
      <c r="B376" s="23" t="n">
        <v>115.2247388619039</v>
      </c>
      <c r="C376" s="23" t="n">
        <v>170.5552937614956</v>
      </c>
      <c r="D376" s="5" t="n">
        <v>121.7553399040481</v>
      </c>
    </row>
    <row r="377">
      <c r="A377" s="9" t="n">
        <v>44740</v>
      </c>
      <c r="B377" s="24" t="n">
        <v>115.3409184970893</v>
      </c>
      <c r="C377" s="24" t="n">
        <v>167.544412104166</v>
      </c>
      <c r="D377" s="8" t="n">
        <v>120.8858328626708</v>
      </c>
    </row>
    <row r="378">
      <c r="A378" s="6" t="n">
        <v>44741</v>
      </c>
      <c r="B378" s="23" t="n">
        <v>114.0656411080911</v>
      </c>
      <c r="C378" s="23" t="n">
        <v>163.57215194552</v>
      </c>
      <c r="D378" s="5" t="n">
        <v>119.2408085156985</v>
      </c>
    </row>
    <row r="379">
      <c r="A379" s="9" t="n">
        <v>44742</v>
      </c>
      <c r="B379" s="24" t="n">
        <v>112.0065460725979</v>
      </c>
      <c r="C379" s="24" t="n">
        <v>162.0988311021659</v>
      </c>
      <c r="D379" s="8" t="n">
        <v>116.2562570586638</v>
      </c>
    </row>
    <row r="380">
      <c r="A380" s="6" t="n">
        <v>44743</v>
      </c>
      <c r="B380" s="23" t="n">
        <v>112.9032101391474</v>
      </c>
      <c r="C380" s="23" t="n">
        <v>162.2686039739297</v>
      </c>
      <c r="D380" s="5" t="n">
        <v>115.5982371213359</v>
      </c>
    </row>
    <row r="381">
      <c r="A381" s="9" t="n">
        <v>44747</v>
      </c>
      <c r="B381" s="24" t="n">
        <v>111.41510460419</v>
      </c>
      <c r="C381" s="24" t="n">
        <v>157.3510483206132</v>
      </c>
      <c r="D381" s="8" t="n">
        <v>111.7206913875173</v>
      </c>
    </row>
    <row r="382">
      <c r="A382" s="6" t="n">
        <v>44748</v>
      </c>
      <c r="B382" s="23" t="n">
        <v>110.7856194963126</v>
      </c>
      <c r="C382" s="23" t="n">
        <v>156.0328544678793</v>
      </c>
      <c r="D382" s="5" t="n">
        <v>111.1801790169955</v>
      </c>
    </row>
    <row r="383">
      <c r="A383" s="9" t="n">
        <v>44749</v>
      </c>
      <c r="B383" s="24" t="n">
        <v>113.32874423718</v>
      </c>
      <c r="C383" s="24" t="n">
        <v>160.3863154315971</v>
      </c>
      <c r="D383" s="8" t="n">
        <v>115.9742470571606</v>
      </c>
    </row>
    <row r="384">
      <c r="A384" s="6" t="n">
        <v>44750</v>
      </c>
      <c r="B384" s="23" t="n">
        <v>112.7387531752709</v>
      </c>
      <c r="C384" s="23" t="n">
        <v>159.8987090932572</v>
      </c>
      <c r="D384" s="5" t="n">
        <v>115.1987297515656</v>
      </c>
    </row>
    <row r="385">
      <c r="A385" s="9" t="n">
        <v>44753</v>
      </c>
      <c r="B385" s="24" t="n">
        <v>112.1691125926548</v>
      </c>
      <c r="C385" s="24" t="n">
        <v>159.2806905723622</v>
      </c>
      <c r="D385" s="8" t="n">
        <v>113.0601981005017</v>
      </c>
    </row>
    <row r="386">
      <c r="A386" s="6" t="n">
        <v>44754</v>
      </c>
      <c r="B386" s="23" t="n">
        <v>112.5339581832806</v>
      </c>
      <c r="C386" s="23" t="n">
        <v>161.5005725416552</v>
      </c>
      <c r="D386" s="5" t="n">
        <v>112.9661981661803</v>
      </c>
    </row>
    <row r="387">
      <c r="A387" s="9" t="n">
        <v>44755</v>
      </c>
      <c r="B387" s="24" t="n">
        <v>112.9986776443283</v>
      </c>
      <c r="C387" s="24" t="n">
        <v>163.6523948379992</v>
      </c>
      <c r="D387" s="8" t="n">
        <v>114.5407302113158</v>
      </c>
    </row>
    <row r="388">
      <c r="A388" s="6" t="n">
        <v>44756</v>
      </c>
      <c r="B388" s="23" t="n">
        <v>110.7268759815178</v>
      </c>
      <c r="C388" s="23" t="n">
        <v>160.7439532979618</v>
      </c>
      <c r="D388" s="5" t="n">
        <v>109.6526520382902</v>
      </c>
    </row>
    <row r="389">
      <c r="A389" s="9" t="n">
        <v>44757</v>
      </c>
      <c r="B389" s="24" t="n">
        <v>109.6225727231655</v>
      </c>
      <c r="C389" s="24" t="n">
        <v>162.7704546632926</v>
      </c>
      <c r="D389" s="8" t="n">
        <v>111.7206913875173</v>
      </c>
    </row>
    <row r="390">
      <c r="A390" s="6" t="n">
        <v>44760</v>
      </c>
      <c r="B390" s="23" t="n">
        <v>112.1711911423774</v>
      </c>
      <c r="C390" s="23" t="n">
        <v>166.0280590557629</v>
      </c>
      <c r="D390" s="5" t="n">
        <v>113.5302181691868</v>
      </c>
    </row>
    <row r="391">
      <c r="A391" s="9" t="n">
        <v>44761</v>
      </c>
      <c r="B391" s="24" t="n">
        <v>114.0546634202041</v>
      </c>
      <c r="C391" s="24" t="n">
        <v>172.0387586150992</v>
      </c>
      <c r="D391" s="8" t="n">
        <v>116.538246663089</v>
      </c>
    </row>
    <row r="392">
      <c r="A392" s="6" t="n">
        <v>44762</v>
      </c>
      <c r="B392" s="23" t="n">
        <v>114.9604536098903</v>
      </c>
      <c r="C392" s="23" t="n">
        <v>172.8377244120094</v>
      </c>
      <c r="D392" s="5" t="n">
        <v>116.3737544269308</v>
      </c>
    </row>
    <row r="393">
      <c r="A393" s="9" t="n">
        <v>44763</v>
      </c>
      <c r="B393" s="24" t="n">
        <v>115.7044267114027</v>
      </c>
      <c r="C393" s="24" t="n">
        <v>172.9561012719071</v>
      </c>
      <c r="D393" s="8" t="n">
        <v>118.0892812742789</v>
      </c>
    </row>
    <row r="394">
      <c r="A394" s="6" t="n">
        <v>44764</v>
      </c>
      <c r="B394" s="23" t="n">
        <v>114.5104573507943</v>
      </c>
      <c r="C394" s="23" t="n">
        <v>166.9002207461289</v>
      </c>
      <c r="D394" s="5" t="n">
        <v>115.5277346209601</v>
      </c>
    </row>
    <row r="395">
      <c r="A395" s="9" t="n">
        <v>44767</v>
      </c>
      <c r="B395" s="24" t="n">
        <v>114.8490814338367</v>
      </c>
      <c r="C395" s="24" t="n">
        <v>173.2016261220801</v>
      </c>
      <c r="D395" s="8" t="n">
        <v>119.1233009488925</v>
      </c>
    </row>
    <row r="396">
      <c r="A396" s="6" t="n">
        <v>44768</v>
      </c>
      <c r="B396" s="23" t="n">
        <v>114.2508484560464</v>
      </c>
      <c r="C396" s="23" t="n">
        <v>173.6658399658327</v>
      </c>
      <c r="D396" s="5" t="n">
        <v>118.8647985798738</v>
      </c>
    </row>
    <row r="397">
      <c r="A397" s="9" t="n">
        <v>44769</v>
      </c>
      <c r="B397" s="24" t="n">
        <v>115.2689674358865</v>
      </c>
      <c r="C397" s="24" t="n">
        <v>178.1836871818119</v>
      </c>
      <c r="D397" s="8" t="n">
        <v>121.9433397726909</v>
      </c>
    </row>
    <row r="398">
      <c r="A398" s="6" t="n">
        <v>44770</v>
      </c>
      <c r="B398" s="23" t="n">
        <v>116.6559423849215</v>
      </c>
      <c r="C398" s="23" t="n">
        <v>180.1079490085196</v>
      </c>
      <c r="D398" s="5" t="n">
        <v>123.6118615536087</v>
      </c>
    </row>
    <row r="399">
      <c r="A399" s="9" t="n">
        <v>44771</v>
      </c>
      <c r="B399" s="24" t="n">
        <v>118.482806944481</v>
      </c>
      <c r="C399" s="24" t="n">
        <v>185.5894841394811</v>
      </c>
      <c r="D399" s="8" t="n">
        <v>126.8314179457164</v>
      </c>
    </row>
    <row r="400">
      <c r="A400" s="6" t="n">
        <v>44774</v>
      </c>
      <c r="B400" s="23" t="n">
        <v>118.2459174304187</v>
      </c>
      <c r="C400" s="23" t="n">
        <v>186.5804459794944</v>
      </c>
      <c r="D400" s="5" t="n">
        <v>125.4213781367392</v>
      </c>
    </row>
    <row r="401">
      <c r="A401" s="9" t="n">
        <v>44775</v>
      </c>
      <c r="B401" s="24" t="n">
        <v>116.5176317061144</v>
      </c>
      <c r="C401" s="24" t="n">
        <v>181.3815661942087</v>
      </c>
      <c r="D401" s="8" t="n">
        <v>123.7528665543604</v>
      </c>
    </row>
    <row r="402">
      <c r="A402" s="6" t="n">
        <v>44776</v>
      </c>
      <c r="B402" s="23" t="n">
        <v>114.8264254891235</v>
      </c>
      <c r="C402" s="23" t="n">
        <v>180.4753452013284</v>
      </c>
      <c r="D402" s="5" t="n">
        <v>122.4603547092672</v>
      </c>
    </row>
    <row r="403">
      <c r="A403" s="9" t="n">
        <v>44777</v>
      </c>
      <c r="B403" s="24" t="n">
        <v>116.5356089326064</v>
      </c>
      <c r="C403" s="24" t="n">
        <v>183.7111593117487</v>
      </c>
      <c r="D403" s="8" t="n">
        <v>123.9173689890576</v>
      </c>
    </row>
    <row r="404">
      <c r="A404" s="6" t="n">
        <v>44778</v>
      </c>
      <c r="B404" s="23" t="n">
        <v>117.7937066006015</v>
      </c>
      <c r="C404" s="23" t="n">
        <v>186.3203254410774</v>
      </c>
      <c r="D404" s="5" t="n">
        <v>126.2439005087643</v>
      </c>
    </row>
    <row r="405">
      <c r="A405" s="9" t="n">
        <v>44781</v>
      </c>
      <c r="B405" s="24" t="n">
        <v>118.328890007442</v>
      </c>
      <c r="C405" s="24" t="n">
        <v>188.2168651023412</v>
      </c>
      <c r="D405" s="8" t="n">
        <v>127.1839202490565</v>
      </c>
    </row>
    <row r="406">
      <c r="A406" s="6" t="n">
        <v>44782</v>
      </c>
      <c r="B406" s="23" t="n">
        <v>118.3259340854427</v>
      </c>
      <c r="C406" s="23" t="n">
        <v>190.0490698641053</v>
      </c>
      <c r="D406" s="5" t="n">
        <v>128.9699495967804</v>
      </c>
    </row>
    <row r="407">
      <c r="A407" s="9" t="n">
        <v>44783</v>
      </c>
      <c r="B407" s="24" t="n">
        <v>119.8526097420151</v>
      </c>
      <c r="C407" s="24" t="n">
        <v>195.0776835802446</v>
      </c>
      <c r="D407" s="8" t="n">
        <v>131.83698328847</v>
      </c>
    </row>
    <row r="408">
      <c r="A408" s="6" t="n">
        <v>44784</v>
      </c>
      <c r="B408" s="23" t="n">
        <v>120.9587240780686</v>
      </c>
      <c r="C408" s="23" t="n">
        <v>198.1673445396184</v>
      </c>
      <c r="D408" s="5" t="n">
        <v>132.8710029630835</v>
      </c>
    </row>
    <row r="409">
      <c r="A409" s="9" t="n">
        <v>44785</v>
      </c>
      <c r="B409" s="24" t="n">
        <v>122.2522974019741</v>
      </c>
      <c r="C409" s="24" t="n">
        <v>201.031170339507</v>
      </c>
      <c r="D409" s="8" t="n">
        <v>134.7510220465898</v>
      </c>
    </row>
    <row r="410">
      <c r="A410" s="6" t="n">
        <v>44788</v>
      </c>
      <c r="B410" s="23" t="n">
        <v>121.2295084412628</v>
      </c>
      <c r="C410" s="23" t="n">
        <v>199.3088136116654</v>
      </c>
      <c r="D410" s="5" t="n">
        <v>132.6125005940649</v>
      </c>
    </row>
    <row r="411">
      <c r="A411" s="9" t="n">
        <v>44789</v>
      </c>
      <c r="B411" s="24" t="n">
        <v>121.3508753922806</v>
      </c>
      <c r="C411" s="24" t="n">
        <v>201.4948962354396</v>
      </c>
      <c r="D411" s="8" t="n">
        <v>134.1400173742311</v>
      </c>
    </row>
    <row r="412">
      <c r="A412" s="6" t="n">
        <v>44790</v>
      </c>
      <c r="B412" s="23" t="n">
        <v>120.6305528251701</v>
      </c>
      <c r="C412" s="23" t="n">
        <v>197.5101031189878</v>
      </c>
      <c r="D412" s="5" t="n">
        <v>131.4139682862151</v>
      </c>
    </row>
    <row r="413">
      <c r="A413" s="9" t="n">
        <v>44791</v>
      </c>
      <c r="B413" s="24" t="n">
        <v>119.7201967732439</v>
      </c>
      <c r="C413" s="24" t="n">
        <v>200.61974840971</v>
      </c>
      <c r="D413" s="8" t="n">
        <v>132.2599880921858</v>
      </c>
    </row>
    <row r="414">
      <c r="A414" s="6" t="n">
        <v>44792</v>
      </c>
      <c r="B414" s="23" t="n">
        <v>117.6855278366694</v>
      </c>
      <c r="C414" s="23" t="n">
        <v>196.4212433045122</v>
      </c>
      <c r="D414" s="5" t="n">
        <v>128.8054573606222</v>
      </c>
    </row>
    <row r="415">
      <c r="A415" s="9" t="n">
        <v>44795</v>
      </c>
      <c r="B415" s="24" t="n">
        <v>115.184998510867</v>
      </c>
      <c r="C415" s="24" t="n">
        <v>191.5529974774295</v>
      </c>
      <c r="D415" s="8" t="n">
        <v>126.502402877783</v>
      </c>
    </row>
    <row r="416">
      <c r="A416" s="6" t="n">
        <v>44796</v>
      </c>
      <c r="B416" s="23" t="n">
        <v>117.3434576623783</v>
      </c>
      <c r="C416" s="23" t="n">
        <v>193.419300336186</v>
      </c>
      <c r="D416" s="5" t="n">
        <v>131.0614761814141</v>
      </c>
    </row>
    <row r="417">
      <c r="A417" s="9" t="n">
        <v>44797</v>
      </c>
      <c r="B417" s="24" t="n">
        <v>116.0330517821296</v>
      </c>
      <c r="C417" s="24" t="n">
        <v>195.7315189034014</v>
      </c>
      <c r="D417" s="8" t="n">
        <v>130.1449640736065</v>
      </c>
    </row>
    <row r="418">
      <c r="A418" s="6" t="n">
        <v>44798</v>
      </c>
      <c r="B418" s="23" t="n">
        <v>117.5610043227378</v>
      </c>
      <c r="C418" s="23" t="n">
        <v>201.6860412966387</v>
      </c>
      <c r="D418" s="5" t="n">
        <v>134.1635148081767</v>
      </c>
    </row>
    <row r="419">
      <c r="A419" s="9" t="n">
        <v>44799</v>
      </c>
      <c r="B419" s="24" t="n">
        <v>116.8075898304177</v>
      </c>
      <c r="C419" s="24" t="n">
        <v>198.0187391926392</v>
      </c>
      <c r="D419" s="8" t="n">
        <v>131.5549834855057</v>
      </c>
    </row>
    <row r="420">
      <c r="A420" s="6" t="n">
        <v>44802</v>
      </c>
      <c r="B420" s="23" t="n">
        <v>116.6908413564345</v>
      </c>
      <c r="C420" s="23" t="n">
        <v>197.0145968334115</v>
      </c>
      <c r="D420" s="5" t="n">
        <v>131.4374861172387</v>
      </c>
    </row>
    <row r="421">
      <c r="A421" s="9" t="n">
        <v>44803</v>
      </c>
      <c r="B421" s="24" t="n">
        <v>116.9354555542867</v>
      </c>
      <c r="C421" s="24" t="n">
        <v>189.7281777874933</v>
      </c>
      <c r="D421" s="8" t="n">
        <v>126.4084029434615</v>
      </c>
    </row>
    <row r="422">
      <c r="A422" s="6" t="n">
        <v>44804</v>
      </c>
      <c r="B422" s="23" t="n">
        <v>115.8599267276639</v>
      </c>
      <c r="C422" s="23" t="n">
        <v>185.811385075641</v>
      </c>
      <c r="D422" s="5" t="n">
        <v>124.3168763588278</v>
      </c>
    </row>
    <row r="423">
      <c r="A423" s="9" t="n">
        <v>44805</v>
      </c>
      <c r="B423" s="24" t="n">
        <v>114.1295186993961</v>
      </c>
      <c r="C423" s="24" t="n">
        <v>179.5435016644415</v>
      </c>
      <c r="D423" s="8" t="n">
        <v>120.5803254272219</v>
      </c>
    </row>
    <row r="424">
      <c r="A424" s="6" t="n">
        <v>44806</v>
      </c>
      <c r="B424" s="23" t="n">
        <v>113.6681783655217</v>
      </c>
      <c r="C424" s="23" t="n">
        <v>179.2527393273681</v>
      </c>
      <c r="D424" s="5" t="n">
        <v>121.167832665635</v>
      </c>
    </row>
    <row r="425">
      <c r="A425" s="9" t="n">
        <v>44810</v>
      </c>
      <c r="B425" s="24" t="n">
        <v>116.248534783833</v>
      </c>
      <c r="C425" s="24" t="n">
        <v>180.0708286088445</v>
      </c>
      <c r="D425" s="8" t="n">
        <v>121.8493398383695</v>
      </c>
    </row>
    <row r="426">
      <c r="A426" s="6" t="n">
        <v>44811</v>
      </c>
      <c r="B426" s="23" t="n">
        <v>116.3402005437688</v>
      </c>
      <c r="C426" s="23" t="n">
        <v>181.9740490838217</v>
      </c>
      <c r="D426" s="5" t="n">
        <v>122.7893493801226</v>
      </c>
    </row>
    <row r="427">
      <c r="A427" s="9" t="n">
        <v>44812</v>
      </c>
      <c r="B427" s="24" t="n">
        <v>115.3464090174733</v>
      </c>
      <c r="C427" s="24" t="n">
        <v>183.8917779124439</v>
      </c>
      <c r="D427" s="8" t="n">
        <v>123.893871555112</v>
      </c>
    </row>
    <row r="428">
      <c r="A428" s="6" t="n">
        <v>44813</v>
      </c>
      <c r="B428" s="23" t="n">
        <v>118.0306887096356</v>
      </c>
      <c r="C428" s="23" t="n">
        <v>191.8572738384252</v>
      </c>
      <c r="D428" s="5" t="n">
        <v>130.0509539407461</v>
      </c>
    </row>
    <row r="429">
      <c r="A429" s="9" t="n">
        <v>44816</v>
      </c>
      <c r="B429" s="24" t="n">
        <v>119.830640464904</v>
      </c>
      <c r="C429" s="24" t="n">
        <v>192.2590590405162</v>
      </c>
      <c r="D429" s="8" t="n">
        <v>130.3799690086796</v>
      </c>
    </row>
    <row r="430">
      <c r="A430" s="6" t="n">
        <v>44817</v>
      </c>
      <c r="B430" s="23" t="n">
        <v>117.9557294716173</v>
      </c>
      <c r="C430" s="23" t="n">
        <v>185.411651186258</v>
      </c>
      <c r="D430" s="5" t="n">
        <v>124.9748860976168</v>
      </c>
    </row>
    <row r="431">
      <c r="A431" s="9" t="n">
        <v>44818</v>
      </c>
      <c r="B431" s="24" t="n">
        <v>116.2211658997572</v>
      </c>
      <c r="C431" s="24" t="n">
        <v>175.5458430988118</v>
      </c>
      <c r="D431" s="8" t="n">
        <v>119.7108081873055</v>
      </c>
    </row>
    <row r="432">
      <c r="A432" s="6" t="n">
        <v>44819</v>
      </c>
      <c r="B432" s="23" t="n">
        <v>115.0230964040338</v>
      </c>
      <c r="C432" s="23" t="n">
        <v>176.2744823964828</v>
      </c>
      <c r="D432" s="5" t="n">
        <v>118.8647985798738</v>
      </c>
    </row>
    <row r="433">
      <c r="A433" s="9" t="n">
        <v>44820</v>
      </c>
      <c r="B433" s="24" t="n">
        <v>113.1837415793134</v>
      </c>
      <c r="C433" s="24" t="n">
        <v>173.7260511360058</v>
      </c>
      <c r="D433" s="8" t="n">
        <v>118.0187787739031</v>
      </c>
    </row>
    <row r="434">
      <c r="A434" s="6" t="n">
        <v>44823</v>
      </c>
      <c r="B434" s="23" t="n">
        <v>112.9953206227712</v>
      </c>
      <c r="C434" s="23" t="n">
        <v>178.0374383190916</v>
      </c>
      <c r="D434" s="5" t="n">
        <v>121.7083348376179</v>
      </c>
    </row>
    <row r="435">
      <c r="A435" s="9" t="n">
        <v>44824</v>
      </c>
      <c r="B435" s="24" t="n">
        <v>112.6483963384643</v>
      </c>
      <c r="C435" s="24" t="n">
        <v>173.4153007675605</v>
      </c>
      <c r="D435" s="8" t="n">
        <v>118.911793447765</v>
      </c>
    </row>
    <row r="436">
      <c r="A436" s="6" t="n">
        <v>44825</v>
      </c>
      <c r="B436" s="23" t="n">
        <v>112.1284314881205</v>
      </c>
      <c r="C436" s="23" t="n">
        <v>170.2867039726303</v>
      </c>
      <c r="D436" s="5" t="n">
        <v>116.6087491634648</v>
      </c>
    </row>
    <row r="437">
      <c r="A437" s="9" t="n">
        <v>44826</v>
      </c>
      <c r="B437" s="24" t="n">
        <v>112.510177646593</v>
      </c>
      <c r="C437" s="24" t="n">
        <v>167.9715403877895</v>
      </c>
      <c r="D437" s="8" t="n">
        <v>117.3842664690598</v>
      </c>
    </row>
    <row r="438">
      <c r="A438" s="6" t="n">
        <v>44827</v>
      </c>
      <c r="B438" s="23" t="n">
        <v>109.315582453467</v>
      </c>
      <c r="C438" s="23" t="n">
        <v>162.2026040472879</v>
      </c>
      <c r="D438" s="5" t="n">
        <v>112.1671936251788</v>
      </c>
    </row>
    <row r="439">
      <c r="A439" s="9" t="n">
        <v>44830</v>
      </c>
      <c r="B439" s="24" t="n">
        <v>105.2530163193533</v>
      </c>
      <c r="C439" s="24" t="n">
        <v>161.2177221528899</v>
      </c>
      <c r="D439" s="8" t="n">
        <v>109.4646521696474</v>
      </c>
    </row>
    <row r="440">
      <c r="A440" s="6" t="n">
        <v>44831</v>
      </c>
      <c r="B440" s="23" t="n">
        <v>105.4154733215351</v>
      </c>
      <c r="C440" s="23" t="n">
        <v>163.8000367121691</v>
      </c>
      <c r="D440" s="5" t="n">
        <v>111.744188821463</v>
      </c>
    </row>
    <row r="441">
      <c r="A441" s="9" t="n">
        <v>44832</v>
      </c>
      <c r="B441" s="24" t="n">
        <v>103.4951413237611</v>
      </c>
      <c r="C441" s="24" t="n">
        <v>167.5161820094008</v>
      </c>
      <c r="D441" s="8" t="n">
        <v>114.0002178407939</v>
      </c>
    </row>
    <row r="442">
      <c r="A442" s="6" t="n">
        <v>44833</v>
      </c>
      <c r="B442" s="23" t="n">
        <v>101.8245782260018</v>
      </c>
      <c r="C442" s="23" t="n">
        <v>161.8606725121891</v>
      </c>
      <c r="D442" s="5" t="n">
        <v>111.979193756536</v>
      </c>
    </row>
    <row r="443">
      <c r="A443" s="9" t="n">
        <v>44834</v>
      </c>
      <c r="B443" s="24" t="n">
        <v>103.0951762993578</v>
      </c>
      <c r="C443" s="24" t="n">
        <v>158.5616291637153</v>
      </c>
      <c r="D443" s="8" t="n">
        <v>112.214198691609</v>
      </c>
    </row>
    <row r="444">
      <c r="A444" s="6" t="n">
        <v>44837</v>
      </c>
      <c r="B444" s="23" t="n">
        <v>105.6136603555616</v>
      </c>
      <c r="C444" s="23" t="n">
        <v>169.0007630182501</v>
      </c>
      <c r="D444" s="5" t="n">
        <v>119.2172906846748</v>
      </c>
    </row>
    <row r="445">
      <c r="A445" s="9" t="n">
        <v>44838</v>
      </c>
      <c r="B445" s="24" t="n">
        <v>110.4472854455909</v>
      </c>
      <c r="C445" s="24" t="n">
        <v>176.8130199400968</v>
      </c>
      <c r="D445" s="8" t="n">
        <v>124.1993585934828</v>
      </c>
    </row>
    <row r="446">
      <c r="A446" s="6" t="n">
        <v>44839</v>
      </c>
      <c r="B446" s="23" t="n">
        <v>109.9486983130035</v>
      </c>
      <c r="C446" s="23" t="n">
        <v>174.9001610775072</v>
      </c>
      <c r="D446" s="5" t="n">
        <v>123.4238718835049</v>
      </c>
    </row>
    <row r="447">
      <c r="A447" s="9" t="n">
        <v>44840</v>
      </c>
      <c r="B447" s="24" t="n">
        <v>110.2679731156056</v>
      </c>
      <c r="C447" s="24" t="n">
        <v>172.2841282542926</v>
      </c>
      <c r="D447" s="8" t="n">
        <v>121.3088274678476</v>
      </c>
    </row>
    <row r="448">
      <c r="A448" s="6" t="n">
        <v>44841</v>
      </c>
      <c r="B448" s="23" t="n">
        <v>108.3878943535185</v>
      </c>
      <c r="C448" s="23" t="n">
        <v>169.2092585178397</v>
      </c>
      <c r="D448" s="5" t="n">
        <v>120.0868079245912</v>
      </c>
    </row>
    <row r="449">
      <c r="A449" s="9" t="n">
        <v>44844</v>
      </c>
      <c r="B449" s="24" t="n">
        <v>108.7012014446335</v>
      </c>
      <c r="C449" s="24" t="n">
        <v>173.0247379258262</v>
      </c>
      <c r="D449" s="8" t="n">
        <v>121.402827402169</v>
      </c>
    </row>
    <row r="450">
      <c r="A450" s="6" t="n">
        <v>44845</v>
      </c>
      <c r="B450" s="23" t="n">
        <v>107.7197930203025</v>
      </c>
      <c r="C450" s="23" t="n">
        <v>172.7649950427261</v>
      </c>
      <c r="D450" s="5" t="n">
        <v>120.3218230582033</v>
      </c>
    </row>
    <row r="451">
      <c r="A451" s="9" t="n">
        <v>44846</v>
      </c>
      <c r="B451" s="24" t="n">
        <v>108.3182661494551</v>
      </c>
      <c r="C451" s="24" t="n">
        <v>171.7416595403086</v>
      </c>
      <c r="D451" s="8" t="n">
        <v>119.7813106876814</v>
      </c>
    </row>
    <row r="452">
      <c r="A452" s="6" t="n">
        <v>44847</v>
      </c>
      <c r="B452" s="23" t="n">
        <v>109.0236842014117</v>
      </c>
      <c r="C452" s="23" t="n">
        <v>176.9282858498253</v>
      </c>
      <c r="D452" s="5" t="n">
        <v>122.7188468797468</v>
      </c>
    </row>
    <row r="453">
      <c r="A453" s="9" t="n">
        <v>44848</v>
      </c>
      <c r="B453" s="24" t="n">
        <v>108.2597152175238</v>
      </c>
      <c r="C453" s="24" t="n">
        <v>170.3566014960115</v>
      </c>
      <c r="D453" s="8" t="n">
        <v>117.3372614026296</v>
      </c>
    </row>
    <row r="454">
      <c r="A454" s="6" t="n">
        <v>44851</v>
      </c>
      <c r="B454" s="23" t="n">
        <v>109.9879259191026</v>
      </c>
      <c r="C454" s="23" t="n">
        <v>175.8009581920531</v>
      </c>
      <c r="D454" s="5" t="n">
        <v>120.6273304936521</v>
      </c>
    </row>
    <row r="455">
      <c r="A455" s="9" t="n">
        <v>44852</v>
      </c>
      <c r="B455" s="24" t="n">
        <v>110.7765717260284</v>
      </c>
      <c r="C455" s="24" t="n">
        <v>178.5213420534727</v>
      </c>
      <c r="D455" s="8" t="n">
        <v>122.3663445764067</v>
      </c>
    </row>
    <row r="456">
      <c r="A456" s="6" t="n">
        <v>44853</v>
      </c>
      <c r="B456" s="23" t="n">
        <v>109.7227725602069</v>
      </c>
      <c r="C456" s="23" t="n">
        <v>177.8076162122947</v>
      </c>
      <c r="D456" s="5" t="n">
        <v>120.6273304936521</v>
      </c>
    </row>
    <row r="457">
      <c r="A457" s="9" t="n">
        <v>44854</v>
      </c>
      <c r="B457" s="24" t="n">
        <v>109.9541890225</v>
      </c>
      <c r="C457" s="24" t="n">
        <v>179.0204640104623</v>
      </c>
      <c r="D457" s="8" t="n">
        <v>122.648344379371</v>
      </c>
    </row>
    <row r="458">
      <c r="A458" s="6" t="n">
        <v>44855</v>
      </c>
      <c r="B458" s="23" t="n">
        <v>111.776039123848</v>
      </c>
      <c r="C458" s="23" t="n">
        <v>186.9743153662021</v>
      </c>
      <c r="D458" s="5" t="n">
        <v>129.1344520314776</v>
      </c>
    </row>
    <row r="459">
      <c r="A459" s="9" t="n">
        <v>44858</v>
      </c>
      <c r="B459" s="24" t="n">
        <v>109.9888741314476</v>
      </c>
      <c r="C459" s="24" t="n">
        <v>187.8343295930875</v>
      </c>
      <c r="D459" s="8" t="n">
        <v>126.1028955080127</v>
      </c>
    </row>
    <row r="460">
      <c r="A460" s="6" t="n">
        <v>44859</v>
      </c>
      <c r="B460" s="23" t="n">
        <v>110.094606141047</v>
      </c>
      <c r="C460" s="23" t="n">
        <v>187.868441768116</v>
      </c>
      <c r="D460" s="5" t="n">
        <v>126.3848953109769</v>
      </c>
    </row>
    <row r="461">
      <c r="A461" s="9" t="n">
        <v>44860</v>
      </c>
      <c r="B461" s="24" t="n">
        <v>109.953841561081</v>
      </c>
      <c r="C461" s="24" t="n">
        <v>190.0723915518797</v>
      </c>
      <c r="D461" s="8" t="n">
        <v>128.3354474904761</v>
      </c>
    </row>
    <row r="462">
      <c r="A462" s="6" t="n">
        <v>44861</v>
      </c>
      <c r="B462" s="23" t="n">
        <v>112.1467386889573</v>
      </c>
      <c r="C462" s="23" t="n">
        <v>189.0203421622643</v>
      </c>
      <c r="D462" s="5" t="n">
        <v>126.737418011395</v>
      </c>
    </row>
    <row r="463">
      <c r="A463" s="9" t="n">
        <v>44862</v>
      </c>
      <c r="B463" s="24" t="n">
        <v>108.3468453618965</v>
      </c>
      <c r="C463" s="24" t="n">
        <v>188.4944133493456</v>
      </c>
      <c r="D463" s="8" t="n">
        <v>123.6823640539845</v>
      </c>
    </row>
    <row r="464">
      <c r="A464" s="6" t="n">
        <v>44865</v>
      </c>
      <c r="B464" s="23" t="n">
        <v>106.9308866928959</v>
      </c>
      <c r="C464" s="23" t="n">
        <v>187.7871852000104</v>
      </c>
      <c r="D464" s="5" t="n">
        <v>124.8808759647563</v>
      </c>
    </row>
    <row r="465">
      <c r="A465" s="9" t="n">
        <v>44866</v>
      </c>
      <c r="B465" s="24" t="n">
        <v>107.3695066902718</v>
      </c>
      <c r="C465" s="24" t="n">
        <v>191.4062843214785</v>
      </c>
      <c r="D465" s="8" t="n">
        <v>128.0299298564882</v>
      </c>
    </row>
    <row r="466">
      <c r="A466" s="6" t="n">
        <v>44867</v>
      </c>
      <c r="B466" s="23" t="n">
        <v>106.5004645966646</v>
      </c>
      <c r="C466" s="23" t="n">
        <v>179.8463608496917</v>
      </c>
      <c r="D466" s="5" t="n">
        <v>121.8493398383695</v>
      </c>
    </row>
    <row r="467">
      <c r="A467" s="9" t="n">
        <v>44868</v>
      </c>
      <c r="B467" s="24" t="n">
        <v>105.5190773974843</v>
      </c>
      <c r="C467" s="24" t="n">
        <v>180.053466127382</v>
      </c>
      <c r="D467" s="8" t="n">
        <v>123.6588564214999</v>
      </c>
    </row>
    <row r="468">
      <c r="A468" s="6" t="n">
        <v>44869</v>
      </c>
      <c r="B468" s="23" t="n">
        <v>111.7715470450368</v>
      </c>
      <c r="C468" s="23" t="n">
        <v>189.5343158648901</v>
      </c>
      <c r="D468" s="5" t="n">
        <v>133.4820076354422</v>
      </c>
    </row>
    <row r="469">
      <c r="A469" s="9" t="n">
        <v>44872</v>
      </c>
      <c r="B469" s="24" t="n">
        <v>115.332700021712</v>
      </c>
      <c r="C469" s="24" t="n">
        <v>192.2758358876787</v>
      </c>
      <c r="D469" s="8" t="n">
        <v>130.7324713120196</v>
      </c>
    </row>
    <row r="470">
      <c r="A470" s="6" t="n">
        <v>44873</v>
      </c>
      <c r="B470" s="23" t="n">
        <v>115.7715091031612</v>
      </c>
      <c r="C470" s="23" t="n">
        <v>194.5720806783558</v>
      </c>
      <c r="D470" s="5" t="n">
        <v>132.6359878294714</v>
      </c>
    </row>
    <row r="471">
      <c r="A471" s="9" t="n">
        <v>44874</v>
      </c>
      <c r="B471" s="24" t="n">
        <v>115.463425380332</v>
      </c>
      <c r="C471" s="24" t="n">
        <v>188.4881776583767</v>
      </c>
      <c r="D471" s="8" t="n">
        <v>129.2519493997446</v>
      </c>
    </row>
    <row r="472">
      <c r="A472" s="6" t="n">
        <v>44875</v>
      </c>
      <c r="B472" s="23" t="n">
        <v>116.7782987260536</v>
      </c>
      <c r="C472" s="23" t="n">
        <v>198.6183364252396</v>
      </c>
      <c r="D472" s="5" t="n">
        <v>133.0590028317264</v>
      </c>
    </row>
    <row r="473">
      <c r="A473" s="9" t="n">
        <v>44876</v>
      </c>
      <c r="B473" s="24" t="n">
        <v>122.3331786747797</v>
      </c>
      <c r="C473" s="24" t="n">
        <v>197.9718243169599</v>
      </c>
      <c r="D473" s="8" t="n">
        <v>139.1455929155237</v>
      </c>
    </row>
    <row r="474">
      <c r="A474" s="6" t="n">
        <v>44879</v>
      </c>
      <c r="B474" s="23" t="n">
        <v>124.7757981553824</v>
      </c>
      <c r="C474" s="23" t="n">
        <v>199.7638633246187</v>
      </c>
      <c r="D474" s="5" t="n">
        <v>140.5321148934773</v>
      </c>
    </row>
    <row r="475">
      <c r="A475" s="9" t="n">
        <v>44880</v>
      </c>
      <c r="B475" s="24" t="n">
        <v>125.5950166496782</v>
      </c>
      <c r="C475" s="24" t="n">
        <v>201.9830617398413</v>
      </c>
      <c r="D475" s="8" t="n">
        <v>141.495632067715</v>
      </c>
    </row>
    <row r="476">
      <c r="A476" s="6" t="n">
        <v>44881</v>
      </c>
      <c r="B476" s="23" t="n">
        <v>122.6513852412131</v>
      </c>
      <c r="C476" s="23" t="n">
        <v>200.5697772481545</v>
      </c>
      <c r="D476" s="5" t="n">
        <v>139.1455929155237</v>
      </c>
    </row>
    <row r="477">
      <c r="A477" s="9" t="n">
        <v>44882</v>
      </c>
      <c r="B477" s="24" t="n">
        <v>121.8122442384053</v>
      </c>
      <c r="C477" s="24" t="n">
        <v>200.6385745998759</v>
      </c>
      <c r="D477" s="8" t="n">
        <v>138.887090546505</v>
      </c>
    </row>
    <row r="478">
      <c r="A478" s="6" t="n">
        <v>44883</v>
      </c>
      <c r="B478" s="23" t="n">
        <v>120.7557353090975</v>
      </c>
      <c r="C478" s="23" t="n">
        <v>199.8778854083081</v>
      </c>
      <c r="D478" s="5" t="n">
        <v>138.1350808733947</v>
      </c>
    </row>
    <row r="479">
      <c r="A479" s="9" t="n">
        <v>44886</v>
      </c>
      <c r="B479" s="24" t="n">
        <v>120.0167612358479</v>
      </c>
      <c r="C479" s="24" t="n">
        <v>202.5825413400125</v>
      </c>
      <c r="D479" s="8" t="n">
        <v>139.1691107465473</v>
      </c>
    </row>
    <row r="480">
      <c r="A480" s="6" t="n">
        <v>44887</v>
      </c>
      <c r="B480" s="23" t="n">
        <v>121.1743581671736</v>
      </c>
      <c r="C480" s="23" t="n">
        <v>206.027779346665</v>
      </c>
      <c r="D480" s="5" t="n">
        <v>142.3651493076314</v>
      </c>
    </row>
    <row r="481">
      <c r="A481" s="9" t="n">
        <v>44888</v>
      </c>
      <c r="B481" s="24" t="n">
        <v>121.9083327731403</v>
      </c>
      <c r="C481" s="24" t="n">
        <v>204.32819625073</v>
      </c>
      <c r="D481" s="8" t="n">
        <v>142.1771494389886</v>
      </c>
    </row>
    <row r="482">
      <c r="A482" s="6" t="n">
        <v>44890</v>
      </c>
      <c r="B482" s="23" t="n">
        <v>124.3344430150542</v>
      </c>
      <c r="C482" s="23" t="n">
        <v>204.0451978868862</v>
      </c>
      <c r="D482" s="5" t="n">
        <v>142.4121339769835</v>
      </c>
    </row>
    <row r="483">
      <c r="A483" s="9" t="n">
        <v>44893</v>
      </c>
      <c r="B483" s="24" t="n">
        <v>121.7864632948391</v>
      </c>
      <c r="C483" s="24" t="n">
        <v>200.2953099036079</v>
      </c>
      <c r="D483" s="8" t="n">
        <v>139.7566077864214</v>
      </c>
    </row>
    <row r="484">
      <c r="A484" s="6" t="n">
        <v>44894</v>
      </c>
      <c r="B484" s="23" t="n">
        <v>124.7446777896359</v>
      </c>
      <c r="C484" s="23" t="n">
        <v>201.7073703385505</v>
      </c>
      <c r="D484" s="5" t="n">
        <v>143.7046662191548</v>
      </c>
    </row>
    <row r="485">
      <c r="A485" s="9" t="n">
        <v>44895</v>
      </c>
      <c r="B485" s="24" t="n">
        <v>126.7291463219897</v>
      </c>
      <c r="C485" s="24" t="n">
        <v>205.7008200580148</v>
      </c>
      <c r="D485" s="8" t="n">
        <v>148.0522218231194</v>
      </c>
    </row>
    <row r="486">
      <c r="A486" s="6" t="n">
        <v>44896</v>
      </c>
      <c r="B486" s="23" t="n">
        <v>127.5413941538294</v>
      </c>
      <c r="C486" s="23" t="n">
        <v>206.289798927162</v>
      </c>
      <c r="D486" s="5" t="n">
        <v>146.6187049772746</v>
      </c>
    </row>
    <row r="487">
      <c r="A487" s="9" t="n">
        <v>44897</v>
      </c>
      <c r="B487" s="24" t="n">
        <v>128.1732052270455</v>
      </c>
      <c r="C487" s="24" t="n">
        <v>210.4422375148152</v>
      </c>
      <c r="D487" s="8" t="n">
        <v>148.8747339966055</v>
      </c>
    </row>
    <row r="488">
      <c r="A488" s="6" t="n">
        <v>44900</v>
      </c>
      <c r="B488" s="23" t="n">
        <v>130.6700095699759</v>
      </c>
      <c r="C488" s="23" t="n">
        <v>205.7229743627969</v>
      </c>
      <c r="D488" s="5" t="n">
        <v>145.6787056340605</v>
      </c>
    </row>
    <row r="489">
      <c r="A489" s="9" t="n">
        <v>44901</v>
      </c>
      <c r="B489" s="24" t="n">
        <v>130.2275547025403</v>
      </c>
      <c r="C489" s="24" t="n">
        <v>207.1864486262876</v>
      </c>
      <c r="D489" s="8" t="n">
        <v>147.7702424172332</v>
      </c>
    </row>
    <row r="490">
      <c r="A490" s="6" t="n">
        <v>44902</v>
      </c>
      <c r="B490" s="23" t="n">
        <v>128.4412617281629</v>
      </c>
      <c r="C490" s="23" t="n">
        <v>204.7238186382627</v>
      </c>
      <c r="D490" s="5" t="n">
        <v>145.7726953698429</v>
      </c>
    </row>
    <row r="491">
      <c r="A491" s="9" t="n">
        <v>44903</v>
      </c>
      <c r="B491" s="24" t="n">
        <v>129.866546640944</v>
      </c>
      <c r="C491" s="24" t="n">
        <v>206.0573693598564</v>
      </c>
      <c r="D491" s="8" t="n">
        <v>146.712715110135</v>
      </c>
    </row>
    <row r="492">
      <c r="A492" s="6" t="n">
        <v>44904</v>
      </c>
      <c r="B492" s="23" t="n">
        <v>130.8040342703071</v>
      </c>
      <c r="C492" s="23" t="n">
        <v>200.065327238367</v>
      </c>
      <c r="D492" s="5" t="n">
        <v>145.3026956982359</v>
      </c>
    </row>
    <row r="493">
      <c r="A493" s="9" t="n">
        <v>44907</v>
      </c>
      <c r="B493" s="24" t="n">
        <v>129.758167486242</v>
      </c>
      <c r="C493" s="24" t="n">
        <v>201.828166202568</v>
      </c>
      <c r="D493" s="8" t="n">
        <v>144.4566860908041</v>
      </c>
    </row>
    <row r="494">
      <c r="A494" s="6" t="n">
        <v>44908</v>
      </c>
      <c r="B494" s="23" t="n">
        <v>130.7328259940927</v>
      </c>
      <c r="C494" s="23" t="n">
        <v>203.2406081232336</v>
      </c>
      <c r="D494" s="5" t="n">
        <v>145.6317005676303</v>
      </c>
    </row>
    <row r="495">
      <c r="A495" s="9" t="n">
        <v>44909</v>
      </c>
      <c r="B495" s="24" t="n">
        <v>130.3980773052922</v>
      </c>
      <c r="C495" s="24" t="n">
        <v>203.4327795588205</v>
      </c>
      <c r="D495" s="8" t="n">
        <v>144.104163390386</v>
      </c>
    </row>
    <row r="496">
      <c r="A496" s="6" t="n">
        <v>44910</v>
      </c>
      <c r="B496" s="23" t="n">
        <v>126.7476803325177</v>
      </c>
      <c r="C496" s="23" t="n">
        <v>195.0949108997496</v>
      </c>
      <c r="D496" s="5" t="n">
        <v>140.0386177879246</v>
      </c>
    </row>
    <row r="497">
      <c r="A497" s="9" t="n">
        <v>44911</v>
      </c>
      <c r="B497" s="24" t="n">
        <v>126.8026767919785</v>
      </c>
      <c r="C497" s="24" t="n">
        <v>195.7731367753066</v>
      </c>
      <c r="D497" s="8" t="n">
        <v>139.5216028513483</v>
      </c>
    </row>
    <row r="498">
      <c r="A498" s="6" t="n">
        <v>44914</v>
      </c>
      <c r="B498" s="23" t="n">
        <v>125.7850968151085</v>
      </c>
      <c r="C498" s="23" t="n">
        <v>194.5397787890266</v>
      </c>
      <c r="D498" s="5" t="n">
        <v>138.4769155049001</v>
      </c>
    </row>
    <row r="499">
      <c r="A499" s="9" t="n">
        <v>44915</v>
      </c>
      <c r="B499" s="24" t="n">
        <v>126.1947173209275</v>
      </c>
      <c r="C499" s="24" t="n">
        <v>198.4485974545855</v>
      </c>
      <c r="D499" s="8" t="n">
        <v>141.5393532045747</v>
      </c>
    </row>
    <row r="500">
      <c r="A500" s="6" t="n">
        <v>44916</v>
      </c>
      <c r="B500" s="23" t="n">
        <v>126.771072097677</v>
      </c>
      <c r="C500" s="23" t="n">
        <v>202.9906609977301</v>
      </c>
      <c r="D500" s="5" t="n">
        <v>144.7746867365756</v>
      </c>
    </row>
    <row r="501">
      <c r="A501" s="9" t="n">
        <v>44917</v>
      </c>
      <c r="B501" s="24" t="n">
        <v>125.3213290837172</v>
      </c>
      <c r="C501" s="24" t="n">
        <v>201.8069623289264</v>
      </c>
      <c r="D501" s="8" t="n">
        <v>144.231359569279</v>
      </c>
    </row>
    <row r="502">
      <c r="A502" s="6" t="n">
        <v>44918</v>
      </c>
      <c r="B502" s="23" t="n">
        <v>124.3445897589557</v>
      </c>
      <c r="C502" s="23" t="n">
        <v>202.1369661471777</v>
      </c>
      <c r="D502" s="5" t="n">
        <v>144.2807408953053</v>
      </c>
    </row>
    <row r="503">
      <c r="A503" s="9" t="n">
        <v>44922</v>
      </c>
      <c r="B503" s="24" t="n">
        <v>128.4248530696929</v>
      </c>
      <c r="C503" s="24" t="n">
        <v>204.1692299446022</v>
      </c>
      <c r="D503" s="8" t="n">
        <v>145.5896927853291</v>
      </c>
    </row>
    <row r="504">
      <c r="A504" s="6" t="n">
        <v>44923</v>
      </c>
      <c r="B504" s="23" t="n">
        <v>129.1368708726364</v>
      </c>
      <c r="C504" s="23" t="n">
        <v>198.3391966523761</v>
      </c>
      <c r="D504" s="5" t="n">
        <v>142.9965000653726</v>
      </c>
    </row>
    <row r="505">
      <c r="A505" s="9" t="n">
        <v>44924</v>
      </c>
      <c r="B505" s="24" t="n">
        <v>128.449378547447</v>
      </c>
      <c r="C505" s="24" t="n">
        <v>200.5491094575559</v>
      </c>
      <c r="D505" s="8" t="n">
        <v>143.5398374312083</v>
      </c>
    </row>
    <row r="506">
      <c r="A506" s="6" t="n">
        <v>44925</v>
      </c>
      <c r="B506" s="23" t="n">
        <v>128.0216422584213</v>
      </c>
      <c r="C506" s="23" t="n">
        <v>198.6981983346712</v>
      </c>
      <c r="D506" s="5" t="n">
        <v>142.8483152931376</v>
      </c>
    </row>
    <row r="507">
      <c r="A507" s="9" t="n">
        <v>44929</v>
      </c>
      <c r="B507" s="24" t="n">
        <v>134.047737752629</v>
      </c>
      <c r="C507" s="24" t="n">
        <v>197.3426207752904</v>
      </c>
      <c r="D507" s="8" t="n">
        <v>140.6255539081515</v>
      </c>
    </row>
    <row r="508">
      <c r="A508" s="6" t="n">
        <v>44930</v>
      </c>
      <c r="B508" s="23" t="n">
        <v>133.3768528232297</v>
      </c>
      <c r="C508" s="23" t="n">
        <v>202.880611922305</v>
      </c>
      <c r="D508" s="5" t="n">
        <v>143.3175602728558</v>
      </c>
    </row>
    <row r="509">
      <c r="A509" s="9" t="n">
        <v>44931</v>
      </c>
      <c r="B509" s="24" t="n">
        <v>135.4401279329877</v>
      </c>
      <c r="C509" s="24" t="n">
        <v>203.8786946133665</v>
      </c>
      <c r="D509" s="8" t="n">
        <v>145.9107631913513</v>
      </c>
    </row>
    <row r="510">
      <c r="A510" s="6" t="n">
        <v>44932</v>
      </c>
      <c r="B510" s="23" t="n">
        <v>137.5428847757021</v>
      </c>
      <c r="C510" s="23" t="n">
        <v>211.0650391872573</v>
      </c>
      <c r="D510" s="5" t="n">
        <v>151.2453436020383</v>
      </c>
    </row>
    <row r="511">
      <c r="A511" s="9" t="n">
        <v>44935</v>
      </c>
      <c r="B511" s="24" t="n">
        <v>140.1532679108919</v>
      </c>
      <c r="C511" s="24" t="n">
        <v>208.9775122620935</v>
      </c>
      <c r="D511" s="8" t="n">
        <v>150.4550180177589</v>
      </c>
    </row>
    <row r="512">
      <c r="A512" s="6" t="n">
        <v>44936</v>
      </c>
      <c r="B512" s="23" t="n">
        <v>141.7825579661136</v>
      </c>
      <c r="C512" s="23" t="n">
        <v>217.4427545887133</v>
      </c>
      <c r="D512" s="5" t="n">
        <v>156.1106790330072</v>
      </c>
    </row>
    <row r="513">
      <c r="A513" s="9" t="n">
        <v>44937</v>
      </c>
      <c r="B513" s="24" t="n">
        <v>143.6459852644691</v>
      </c>
      <c r="C513" s="24" t="n">
        <v>222.1701771245629</v>
      </c>
      <c r="D513" s="8" t="n">
        <v>157.7653919920664</v>
      </c>
    </row>
    <row r="514">
      <c r="A514" s="6" t="n">
        <v>44938</v>
      </c>
      <c r="B514" s="23" t="n">
        <v>145.075988133383</v>
      </c>
      <c r="C514" s="23" t="n">
        <v>226.0462646885736</v>
      </c>
      <c r="D514" s="5" t="n">
        <v>160.9513238009629</v>
      </c>
    </row>
    <row r="515">
      <c r="A515" s="9" t="n">
        <v>44939</v>
      </c>
      <c r="B515" s="24" t="n">
        <v>147.1444236805186</v>
      </c>
      <c r="C515" s="24" t="n">
        <v>228.7875109520149</v>
      </c>
      <c r="D515" s="8" t="n">
        <v>162.1614926418561</v>
      </c>
    </row>
    <row r="516">
      <c r="A516" s="6" t="n">
        <v>44943</v>
      </c>
      <c r="B516" s="23" t="n">
        <v>146.1885210017972</v>
      </c>
      <c r="C516" s="23" t="n">
        <v>224.7937126884569</v>
      </c>
      <c r="D516" s="5" t="n">
        <v>160.3338736519316</v>
      </c>
    </row>
    <row r="517">
      <c r="A517" s="9" t="n">
        <v>44944</v>
      </c>
      <c r="B517" s="24" t="n">
        <v>147.1902424712355</v>
      </c>
      <c r="C517" s="24" t="n">
        <v>222.1292136224507</v>
      </c>
      <c r="D517" s="8" t="n">
        <v>159.3707032280212</v>
      </c>
    </row>
    <row r="518">
      <c r="A518" s="6" t="n">
        <v>44945</v>
      </c>
      <c r="B518" s="23" t="n">
        <v>147.6039976243365</v>
      </c>
      <c r="C518" s="23" t="n">
        <v>218.7009087986427</v>
      </c>
      <c r="D518" s="5" t="n">
        <v>159.0990345451033</v>
      </c>
    </row>
    <row r="519">
      <c r="A519" s="9" t="n">
        <v>44946</v>
      </c>
      <c r="B519" s="24" t="n">
        <v>150.2586326618398</v>
      </c>
      <c r="C519" s="24" t="n">
        <v>222.8864534719757</v>
      </c>
      <c r="D519" s="8" t="n">
        <v>162.0380087311732</v>
      </c>
    </row>
    <row r="520">
      <c r="A520" s="6" t="n">
        <v>44949</v>
      </c>
      <c r="B520" s="23" t="n">
        <v>151.893270747679</v>
      </c>
      <c r="C520" s="23" t="n">
        <v>223.1328313343604</v>
      </c>
      <c r="D520" s="5" t="n">
        <v>161.568743354377</v>
      </c>
    </row>
    <row r="521">
      <c r="A521" s="9" t="n">
        <v>44950</v>
      </c>
      <c r="B521" s="24" t="n">
        <v>150.0746190021883</v>
      </c>
      <c r="C521" s="24" t="n">
        <v>222.4229750063424</v>
      </c>
      <c r="D521" s="8" t="n">
        <v>161.9639163450557</v>
      </c>
    </row>
    <row r="522">
      <c r="A522" s="6" t="n">
        <v>44951</v>
      </c>
      <c r="B522" s="23" t="n">
        <v>150.9656490579164</v>
      </c>
      <c r="C522" s="23" t="n">
        <v>227.0253091056408</v>
      </c>
      <c r="D522" s="5" t="n">
        <v>164.4830064803557</v>
      </c>
    </row>
    <row r="523">
      <c r="A523" s="9" t="n">
        <v>44952</v>
      </c>
      <c r="B523" s="24" t="n">
        <v>153.9327019679173</v>
      </c>
      <c r="C523" s="24" t="n">
        <v>236.0976941370287</v>
      </c>
      <c r="D523" s="8" t="n">
        <v>169.8176072881208</v>
      </c>
    </row>
    <row r="524">
      <c r="A524" s="6" t="n">
        <v>44953</v>
      </c>
      <c r="B524" s="23" t="n">
        <v>154.184480326198</v>
      </c>
      <c r="C524" s="23" t="n">
        <v>236.2815753351293</v>
      </c>
      <c r="D524" s="5" t="n">
        <v>167.7924425970131</v>
      </c>
    </row>
    <row r="525">
      <c r="A525" s="9" t="n">
        <v>44956</v>
      </c>
      <c r="B525" s="24" t="n">
        <v>151.6906935523626</v>
      </c>
      <c r="C525" s="24" t="n">
        <v>233.1454957099894</v>
      </c>
      <c r="D525" s="8" t="n">
        <v>165.9154524796014</v>
      </c>
    </row>
    <row r="526">
      <c r="A526" s="6" t="n">
        <v>44957</v>
      </c>
      <c r="B526" s="23" t="n">
        <v>151.7316298268482</v>
      </c>
      <c r="C526" s="23" t="n">
        <v>236.4840151321119</v>
      </c>
      <c r="D526" s="5" t="n">
        <v>167.9158959120788</v>
      </c>
    </row>
    <row r="527">
      <c r="A527" s="9" t="n">
        <v>44958</v>
      </c>
      <c r="B527" s="24" t="n">
        <v>154.391508884608</v>
      </c>
      <c r="C527" s="24" t="n">
        <v>242.2119698054163</v>
      </c>
      <c r="D527" s="8" t="n">
        <v>170.0892759710386</v>
      </c>
    </row>
    <row r="528">
      <c r="A528" s="6" t="n">
        <v>44959</v>
      </c>
      <c r="B528" s="23" t="n">
        <v>152.3977746449239</v>
      </c>
      <c r="C528" s="23" t="n">
        <v>245.856007533475</v>
      </c>
      <c r="D528" s="5" t="n">
        <v>167.6936391508044</v>
      </c>
    </row>
    <row r="529">
      <c r="A529" s="9" t="n">
        <v>44960</v>
      </c>
      <c r="B529" s="24" t="n">
        <v>150.6777118962628</v>
      </c>
      <c r="C529" s="24" t="n">
        <v>247.89381071029</v>
      </c>
      <c r="D529" s="8" t="n">
        <v>167.6195467646869</v>
      </c>
    </row>
    <row r="530">
      <c r="A530" s="6" t="n">
        <v>44963</v>
      </c>
      <c r="B530" s="23" t="n">
        <v>146.6304352712488</v>
      </c>
      <c r="C530" s="23" t="n">
        <v>241.6083617083093</v>
      </c>
      <c r="D530" s="5" t="n">
        <v>164.4336149557904</v>
      </c>
    </row>
    <row r="531">
      <c r="A531" s="9" t="n">
        <v>44964</v>
      </c>
      <c r="B531" s="24" t="n">
        <v>146.5053315250901</v>
      </c>
      <c r="C531" s="24" t="n">
        <v>242.1950115661161</v>
      </c>
      <c r="D531" s="8" t="n">
        <v>164.1619462728725</v>
      </c>
    </row>
    <row r="532">
      <c r="A532" s="6" t="n">
        <v>44965</v>
      </c>
      <c r="B532" s="23" t="n">
        <v>146.7453808327298</v>
      </c>
      <c r="C532" s="23" t="n">
        <v>239.0808132003249</v>
      </c>
      <c r="D532" s="5" t="n">
        <v>163.2234461148971</v>
      </c>
    </row>
    <row r="533">
      <c r="A533" s="9" t="n">
        <v>44966</v>
      </c>
      <c r="B533" s="24" t="n">
        <v>146.949733024543</v>
      </c>
      <c r="C533" s="24" t="n">
        <v>235.4685991073817</v>
      </c>
      <c r="D533" s="8" t="n">
        <v>160.4573779596925</v>
      </c>
    </row>
    <row r="534">
      <c r="A534" s="6" t="n">
        <v>44967</v>
      </c>
      <c r="B534" s="23" t="n">
        <v>145.6270261555052</v>
      </c>
      <c r="C534" s="23" t="n">
        <v>235.9727270645668</v>
      </c>
      <c r="D534" s="5" t="n">
        <v>160.7784381671757</v>
      </c>
    </row>
    <row r="535">
      <c r="A535" s="9" t="n">
        <v>44970</v>
      </c>
      <c r="B535" s="24" t="n">
        <v>146.1761108324909</v>
      </c>
      <c r="C535" s="24" t="n">
        <v>240.0194967690729</v>
      </c>
      <c r="D535" s="8" t="n">
        <v>162.6554282845874</v>
      </c>
    </row>
    <row r="536">
      <c r="A536" s="6" t="n">
        <v>44971</v>
      </c>
      <c r="B536" s="23" t="n">
        <v>147.136083795712</v>
      </c>
      <c r="C536" s="23" t="n">
        <v>242.5919949700098</v>
      </c>
      <c r="D536" s="5" t="n">
        <v>165.0510549062826</v>
      </c>
    </row>
    <row r="537">
      <c r="A537" s="9" t="n">
        <v>44972</v>
      </c>
      <c r="B537" s="24" t="n">
        <v>148.5550937810956</v>
      </c>
      <c r="C537" s="24" t="n">
        <v>243.389196514643</v>
      </c>
      <c r="D537" s="8" t="n">
        <v>166.458779646898</v>
      </c>
    </row>
    <row r="538">
      <c r="A538" s="6" t="n">
        <v>44973</v>
      </c>
      <c r="B538" s="23" t="n">
        <v>149.5612918446473</v>
      </c>
      <c r="C538" s="23" t="n">
        <v>244.235690625911</v>
      </c>
      <c r="D538" s="5" t="n">
        <v>168.0146993582875</v>
      </c>
    </row>
    <row r="539">
      <c r="A539" s="9" t="n">
        <v>44974</v>
      </c>
      <c r="B539" s="24" t="n">
        <v>149.3211767915004</v>
      </c>
      <c r="C539" s="24" t="n">
        <v>244.6149170951953</v>
      </c>
      <c r="D539" s="8" t="n">
        <v>165.8660609550361</v>
      </c>
    </row>
    <row r="540">
      <c r="A540" s="6" t="n">
        <v>44978</v>
      </c>
      <c r="B540" s="23" t="n">
        <v>154.0865160707143</v>
      </c>
      <c r="C540" s="23" t="n">
        <v>237.487696613909</v>
      </c>
      <c r="D540" s="5" t="n">
        <v>163.93966911452</v>
      </c>
    </row>
    <row r="541">
      <c r="A541" s="9" t="n">
        <v>44979</v>
      </c>
      <c r="B541" s="24" t="n">
        <v>152.3661847641923</v>
      </c>
      <c r="C541" s="24" t="n">
        <v>238.2596484802146</v>
      </c>
      <c r="D541" s="8" t="n">
        <v>162.8283139183746</v>
      </c>
    </row>
    <row r="542">
      <c r="A542" s="6" t="n">
        <v>44980</v>
      </c>
      <c r="B542" s="23" t="n">
        <v>153.3424851210524</v>
      </c>
      <c r="C542" s="23" t="n">
        <v>236.2738620350265</v>
      </c>
      <c r="D542" s="5" t="n">
        <v>162.6554282845874</v>
      </c>
    </row>
    <row r="543">
      <c r="A543" s="9" t="n">
        <v>44981</v>
      </c>
      <c r="B543" s="24" t="n">
        <v>150.7477437237443</v>
      </c>
      <c r="C543" s="24" t="n">
        <v>235.202915011577</v>
      </c>
      <c r="D543" s="8" t="n">
        <v>159.2472193173384</v>
      </c>
    </row>
    <row r="544">
      <c r="A544" s="6" t="n">
        <v>44984</v>
      </c>
      <c r="B544" s="23" t="n">
        <v>150.3895064060021</v>
      </c>
      <c r="C544" s="23" t="n">
        <v>239.2727492204351</v>
      </c>
      <c r="D544" s="5" t="n">
        <v>161.5193620283507</v>
      </c>
    </row>
    <row r="545">
      <c r="A545" s="9" t="n">
        <v>44985</v>
      </c>
      <c r="B545" s="24" t="n">
        <v>149.8442069078859</v>
      </c>
      <c r="C545" s="24" t="n">
        <v>241.7766537110885</v>
      </c>
      <c r="D545" s="8" t="n">
        <v>163.050570679649</v>
      </c>
    </row>
    <row r="546">
      <c r="A546" s="6" t="n">
        <v>44986</v>
      </c>
      <c r="B546" s="23" t="n">
        <v>153.1629717279108</v>
      </c>
      <c r="C546" s="23" t="n">
        <v>245.9592140023739</v>
      </c>
      <c r="D546" s="5" t="n">
        <v>168.3604502287838</v>
      </c>
    </row>
    <row r="547">
      <c r="A547" s="9" t="n">
        <v>44987</v>
      </c>
      <c r="B547" s="24" t="n">
        <v>154.9933371963822</v>
      </c>
      <c r="C547" s="24" t="n">
        <v>250.9107175403515</v>
      </c>
      <c r="D547" s="8" t="n">
        <v>170.4844081675612</v>
      </c>
    </row>
    <row r="548">
      <c r="A548" s="6" t="n">
        <v>44988</v>
      </c>
      <c r="B548" s="23" t="n">
        <v>156.8683088290371</v>
      </c>
      <c r="C548" s="23" t="n">
        <v>256.1124658494615</v>
      </c>
      <c r="D548" s="5" t="n">
        <v>173.7938340856796</v>
      </c>
    </row>
    <row r="549">
      <c r="A549" s="9" t="n">
        <v>44991</v>
      </c>
      <c r="B549" s="24" t="n">
        <v>155.9662814030842</v>
      </c>
      <c r="C549" s="24" t="n">
        <v>249.3994644429807</v>
      </c>
      <c r="D549" s="8" t="n">
        <v>169.3236512483114</v>
      </c>
    </row>
    <row r="550">
      <c r="A550" s="6" t="n">
        <v>44992</v>
      </c>
      <c r="B550" s="23" t="n">
        <v>153.9353709095751</v>
      </c>
      <c r="C550" s="23" t="n">
        <v>246.1878689526308</v>
      </c>
      <c r="D550" s="5" t="n">
        <v>165.4709083614354</v>
      </c>
    </row>
    <row r="551">
      <c r="A551" s="9" t="n">
        <v>44993</v>
      </c>
      <c r="B551" s="24" t="n">
        <v>154.2868379237046</v>
      </c>
      <c r="C551" s="24" t="n">
        <v>248.4194769710602</v>
      </c>
      <c r="D551" s="8" t="n">
        <v>167.7677315369219</v>
      </c>
    </row>
    <row r="552">
      <c r="A552" s="6" t="n">
        <v>44994</v>
      </c>
      <c r="B552" s="23" t="n">
        <v>152.4698266413323</v>
      </c>
      <c r="C552" s="23" t="n">
        <v>240.9461905745976</v>
      </c>
      <c r="D552" s="5" t="n">
        <v>162.7789223938092</v>
      </c>
    </row>
    <row r="553">
      <c r="A553" s="9" t="n">
        <v>44995</v>
      </c>
      <c r="B553" s="24" t="n">
        <v>150.2322850495571</v>
      </c>
      <c r="C553" s="24" t="n">
        <v>230.3855378859544</v>
      </c>
      <c r="D553" s="8" t="n">
        <v>157.1973537646785</v>
      </c>
    </row>
    <row r="554">
      <c r="A554" s="6" t="n">
        <v>44998</v>
      </c>
      <c r="B554" s="23" t="n">
        <v>149.7231533089796</v>
      </c>
      <c r="C554" s="23" t="n">
        <v>226.3634582526095</v>
      </c>
      <c r="D554" s="5" t="n">
        <v>155.0734060244402</v>
      </c>
    </row>
    <row r="555">
      <c r="A555" s="9" t="n">
        <v>44999</v>
      </c>
      <c r="B555" s="24" t="n">
        <v>149.3091232776137</v>
      </c>
      <c r="C555" s="24" t="n">
        <v>228.7267275097323</v>
      </c>
      <c r="D555" s="8" t="n">
        <v>156.7034079234082</v>
      </c>
    </row>
    <row r="556">
      <c r="A556" s="6" t="n">
        <v>45000</v>
      </c>
      <c r="B556" s="23" t="n">
        <v>146.8400906962947</v>
      </c>
      <c r="C556" s="23" t="n">
        <v>213.1902561281337</v>
      </c>
      <c r="D556" s="5" t="n">
        <v>146.4788014187392</v>
      </c>
    </row>
    <row r="557">
      <c r="A557" s="9" t="n">
        <v>45001</v>
      </c>
      <c r="B557" s="24" t="n">
        <v>145.1236950800202</v>
      </c>
      <c r="C557" s="24" t="n">
        <v>216.5840386121987</v>
      </c>
      <c r="D557" s="8" t="n">
        <v>148.825016118791</v>
      </c>
    </row>
    <row r="558">
      <c r="A558" s="6" t="n">
        <v>45002</v>
      </c>
      <c r="B558" s="23" t="n">
        <v>145.6183123871893</v>
      </c>
      <c r="C558" s="23" t="n">
        <v>210.2211069369596</v>
      </c>
      <c r="D558" s="5" t="n">
        <v>145.9107631913513</v>
      </c>
    </row>
    <row r="559">
      <c r="A559" s="9" t="n">
        <v>45005</v>
      </c>
      <c r="B559" s="24" t="n">
        <v>144.2684457385301</v>
      </c>
      <c r="C559" s="24" t="n">
        <v>217.2749697331289</v>
      </c>
      <c r="D559" s="8" t="n">
        <v>148.7756347927647</v>
      </c>
    </row>
    <row r="560">
      <c r="A560" s="6" t="n">
        <v>45006</v>
      </c>
      <c r="B560" s="23" t="n">
        <v>145.44425327163</v>
      </c>
      <c r="C560" s="23" t="n">
        <v>222.7921890997196</v>
      </c>
      <c r="D560" s="5" t="n">
        <v>151.2947249280646</v>
      </c>
    </row>
    <row r="561">
      <c r="A561" s="9" t="n">
        <v>45007</v>
      </c>
      <c r="B561" s="24" t="n">
        <v>145.649856017303</v>
      </c>
      <c r="C561" s="24" t="n">
        <v>217.6127054766782</v>
      </c>
      <c r="D561" s="8" t="n">
        <v>148.7509237326734</v>
      </c>
    </row>
    <row r="562">
      <c r="A562" s="6" t="n">
        <v>45008</v>
      </c>
      <c r="B562" s="23" t="n">
        <v>145.7338972767523</v>
      </c>
      <c r="C562" s="23" t="n">
        <v>220.8408818850247</v>
      </c>
      <c r="D562" s="5" t="n">
        <v>148.8744076433563</v>
      </c>
    </row>
    <row r="563">
      <c r="A563" s="9" t="n">
        <v>45009</v>
      </c>
      <c r="B563" s="24" t="n">
        <v>144.1439316775477</v>
      </c>
      <c r="C563" s="24" t="n">
        <v>222.6482411568898</v>
      </c>
      <c r="D563" s="8" t="n">
        <v>149.121385663261</v>
      </c>
    </row>
    <row r="564">
      <c r="A564" s="6" t="n">
        <v>45012</v>
      </c>
      <c r="B564" s="23" t="n">
        <v>143.6991457119667</v>
      </c>
      <c r="C564" s="23" t="n">
        <v>225.5380286188103</v>
      </c>
      <c r="D564" s="5" t="n">
        <v>150.9983655821336</v>
      </c>
    </row>
    <row r="565">
      <c r="A565" s="9" t="n">
        <v>45013</v>
      </c>
      <c r="B565" s="24" t="n">
        <v>144.7762926428371</v>
      </c>
      <c r="C565" s="24" t="n">
        <v>225.5686844387419</v>
      </c>
      <c r="D565" s="8" t="n">
        <v>152.6283878781797</v>
      </c>
    </row>
    <row r="566">
      <c r="A566" s="6" t="n">
        <v>45014</v>
      </c>
      <c r="B566" s="23" t="n">
        <v>146.3259835262358</v>
      </c>
      <c r="C566" s="23" t="n">
        <v>227.0609932343997</v>
      </c>
      <c r="D566" s="5" t="n">
        <v>154.2831008372389</v>
      </c>
    </row>
    <row r="567">
      <c r="A567" s="9" t="n">
        <v>45015</v>
      </c>
      <c r="B567" s="24" t="n">
        <v>148.3227313166676</v>
      </c>
      <c r="C567" s="24" t="n">
        <v>228.2343292652526</v>
      </c>
      <c r="D567" s="8" t="n">
        <v>156.0365866468897</v>
      </c>
    </row>
    <row r="568">
      <c r="A568" s="6" t="n">
        <v>45016</v>
      </c>
      <c r="B568" s="23" t="n">
        <v>149.5775983534429</v>
      </c>
      <c r="C568" s="23" t="n">
        <v>231.5426841657776</v>
      </c>
      <c r="D568" s="5" t="n">
        <v>157.419630923031</v>
      </c>
    </row>
    <row r="569">
      <c r="A569" s="9" t="n">
        <v>45019</v>
      </c>
      <c r="B569" s="24" t="n">
        <v>149.6617928518028</v>
      </c>
      <c r="C569" s="24" t="n">
        <v>232.3184439315756</v>
      </c>
      <c r="D569" s="8" t="n">
        <v>157.864175041197</v>
      </c>
    </row>
    <row r="570">
      <c r="A570" s="6" t="n">
        <v>45020</v>
      </c>
      <c r="B570" s="23" t="n">
        <v>147.4285953977637</v>
      </c>
      <c r="C570" s="23" t="n">
        <v>222.2251463433104</v>
      </c>
      <c r="D570" s="5" t="n">
        <v>151.3935181757343</v>
      </c>
    </row>
    <row r="571">
      <c r="A571" s="9" t="n">
        <v>45021</v>
      </c>
      <c r="B571" s="24" t="n">
        <v>145.8042572848331</v>
      </c>
      <c r="C571" s="24" t="n">
        <v>219.464403988042</v>
      </c>
      <c r="D571" s="8" t="n">
        <v>150.0845662857104</v>
      </c>
    </row>
    <row r="572">
      <c r="A572" s="6" t="n">
        <v>45022</v>
      </c>
      <c r="B572" s="23" t="n">
        <v>144.6191005735207</v>
      </c>
      <c r="C572" s="23" t="n">
        <v>219.3124101244376</v>
      </c>
      <c r="D572" s="5" t="n">
        <v>149.9857832365798</v>
      </c>
    </row>
    <row r="573">
      <c r="A573" s="9" t="n">
        <v>45026</v>
      </c>
      <c r="B573" s="24" t="n">
        <v>147.394953439509</v>
      </c>
      <c r="C573" s="24" t="n">
        <v>223.4906021231219</v>
      </c>
      <c r="D573" s="8" t="n">
        <v>153.3199100162504</v>
      </c>
    </row>
    <row r="574">
      <c r="A574" s="6" t="n">
        <v>45027</v>
      </c>
      <c r="B574" s="23" t="n">
        <v>150.4259008291091</v>
      </c>
      <c r="C574" s="23" t="n">
        <v>226.8598938747413</v>
      </c>
      <c r="D574" s="5" t="n">
        <v>158.2593276347977</v>
      </c>
    </row>
    <row r="575">
      <c r="A575" s="9" t="n">
        <v>45028</v>
      </c>
      <c r="B575" s="24" t="n">
        <v>153.1100486707237</v>
      </c>
      <c r="C575" s="24" t="n">
        <v>225.396494064985</v>
      </c>
      <c r="D575" s="8" t="n">
        <v>157.9382674273145</v>
      </c>
    </row>
    <row r="576">
      <c r="A576" s="6" t="n">
        <v>45029</v>
      </c>
      <c r="B576" s="23" t="n">
        <v>154.0958544551189</v>
      </c>
      <c r="C576" s="23" t="n">
        <v>227.044275419854</v>
      </c>
      <c r="D576" s="5" t="n">
        <v>158.605088703833</v>
      </c>
    </row>
    <row r="577">
      <c r="A577" s="9" t="n">
        <v>45030</v>
      </c>
      <c r="B577" s="24" t="n">
        <v>155.40866489588</v>
      </c>
      <c r="C577" s="24" t="n">
        <v>224.6899879579736</v>
      </c>
      <c r="D577" s="8" t="n">
        <v>156.975076606326</v>
      </c>
    </row>
    <row r="578">
      <c r="A578" s="6" t="n">
        <v>45033</v>
      </c>
      <c r="B578" s="23" t="n">
        <v>156.2867870480309</v>
      </c>
      <c r="C578" s="23" t="n">
        <v>226.3644415401641</v>
      </c>
      <c r="D578" s="5" t="n">
        <v>157.567805496727</v>
      </c>
    </row>
    <row r="579">
      <c r="A579" s="9" t="n">
        <v>45034</v>
      </c>
      <c r="B579" s="24" t="n">
        <v>156.9804794285206</v>
      </c>
      <c r="C579" s="24" t="n">
        <v>229.5376200752458</v>
      </c>
      <c r="D579" s="8" t="n">
        <v>159.7164540985175</v>
      </c>
    </row>
    <row r="580">
      <c r="A580" s="6" t="n">
        <v>45035</v>
      </c>
      <c r="B580" s="23" t="n">
        <v>154.9084731477696</v>
      </c>
      <c r="C580" s="23" t="n">
        <v>227.6018529242058</v>
      </c>
      <c r="D580" s="5" t="n">
        <v>155.937803597759</v>
      </c>
    </row>
    <row r="581">
      <c r="A581" s="9" t="n">
        <v>45036</v>
      </c>
      <c r="B581" s="24" t="n">
        <v>154.2310224562169</v>
      </c>
      <c r="C581" s="24" t="n">
        <v>229.9415943080999</v>
      </c>
      <c r="D581" s="8" t="n">
        <v>156.085988369994</v>
      </c>
    </row>
    <row r="582">
      <c r="A582" s="6" t="n">
        <v>45037</v>
      </c>
      <c r="B582" s="23" t="n">
        <v>151.3099419870792</v>
      </c>
      <c r="C582" s="23" t="n">
        <v>226.2042609313388</v>
      </c>
      <c r="D582" s="5" t="n">
        <v>152.085050512344</v>
      </c>
    </row>
    <row r="583">
      <c r="A583" s="9" t="n">
        <v>45040</v>
      </c>
      <c r="B583" s="24" t="n">
        <v>149.3217445751735</v>
      </c>
      <c r="C583" s="24" t="n">
        <v>227.9648133140793</v>
      </c>
      <c r="D583" s="8" t="n">
        <v>152.9494480856629</v>
      </c>
    </row>
    <row r="584">
      <c r="A584" s="6" t="n">
        <v>45041</v>
      </c>
      <c r="B584" s="23" t="n">
        <v>146.1160213679032</v>
      </c>
      <c r="C584" s="23" t="n">
        <v>220.0443778865859</v>
      </c>
      <c r="D584" s="5" t="n">
        <v>147.1209218337055</v>
      </c>
    </row>
    <row r="585">
      <c r="A585" s="9" t="n">
        <v>45042</v>
      </c>
      <c r="B585" s="24" t="n">
        <v>147.2004160593488</v>
      </c>
      <c r="C585" s="24" t="n">
        <v>217.4063220661927</v>
      </c>
      <c r="D585" s="8" t="n">
        <v>146.7010683785526</v>
      </c>
    </row>
    <row r="586">
      <c r="A586" s="6" t="n">
        <v>45043</v>
      </c>
      <c r="B586" s="23" t="n">
        <v>149.738350820317</v>
      </c>
      <c r="C586" s="23" t="n">
        <v>224.0432864122486</v>
      </c>
      <c r="D586" s="5" t="n">
        <v>150.3315443056151</v>
      </c>
    </row>
    <row r="587">
      <c r="A587" s="9" t="n">
        <v>45044</v>
      </c>
      <c r="B587" s="24" t="n">
        <v>150.1306316113041</v>
      </c>
      <c r="C587" s="24" t="n">
        <v>222.8872819281191</v>
      </c>
      <c r="D587" s="8" t="n">
        <v>150.2821527810498</v>
      </c>
    </row>
    <row r="588">
      <c r="A588" s="6" t="n">
        <v>45047</v>
      </c>
      <c r="B588" s="23" t="n">
        <v>148.4077025140221</v>
      </c>
      <c r="C588" s="23" t="n">
        <v>221.413704085553</v>
      </c>
      <c r="D588" s="5" t="n">
        <v>148.7509237326734</v>
      </c>
    </row>
    <row r="589">
      <c r="A589" s="9" t="n">
        <v>45048</v>
      </c>
      <c r="B589" s="24" t="n">
        <v>149.0716967054927</v>
      </c>
      <c r="C589" s="24" t="n">
        <v>221.5306581040654</v>
      </c>
      <c r="D589" s="8" t="n">
        <v>146.9727370614705</v>
      </c>
    </row>
    <row r="590">
      <c r="A590" s="6" t="n">
        <v>45049</v>
      </c>
      <c r="B590" s="23" t="n">
        <v>148.9808053595509</v>
      </c>
      <c r="C590" s="23" t="n">
        <v>218.1712485555318</v>
      </c>
      <c r="D590" s="5" t="n">
        <v>146.2565242603866</v>
      </c>
    </row>
    <row r="591">
      <c r="A591" s="9" t="n">
        <v>45050</v>
      </c>
      <c r="B591" s="24" t="n">
        <v>147.7070540682573</v>
      </c>
      <c r="C591" s="24" t="n">
        <v>210.0071942663819</v>
      </c>
      <c r="D591" s="8" t="n">
        <v>141.4899616800094</v>
      </c>
    </row>
    <row r="592">
      <c r="A592" s="6" t="n">
        <v>45051</v>
      </c>
      <c r="B592" s="23" t="n">
        <v>149.2407609961853</v>
      </c>
      <c r="C592" s="23" t="n">
        <v>218.1291579121151</v>
      </c>
      <c r="D592" s="5" t="n">
        <v>146.5034818832133</v>
      </c>
    </row>
    <row r="593">
      <c r="A593" s="9" t="n">
        <v>45054</v>
      </c>
      <c r="B593" s="24" t="n">
        <v>151.2337098658366</v>
      </c>
      <c r="C593" s="24" t="n">
        <v>218.079605937573</v>
      </c>
      <c r="D593" s="8" t="n">
        <v>146.4540903586479</v>
      </c>
    </row>
    <row r="594">
      <c r="A594" s="6" t="n">
        <v>45055</v>
      </c>
      <c r="B594" s="23" t="n">
        <v>151.9227905642061</v>
      </c>
      <c r="C594" s="23" t="n">
        <v>218.032923737583</v>
      </c>
      <c r="D594" s="5" t="n">
        <v>146.7257590415658</v>
      </c>
    </row>
    <row r="595">
      <c r="A595" s="9" t="n">
        <v>45056</v>
      </c>
      <c r="B595" s="24" t="n">
        <v>149.2340419961827</v>
      </c>
      <c r="C595" s="24" t="n">
        <v>216.1181727979595</v>
      </c>
      <c r="D595" s="8" t="n">
        <v>145.4662190731853</v>
      </c>
    </row>
    <row r="596">
      <c r="A596" s="6" t="n">
        <v>45057</v>
      </c>
      <c r="B596" s="23" t="n">
        <v>147.0729275126862</v>
      </c>
      <c r="C596" s="23" t="n">
        <v>213.5939965104681</v>
      </c>
      <c r="D596" s="5" t="n">
        <v>142.7989237685723</v>
      </c>
    </row>
    <row r="597">
      <c r="A597" s="9" t="n">
        <v>45058</v>
      </c>
      <c r="B597" s="24" t="n">
        <v>145.0972455130802</v>
      </c>
      <c r="C597" s="24" t="n">
        <v>213.5834388207019</v>
      </c>
      <c r="D597" s="8" t="n">
        <v>142.9223974807161</v>
      </c>
    </row>
    <row r="598">
      <c r="A598" s="6" t="n">
        <v>45061</v>
      </c>
      <c r="B598" s="23" t="n">
        <v>145.5897642373916</v>
      </c>
      <c r="C598" s="23" t="n">
        <v>216.1753599370256</v>
      </c>
      <c r="D598" s="5" t="n">
        <v>145.2933334393981</v>
      </c>
    </row>
    <row r="599">
      <c r="A599" s="9" t="n">
        <v>45062</v>
      </c>
      <c r="B599" s="24" t="n">
        <v>143.7491059130982</v>
      </c>
      <c r="C599" s="24" t="n">
        <v>210.7441309561964</v>
      </c>
      <c r="D599" s="8" t="n">
        <v>141.5393532045747</v>
      </c>
    </row>
    <row r="600">
      <c r="A600" s="6" t="n">
        <v>45063</v>
      </c>
      <c r="B600" s="23" t="n">
        <v>144.1273899272842</v>
      </c>
      <c r="C600" s="23" t="n">
        <v>216.0871927607195</v>
      </c>
      <c r="D600" s="5" t="n">
        <v>145.9601445173776</v>
      </c>
    </row>
    <row r="601">
      <c r="A601" s="9" t="n">
        <v>45064</v>
      </c>
      <c r="B601" s="24" t="n">
        <v>143.9098836285603</v>
      </c>
      <c r="C601" s="24" t="n">
        <v>218.6553177378586</v>
      </c>
      <c r="D601" s="8" t="n">
        <v>146.0836386265995</v>
      </c>
    </row>
    <row r="602">
      <c r="A602" s="6" t="n">
        <v>45065</v>
      </c>
      <c r="B602" s="23" t="n">
        <v>142.6564401449004</v>
      </c>
      <c r="C602" s="23" t="n">
        <v>217.405345361593</v>
      </c>
      <c r="D602" s="5" t="n">
        <v>145.3674258255157</v>
      </c>
    </row>
    <row r="603">
      <c r="A603" s="9" t="n">
        <v>45068</v>
      </c>
      <c r="B603" s="24" t="n">
        <v>143.3874674639324</v>
      </c>
      <c r="C603" s="24" t="n">
        <v>218.4745207701733</v>
      </c>
      <c r="D603" s="8" t="n">
        <v>146.009546240482</v>
      </c>
    </row>
    <row r="604">
      <c r="A604" s="6" t="n">
        <v>45069</v>
      </c>
      <c r="B604" s="23" t="n">
        <v>141.4672434361927</v>
      </c>
      <c r="C604" s="23" t="n">
        <v>216.8951185473817</v>
      </c>
      <c r="D604" s="5" t="n">
        <v>144.3301426184096</v>
      </c>
    </row>
    <row r="605">
      <c r="A605" s="9" t="n">
        <v>45070</v>
      </c>
      <c r="B605" s="24" t="n">
        <v>139.497897589496</v>
      </c>
      <c r="C605" s="24" t="n">
        <v>212.1219701453142</v>
      </c>
      <c r="D605" s="8" t="n">
        <v>141.0207167002912</v>
      </c>
    </row>
    <row r="606">
      <c r="A606" s="6" t="n">
        <v>45071</v>
      </c>
      <c r="B606" s="23" t="n">
        <v>138.6023654420451</v>
      </c>
      <c r="C606" s="23" t="n">
        <v>212.5788763954451</v>
      </c>
      <c r="D606" s="5" t="n">
        <v>140.3785962853249</v>
      </c>
    </row>
    <row r="607">
      <c r="A607" s="9" t="n">
        <v>45072</v>
      </c>
      <c r="B607" s="24" t="n">
        <v>139.6348512946787</v>
      </c>
      <c r="C607" s="24" t="n">
        <v>213.8702610753696</v>
      </c>
      <c r="D607" s="8" t="n">
        <v>142.1320820949757</v>
      </c>
    </row>
    <row r="608">
      <c r="A608" s="6" t="n">
        <v>45076</v>
      </c>
      <c r="B608" s="23" t="n">
        <v>139.7072174758289</v>
      </c>
      <c r="C608" s="23" t="n">
        <v>209.0244378380801</v>
      </c>
      <c r="D608" s="5" t="n">
        <v>139.2425300290883</v>
      </c>
    </row>
    <row r="609">
      <c r="A609" s="9" t="n">
        <v>45077</v>
      </c>
      <c r="B609" s="24" t="n">
        <v>137.7164114723019</v>
      </c>
      <c r="C609" s="24" t="n">
        <v>206.8617037073073</v>
      </c>
      <c r="D609" s="8" t="n">
        <v>137.4149314362419</v>
      </c>
    </row>
    <row r="610">
      <c r="A610" s="6" t="n">
        <v>45078</v>
      </c>
      <c r="B610" s="23" t="n">
        <v>138.3383073376363</v>
      </c>
      <c r="C610" s="23" t="n">
        <v>208.5178633243891</v>
      </c>
      <c r="D610" s="5" t="n">
        <v>140.0822267408549</v>
      </c>
    </row>
    <row r="611">
      <c r="A611" s="9" t="n">
        <v>45079</v>
      </c>
      <c r="B611" s="24" t="n">
        <v>143.365859744811</v>
      </c>
      <c r="C611" s="24" t="n">
        <v>220.2933652005156</v>
      </c>
      <c r="D611" s="8" t="n">
        <v>147.6642591995411</v>
      </c>
    </row>
    <row r="612">
      <c r="A612" s="6" t="n">
        <v>45082</v>
      </c>
      <c r="B612" s="23" t="n">
        <v>143.7489602241964</v>
      </c>
      <c r="C612" s="23" t="n">
        <v>217.5588735939672</v>
      </c>
      <c r="D612" s="5" t="n">
        <v>146.5775742693308</v>
      </c>
    </row>
    <row r="613">
      <c r="A613" s="9" t="n">
        <v>45083</v>
      </c>
      <c r="B613" s="24" t="n">
        <v>143.5298429265275</v>
      </c>
      <c r="C613" s="24" t="n">
        <v>223.7054891521903</v>
      </c>
      <c r="D613" s="8" t="n">
        <v>149.8869899889101</v>
      </c>
    </row>
    <row r="614">
      <c r="A614" s="6" t="n">
        <v>45084</v>
      </c>
      <c r="B614" s="23" t="n">
        <v>143.9348855966614</v>
      </c>
      <c r="C614" s="23" t="n">
        <v>228.9738972388826</v>
      </c>
      <c r="D614" s="5" t="n">
        <v>151.7392792447696</v>
      </c>
    </row>
    <row r="615">
      <c r="A615" s="9" t="n">
        <v>45085</v>
      </c>
      <c r="B615" s="24" t="n">
        <v>145.1728781473377</v>
      </c>
      <c r="C615" s="24" t="n">
        <v>228.2028200467168</v>
      </c>
      <c r="D615" s="8" t="n">
        <v>152.6036870166275</v>
      </c>
    </row>
    <row r="616">
      <c r="A616" s="6" t="n">
        <v>45086</v>
      </c>
      <c r="B616" s="23" t="n">
        <v>144.9095906776826</v>
      </c>
      <c r="C616" s="23" t="n">
        <v>225.8339932908019</v>
      </c>
      <c r="D616" s="5" t="n">
        <v>151.7639903048608</v>
      </c>
    </row>
    <row r="617">
      <c r="A617" s="9" t="n">
        <v>45089</v>
      </c>
      <c r="B617" s="24" t="n">
        <v>144.819738919986</v>
      </c>
      <c r="C617" s="24" t="n">
        <v>228.7294162789642</v>
      </c>
      <c r="D617" s="8" t="n">
        <v>151.4676105618518</v>
      </c>
    </row>
    <row r="618">
      <c r="A618" s="6" t="n">
        <v>45090</v>
      </c>
      <c r="B618" s="23" t="n">
        <v>146.0065690403008</v>
      </c>
      <c r="C618" s="23" t="n">
        <v>234.783598876462</v>
      </c>
      <c r="D618" s="5" t="n">
        <v>155.0980864889143</v>
      </c>
    </row>
    <row r="619">
      <c r="A619" s="9" t="n">
        <v>45091</v>
      </c>
      <c r="B619" s="24" t="n">
        <v>147.2727555842003</v>
      </c>
      <c r="C619" s="24" t="n">
        <v>231.3978644001687</v>
      </c>
      <c r="D619" s="8" t="n">
        <v>155.196889935123</v>
      </c>
    </row>
    <row r="620">
      <c r="A620" s="6" t="n">
        <v>45092</v>
      </c>
      <c r="B620" s="23" t="n">
        <v>147.7388347188948</v>
      </c>
      <c r="C620" s="23" t="n">
        <v>232.639741365881</v>
      </c>
      <c r="D620" s="5" t="n">
        <v>156.6540163988429</v>
      </c>
    </row>
    <row r="621">
      <c r="A621" s="9" t="n">
        <v>45093</v>
      </c>
      <c r="B621" s="24" t="n">
        <v>148.5909246823308</v>
      </c>
      <c r="C621" s="24" t="n">
        <v>229.7820564713184</v>
      </c>
      <c r="D621" s="8" t="n">
        <v>155.2215805981361</v>
      </c>
    </row>
    <row r="622">
      <c r="A622" s="6" t="n">
        <v>45097</v>
      </c>
      <c r="B622" s="23" t="n">
        <v>145.7974345281472</v>
      </c>
      <c r="C622" s="23" t="n">
        <v>229.2667222492216</v>
      </c>
      <c r="D622" s="5" t="n">
        <v>153.7891549959685</v>
      </c>
    </row>
    <row r="623">
      <c r="A623" s="9" t="n">
        <v>45098</v>
      </c>
      <c r="B623" s="24" t="n">
        <v>145.1108797928444</v>
      </c>
      <c r="C623" s="24" t="n">
        <v>232.1577385375134</v>
      </c>
      <c r="D623" s="8" t="n">
        <v>154.5794601831698</v>
      </c>
    </row>
    <row r="624">
      <c r="A624" s="6" t="n">
        <v>45099</v>
      </c>
      <c r="B624" s="23" t="n">
        <v>144.8604220251481</v>
      </c>
      <c r="C624" s="23" t="n">
        <v>232.5968633340926</v>
      </c>
      <c r="D624" s="5" t="n">
        <v>154.4065745493826</v>
      </c>
    </row>
    <row r="625">
      <c r="A625" s="9" t="n">
        <v>45100</v>
      </c>
      <c r="B625" s="24" t="n">
        <v>143.3130762675712</v>
      </c>
      <c r="C625" s="24" t="n">
        <v>229.9471259974526</v>
      </c>
      <c r="D625" s="8" t="n">
        <v>152.6036870166275</v>
      </c>
    </row>
    <row r="626">
      <c r="A626" s="6" t="n">
        <v>45103</v>
      </c>
      <c r="B626" s="23" t="n">
        <v>143.0390954489473</v>
      </c>
      <c r="C626" s="23" t="n">
        <v>231.7017998124087</v>
      </c>
      <c r="D626" s="5" t="n">
        <v>154.4312754109348</v>
      </c>
    </row>
    <row r="627">
      <c r="A627" s="9" t="n">
        <v>45104</v>
      </c>
      <c r="B627" s="24" t="n">
        <v>144.7047594243492</v>
      </c>
      <c r="C627" s="24" t="n">
        <v>235.7416987678948</v>
      </c>
      <c r="D627" s="8" t="n">
        <v>156.7281087849603</v>
      </c>
    </row>
    <row r="628">
      <c r="A628" s="6" t="n">
        <v>45105</v>
      </c>
      <c r="B628" s="23" t="n">
        <v>144.1057686446229</v>
      </c>
      <c r="C628" s="23" t="n">
        <v>237.6218098306464</v>
      </c>
      <c r="D628" s="5" t="n">
        <v>154.8017271429833</v>
      </c>
    </row>
    <row r="629">
      <c r="A629" s="9" t="n">
        <v>45106</v>
      </c>
      <c r="B629" s="24" t="n">
        <v>143.754430932748</v>
      </c>
      <c r="C629" s="24" t="n">
        <v>245.2891256128383</v>
      </c>
      <c r="D629" s="8" t="n">
        <v>157.9382674273145</v>
      </c>
    </row>
    <row r="630">
      <c r="A630" s="6" t="n">
        <v>45107</v>
      </c>
      <c r="B630" s="23" t="n">
        <v>145.0531457661603</v>
      </c>
      <c r="C630" s="23" t="n">
        <v>252.4027823110488</v>
      </c>
      <c r="D630" s="5" t="n">
        <v>157.9629580903276</v>
      </c>
    </row>
    <row r="631">
      <c r="A631" s="9" t="n">
        <v>45110</v>
      </c>
      <c r="B631" s="24" t="n">
        <v>146.5103396875596</v>
      </c>
      <c r="C631" s="24" t="n">
        <v>254.9681409629367</v>
      </c>
      <c r="D631" s="8" t="n">
        <v>160.1116168906572</v>
      </c>
    </row>
    <row r="632">
      <c r="A632" s="6" t="n">
        <v>45112</v>
      </c>
      <c r="B632" s="23" t="n">
        <v>146.7280437362376</v>
      </c>
      <c r="C632" s="23" t="n">
        <v>248.0022021104495</v>
      </c>
      <c r="D632" s="5" t="n">
        <v>156.4811409635947</v>
      </c>
    </row>
    <row r="633">
      <c r="A633" s="9" t="n">
        <v>45113</v>
      </c>
      <c r="B633" s="24" t="n">
        <v>144.4445429626023</v>
      </c>
      <c r="C633" s="24" t="n">
        <v>245.32229636648</v>
      </c>
      <c r="D633" s="8" t="n">
        <v>154.3324923618042</v>
      </c>
    </row>
    <row r="634">
      <c r="A634" s="6" t="n">
        <v>45114</v>
      </c>
      <c r="B634" s="23" t="n">
        <v>145.7225956365441</v>
      </c>
      <c r="C634" s="23" t="n">
        <v>249.2363767530915</v>
      </c>
      <c r="D634" s="5" t="n">
        <v>157.567805496727</v>
      </c>
    </row>
    <row r="635">
      <c r="A635" s="9" t="n">
        <v>45117</v>
      </c>
      <c r="B635" s="24" t="n">
        <v>146.8661442256694</v>
      </c>
      <c r="C635" s="24" t="n">
        <v>252.4804368594859</v>
      </c>
      <c r="D635" s="8" t="n">
        <v>157.8394741796448</v>
      </c>
    </row>
    <row r="636">
      <c r="A636" s="6" t="n">
        <v>45118</v>
      </c>
      <c r="B636" s="23" t="n">
        <v>147.6746455642692</v>
      </c>
      <c r="C636" s="23" t="n">
        <v>256.2701308789407</v>
      </c>
      <c r="D636" s="5" t="n">
        <v>160.4820788212447</v>
      </c>
    </row>
    <row r="637">
      <c r="A637" s="9" t="n">
        <v>45119</v>
      </c>
      <c r="B637" s="24" t="n">
        <v>149.5650909039452</v>
      </c>
      <c r="C637" s="24" t="n">
        <v>259.1898134377302</v>
      </c>
      <c r="D637" s="8" t="n">
        <v>164.0384623621897</v>
      </c>
    </row>
    <row r="638">
      <c r="A638" s="6" t="n">
        <v>45120</v>
      </c>
      <c r="B638" s="23" t="n">
        <v>153.0760237940949</v>
      </c>
      <c r="C638" s="23" t="n">
        <v>261.3176781511301</v>
      </c>
      <c r="D638" s="5" t="n">
        <v>166.2118220240714</v>
      </c>
    </row>
    <row r="639">
      <c r="A639" s="9" t="n">
        <v>45121</v>
      </c>
      <c r="B639" s="24" t="n">
        <v>152.9726458345134</v>
      </c>
      <c r="C639" s="24" t="n">
        <v>257.7878628264332</v>
      </c>
      <c r="D639" s="8" t="n">
        <v>165.0016531831782</v>
      </c>
    </row>
    <row r="640">
      <c r="A640" s="6" t="n">
        <v>45124</v>
      </c>
      <c r="B640" s="23" t="n">
        <v>153.8214168141626</v>
      </c>
      <c r="C640" s="23" t="n">
        <v>258.045186980297</v>
      </c>
      <c r="D640" s="5" t="n">
        <v>165.421506638331</v>
      </c>
    </row>
    <row r="641">
      <c r="A641" s="9" t="n">
        <v>45125</v>
      </c>
      <c r="B641" s="24" t="n">
        <v>153.4514465690589</v>
      </c>
      <c r="C641" s="24" t="n">
        <v>263.371978570988</v>
      </c>
      <c r="D641" s="8" t="n">
        <v>167.3231772202168</v>
      </c>
    </row>
    <row r="642">
      <c r="A642" s="6" t="n">
        <v>45126</v>
      </c>
      <c r="B642" s="23" t="n">
        <v>153.7660698752273</v>
      </c>
      <c r="C642" s="23" t="n">
        <v>261.5726024708953</v>
      </c>
      <c r="D642" s="5" t="n">
        <v>165.717855785723</v>
      </c>
    </row>
    <row r="643">
      <c r="A643" s="9" t="n">
        <v>45127</v>
      </c>
      <c r="B643" s="24" t="n">
        <v>153.7395333199545</v>
      </c>
      <c r="C643" s="24" t="n">
        <v>260.1097338082748</v>
      </c>
      <c r="D643" s="8" t="n">
        <v>165.8907414195102</v>
      </c>
    </row>
    <row r="644">
      <c r="A644" s="6" t="n">
        <v>45128</v>
      </c>
      <c r="B644" s="23" t="n">
        <v>153.2753755624384</v>
      </c>
      <c r="C644" s="23" t="n">
        <v>259.2109583104839</v>
      </c>
      <c r="D644" s="5" t="n">
        <v>165.7672677073664</v>
      </c>
    </row>
    <row r="645">
      <c r="A645" s="9" t="n">
        <v>45131</v>
      </c>
      <c r="B645" s="24" t="n">
        <v>154.2825052424087</v>
      </c>
      <c r="C645" s="24" t="n">
        <v>264.1260750647141</v>
      </c>
      <c r="D645" s="8" t="n">
        <v>169.6200207927814</v>
      </c>
    </row>
    <row r="646">
      <c r="A646" s="6" t="n">
        <v>45132</v>
      </c>
      <c r="B646" s="23" t="n">
        <v>159.6002623460603</v>
      </c>
      <c r="C646" s="23" t="n">
        <v>269.1697381249637</v>
      </c>
      <c r="D646" s="5" t="n">
        <v>175.2509809464775</v>
      </c>
    </row>
    <row r="647">
      <c r="A647" s="9" t="n">
        <v>45133</v>
      </c>
      <c r="B647" s="24" t="n">
        <v>160.5521535633848</v>
      </c>
      <c r="C647" s="24" t="n">
        <v>269.5089811918265</v>
      </c>
      <c r="D647" s="8" t="n">
        <v>173.8926375318883</v>
      </c>
    </row>
    <row r="648">
      <c r="A648" s="6" t="n">
        <v>45134</v>
      </c>
      <c r="B648" s="23" t="n">
        <v>160.2255449532882</v>
      </c>
      <c r="C648" s="23" t="n">
        <v>267.2527782760523</v>
      </c>
      <c r="D648" s="5" t="n">
        <v>170.4844081675612</v>
      </c>
    </row>
    <row r="649">
      <c r="A649" s="9" t="n">
        <v>45135</v>
      </c>
      <c r="B649" s="24" t="n">
        <v>162.4034613672306</v>
      </c>
      <c r="C649" s="24" t="n">
        <v>269.2762976509896</v>
      </c>
      <c r="D649" s="8" t="n">
        <v>170.8301794351356</v>
      </c>
    </row>
    <row r="650">
      <c r="A650" s="6" t="n">
        <v>45138</v>
      </c>
      <c r="B650" s="23" t="n">
        <v>164.7320480316221</v>
      </c>
      <c r="C650" s="23" t="n">
        <v>274.6769588241419</v>
      </c>
      <c r="D650" s="5" t="n">
        <v>174.5347375497765</v>
      </c>
    </row>
    <row r="651">
      <c r="A651" s="9" t="n">
        <v>45139</v>
      </c>
      <c r="B651" s="24" t="n">
        <v>164.463280388465</v>
      </c>
      <c r="C651" s="24" t="n">
        <v>275.17213679628</v>
      </c>
      <c r="D651" s="8" t="n">
        <v>172.2873058988554</v>
      </c>
    </row>
    <row r="652">
      <c r="A652" s="6" t="n">
        <v>45140</v>
      </c>
      <c r="B652" s="23" t="n">
        <v>160.3446487563174</v>
      </c>
      <c r="C652" s="23" t="n">
        <v>268.3973999008454</v>
      </c>
      <c r="D652" s="5" t="n">
        <v>167.2737958941906</v>
      </c>
    </row>
    <row r="653">
      <c r="A653" s="9" t="n">
        <v>45141</v>
      </c>
      <c r="B653" s="24" t="n">
        <v>159.1012891317972</v>
      </c>
      <c r="C653" s="24" t="n">
        <v>268.3309339533581</v>
      </c>
      <c r="D653" s="8" t="n">
        <v>166.0142457272711</v>
      </c>
    </row>
    <row r="654">
      <c r="A654" s="6" t="n">
        <v>45142</v>
      </c>
      <c r="B654" s="23" t="n">
        <v>158.9728709307964</v>
      </c>
      <c r="C654" s="23" t="n">
        <v>262.8035069490454</v>
      </c>
      <c r="D654" s="5" t="n">
        <v>164.82877774793</v>
      </c>
    </row>
    <row r="655">
      <c r="A655" s="9" t="n">
        <v>45145</v>
      </c>
      <c r="B655" s="24" t="n">
        <v>158.8347342924133</v>
      </c>
      <c r="C655" s="24" t="n">
        <v>265.8484577655142</v>
      </c>
      <c r="D655" s="8" t="n">
        <v>164.9522616586129</v>
      </c>
    </row>
    <row r="656">
      <c r="A656" s="6" t="n">
        <v>45146</v>
      </c>
      <c r="B656" s="23" t="n">
        <v>157.4311481811991</v>
      </c>
      <c r="C656" s="23" t="n">
        <v>262.4109309849371</v>
      </c>
      <c r="D656" s="5" t="n">
        <v>164.23603865899</v>
      </c>
    </row>
    <row r="657">
      <c r="A657" s="9" t="n">
        <v>45147</v>
      </c>
      <c r="B657" s="24" t="n">
        <v>156.8824830048172</v>
      </c>
      <c r="C657" s="24" t="n">
        <v>262.2118761693648</v>
      </c>
      <c r="D657" s="8" t="n">
        <v>162.8530045813877</v>
      </c>
    </row>
    <row r="658">
      <c r="A658" s="6" t="n">
        <v>45148</v>
      </c>
      <c r="B658" s="23" t="n">
        <v>156.9262146736201</v>
      </c>
      <c r="C658" s="23" t="n">
        <v>259.4587775799583</v>
      </c>
      <c r="D658" s="5" t="n">
        <v>161.4452798407723</v>
      </c>
    </row>
    <row r="659">
      <c r="A659" s="9" t="n">
        <v>45149</v>
      </c>
      <c r="B659" s="24" t="n">
        <v>155.8393238597852</v>
      </c>
      <c r="C659" s="24" t="n">
        <v>260.0537924183226</v>
      </c>
      <c r="D659" s="8" t="n">
        <v>160.4079660380491</v>
      </c>
    </row>
    <row r="660">
      <c r="A660" s="6" t="n">
        <v>45152</v>
      </c>
      <c r="B660" s="23" t="n">
        <v>153.8931279438891</v>
      </c>
      <c r="C660" s="23" t="n">
        <v>264.8402773730408</v>
      </c>
      <c r="D660" s="5" t="n">
        <v>164.0384623621897</v>
      </c>
    </row>
    <row r="661">
      <c r="A661" s="9" t="n">
        <v>45153</v>
      </c>
      <c r="B661" s="24" t="n">
        <v>152.5198085044925</v>
      </c>
      <c r="C661" s="24" t="n">
        <v>257.6605175547135</v>
      </c>
      <c r="D661" s="8" t="n">
        <v>161.2723942069851</v>
      </c>
    </row>
    <row r="662">
      <c r="A662" s="6" t="n">
        <v>45154</v>
      </c>
      <c r="B662" s="23" t="n">
        <v>150.1074401781278</v>
      </c>
      <c r="C662" s="23" t="n">
        <v>259.0298455844506</v>
      </c>
      <c r="D662" s="5" t="n">
        <v>161.0254161870804</v>
      </c>
    </row>
    <row r="663">
      <c r="A663" s="9" t="n">
        <v>45155</v>
      </c>
      <c r="B663" s="24" t="n">
        <v>149.5237029734039</v>
      </c>
      <c r="C663" s="24" t="n">
        <v>257.7597387981118</v>
      </c>
      <c r="D663" s="8" t="n">
        <v>161.0254161870804</v>
      </c>
    </row>
    <row r="664">
      <c r="A664" s="6" t="n">
        <v>45156</v>
      </c>
      <c r="B664" s="23" t="n">
        <v>148.8210927967908</v>
      </c>
      <c r="C664" s="23" t="n">
        <v>258.8797764509115</v>
      </c>
      <c r="D664" s="5" t="n">
        <v>161.4452798407723</v>
      </c>
    </row>
    <row r="665">
      <c r="A665" s="9" t="n">
        <v>45159</v>
      </c>
      <c r="B665" s="24" t="n">
        <v>148.6893407881087</v>
      </c>
      <c r="C665" s="24" t="n">
        <v>255.7793628153677</v>
      </c>
      <c r="D665" s="8" t="n">
        <v>161.4946611667986</v>
      </c>
    </row>
    <row r="666">
      <c r="A666" s="6" t="n">
        <v>45160</v>
      </c>
      <c r="B666" s="23" t="n">
        <v>150.2021110921268</v>
      </c>
      <c r="C666" s="23" t="n">
        <v>256.7356193475889</v>
      </c>
      <c r="D666" s="5" t="n">
        <v>162.7542215322571</v>
      </c>
    </row>
    <row r="667">
      <c r="A667" s="9" t="n">
        <v>45161</v>
      </c>
      <c r="B667" s="24" t="n">
        <v>150.3206428490339</v>
      </c>
      <c r="C667" s="24" t="n">
        <v>256.1861060509937</v>
      </c>
      <c r="D667" s="8" t="n">
        <v>163.1740647888709</v>
      </c>
    </row>
    <row r="668">
      <c r="A668" s="6" t="n">
        <v>45162</v>
      </c>
      <c r="B668" s="23" t="n">
        <v>149.264266380802</v>
      </c>
      <c r="C668" s="23" t="n">
        <v>253.7262709247847</v>
      </c>
      <c r="D668" s="5" t="n">
        <v>161.1736111578544</v>
      </c>
    </row>
    <row r="669">
      <c r="A669" s="9" t="n">
        <v>45163</v>
      </c>
      <c r="B669" s="24" t="n">
        <v>148.7997267961856</v>
      </c>
      <c r="C669" s="24" t="n">
        <v>254.850817502566</v>
      </c>
      <c r="D669" s="8" t="n">
        <v>161.5440628899029</v>
      </c>
    </row>
    <row r="670">
      <c r="A670" s="6" t="n">
        <v>45166</v>
      </c>
      <c r="B670" s="23" t="n">
        <v>150.9130960627337</v>
      </c>
      <c r="C670" s="23" t="n">
        <v>257.9185539229685</v>
      </c>
      <c r="D670" s="5" t="n">
        <v>163.8408758668503</v>
      </c>
    </row>
    <row r="671">
      <c r="A671" s="9" t="n">
        <v>45167</v>
      </c>
      <c r="B671" s="24" t="n">
        <v>152.9427761327136</v>
      </c>
      <c r="C671" s="24" t="n">
        <v>265.1682745280881</v>
      </c>
      <c r="D671" s="8" t="n">
        <v>167.6936391508044</v>
      </c>
    </row>
    <row r="672">
      <c r="A672" s="6" t="n">
        <v>45168</v>
      </c>
      <c r="B672" s="23" t="n">
        <v>152.7253095919224</v>
      </c>
      <c r="C672" s="23" t="n">
        <v>265.6322456827633</v>
      </c>
      <c r="D672" s="5" t="n">
        <v>167.4960730525431</v>
      </c>
    </row>
    <row r="673">
      <c r="A673" s="9" t="n">
        <v>45169</v>
      </c>
      <c r="B673" s="24" t="n">
        <v>152.0411641548667</v>
      </c>
      <c r="C673" s="24" t="n">
        <v>265.3842576146131</v>
      </c>
      <c r="D673" s="8" t="n">
        <v>166.3599965977674</v>
      </c>
    </row>
    <row r="674">
      <c r="A674" s="6" t="n">
        <v>45170</v>
      </c>
      <c r="B674" s="23" t="n">
        <v>155.7901368104822</v>
      </c>
      <c r="C674" s="23" t="n">
        <v>269.742324496669</v>
      </c>
      <c r="D674" s="5" t="n">
        <v>169.1013740899589</v>
      </c>
    </row>
    <row r="675">
      <c r="A675" s="9" t="n">
        <v>45174</v>
      </c>
      <c r="B675" s="24" t="n">
        <v>161.3644001797156</v>
      </c>
      <c r="C675" s="24" t="n">
        <v>260.6718942017057</v>
      </c>
      <c r="D675" s="8" t="n">
        <v>167.0021170127337</v>
      </c>
    </row>
    <row r="676">
      <c r="A676" s="6" t="n">
        <v>45175</v>
      </c>
      <c r="B676" s="23" t="n">
        <v>159.5688624048489</v>
      </c>
      <c r="C676" s="23" t="n">
        <v>258.3600158353019</v>
      </c>
      <c r="D676" s="5" t="n">
        <v>165.273321866096</v>
      </c>
    </row>
    <row r="677">
      <c r="A677" s="9" t="n">
        <v>45176</v>
      </c>
      <c r="B677" s="24" t="n">
        <v>157.6792220609192</v>
      </c>
      <c r="C677" s="24" t="n">
        <v>256.5395225166956</v>
      </c>
      <c r="D677" s="8" t="n">
        <v>162.5319341753655</v>
      </c>
    </row>
    <row r="678">
      <c r="A678" s="6" t="n">
        <v>45177</v>
      </c>
      <c r="B678" s="23" t="n">
        <v>157.1401407003814</v>
      </c>
      <c r="C678" s="23" t="n">
        <v>252.8891797395121</v>
      </c>
      <c r="D678" s="5" t="n">
        <v>162.2355850279736</v>
      </c>
    </row>
    <row r="679">
      <c r="A679" s="9" t="n">
        <v>45180</v>
      </c>
      <c r="B679" s="24" t="n">
        <v>159.263062549125</v>
      </c>
      <c r="C679" s="24" t="n">
        <v>252.9349120100239</v>
      </c>
      <c r="D679" s="8" t="n">
        <v>163.2234461148971</v>
      </c>
    </row>
    <row r="680">
      <c r="A680" s="6" t="n">
        <v>45181</v>
      </c>
      <c r="B680" s="23" t="n">
        <v>156.404566709474</v>
      </c>
      <c r="C680" s="23" t="n">
        <v>252.8685419823517</v>
      </c>
      <c r="D680" s="5" t="n">
        <v>162.6554282845874</v>
      </c>
    </row>
    <row r="681">
      <c r="A681" s="9" t="n">
        <v>45182</v>
      </c>
      <c r="B681" s="24" t="n">
        <v>155.4014173381738</v>
      </c>
      <c r="C681" s="24" t="n">
        <v>252.0960507975345</v>
      </c>
      <c r="D681" s="8" t="n">
        <v>161.7169485236901</v>
      </c>
    </row>
    <row r="682">
      <c r="A682" s="6" t="n">
        <v>45183</v>
      </c>
      <c r="B682" s="23" t="n">
        <v>157.6823938336064</v>
      </c>
      <c r="C682" s="23" t="n">
        <v>258.6602075894034</v>
      </c>
      <c r="D682" s="5" t="n">
        <v>166.9774263497206</v>
      </c>
    </row>
    <row r="683">
      <c r="A683" s="9" t="n">
        <v>45184</v>
      </c>
      <c r="B683" s="24" t="n">
        <v>157.8474387003453</v>
      </c>
      <c r="C683" s="24" t="n">
        <v>253.1218309419122</v>
      </c>
      <c r="D683" s="8" t="n">
        <v>164.6312116496688</v>
      </c>
    </row>
    <row r="684">
      <c r="A684" s="6" t="n">
        <v>45187</v>
      </c>
      <c r="B684" s="23" t="n">
        <v>157.3334649392313</v>
      </c>
      <c r="C684" s="23" t="n">
        <v>252.1374036326849</v>
      </c>
      <c r="D684" s="5" t="n">
        <v>164.2113377974378</v>
      </c>
    </row>
    <row r="685">
      <c r="A685" s="9" t="n">
        <v>45188</v>
      </c>
      <c r="B685" s="24" t="n">
        <v>157.6782696570569</v>
      </c>
      <c r="C685" s="24" t="n">
        <v>252.5355261748069</v>
      </c>
      <c r="D685" s="8" t="n">
        <v>164.5324082034601</v>
      </c>
    </row>
    <row r="686">
      <c r="A686" s="6" t="n">
        <v>45189</v>
      </c>
      <c r="B686" s="23" t="n">
        <v>156.7345378839719</v>
      </c>
      <c r="C686" s="23" t="n">
        <v>250.2370970466229</v>
      </c>
      <c r="D686" s="5" t="n">
        <v>164.4089140942382</v>
      </c>
    </row>
    <row r="687">
      <c r="A687" s="9" t="n">
        <v>45190</v>
      </c>
      <c r="B687" s="24" t="n">
        <v>154.2476414923731</v>
      </c>
      <c r="C687" s="24" t="n">
        <v>246.04865672696</v>
      </c>
      <c r="D687" s="8" t="n">
        <v>160.3092033859965</v>
      </c>
    </row>
    <row r="688">
      <c r="A688" s="6" t="n">
        <v>45191</v>
      </c>
      <c r="B688" s="23" t="n">
        <v>154.2190959955202</v>
      </c>
      <c r="C688" s="23" t="n">
        <v>249.0527443347061</v>
      </c>
      <c r="D688" s="5" t="n">
        <v>161.0501068500935</v>
      </c>
    </row>
    <row r="689">
      <c r="A689" s="9" t="n">
        <v>45194</v>
      </c>
      <c r="B689" s="24" t="n">
        <v>153.0486733059354</v>
      </c>
      <c r="C689" s="24" t="n">
        <v>253.5098157731445</v>
      </c>
      <c r="D689" s="8" t="n">
        <v>160.679644919506</v>
      </c>
    </row>
    <row r="690">
      <c r="A690" s="6" t="n">
        <v>45195</v>
      </c>
      <c r="B690" s="23" t="n">
        <v>151.9942686473589</v>
      </c>
      <c r="C690" s="23" t="n">
        <v>249.3247405802121</v>
      </c>
      <c r="D690" s="5" t="n">
        <v>158.3828115454805</v>
      </c>
    </row>
    <row r="691">
      <c r="A691" s="9" t="n">
        <v>45196</v>
      </c>
      <c r="B691" s="24" t="n">
        <v>151.3722001118011</v>
      </c>
      <c r="C691" s="24" t="n">
        <v>255.5864713504621</v>
      </c>
      <c r="D691" s="8" t="n">
        <v>160.4326770981403</v>
      </c>
    </row>
    <row r="692">
      <c r="A692" s="6" t="n">
        <v>45197</v>
      </c>
      <c r="B692" s="23" t="n">
        <v>152.2147743747142</v>
      </c>
      <c r="C692" s="23" t="n">
        <v>252.2256157749549</v>
      </c>
      <c r="D692" s="5" t="n">
        <v>161.6428357404945</v>
      </c>
    </row>
    <row r="693">
      <c r="A693" s="9" t="n">
        <v>45198</v>
      </c>
      <c r="B693" s="24" t="n">
        <v>153.3141515634217</v>
      </c>
      <c r="C693" s="24" t="n">
        <v>251.6179120182596</v>
      </c>
      <c r="D693" s="8" t="n">
        <v>161.9392052849645</v>
      </c>
    </row>
    <row r="694">
      <c r="A694" s="6" t="n">
        <v>45201</v>
      </c>
      <c r="B694" s="23" t="n">
        <v>150.791101007929</v>
      </c>
      <c r="C694" s="23" t="n">
        <v>250.3055920719515</v>
      </c>
      <c r="D694" s="5" t="n">
        <v>159.3953938910343</v>
      </c>
    </row>
    <row r="695">
      <c r="A695" s="9" t="n">
        <v>45202</v>
      </c>
      <c r="B695" s="24" t="n">
        <v>147.5996140787823</v>
      </c>
      <c r="C695" s="24" t="n">
        <v>245.6503622538338</v>
      </c>
      <c r="D695" s="8" t="n">
        <v>156.7034079234082</v>
      </c>
    </row>
    <row r="696">
      <c r="A696" s="6" t="n">
        <v>45203</v>
      </c>
      <c r="B696" s="23" t="n">
        <v>144.9500385070025</v>
      </c>
      <c r="C696" s="23" t="n">
        <v>246.6442879369415</v>
      </c>
      <c r="D696" s="5" t="n">
        <v>155.7402171024196</v>
      </c>
    </row>
    <row r="697">
      <c r="A697" s="9" t="n">
        <v>45204</v>
      </c>
      <c r="B697" s="24" t="n">
        <v>144.2007931457241</v>
      </c>
      <c r="C697" s="24" t="n">
        <v>245.7911978216166</v>
      </c>
      <c r="D697" s="8" t="n">
        <v>155.3203636472668</v>
      </c>
    </row>
    <row r="698">
      <c r="A698" s="6" t="n">
        <v>45205</v>
      </c>
      <c r="B698" s="23" t="n">
        <v>145.8279796101195</v>
      </c>
      <c r="C698" s="23" t="n">
        <v>248.6444442257281</v>
      </c>
      <c r="D698" s="5" t="n">
        <v>157.123261378561</v>
      </c>
    </row>
    <row r="699">
      <c r="A699" s="9" t="n">
        <v>45208</v>
      </c>
      <c r="B699" s="24" t="n">
        <v>145.2947169582415</v>
      </c>
      <c r="C699" s="24" t="n">
        <v>249.6827629856452</v>
      </c>
      <c r="D699" s="8" t="n">
        <v>157.4690122490573</v>
      </c>
    </row>
    <row r="700">
      <c r="A700" s="6" t="n">
        <v>45209</v>
      </c>
      <c r="B700" s="23" t="n">
        <v>146.3486960141043</v>
      </c>
      <c r="C700" s="23" t="n">
        <v>252.5363106030419</v>
      </c>
      <c r="D700" s="5" t="n">
        <v>158.9508497728683</v>
      </c>
    </row>
    <row r="701">
      <c r="A701" s="9" t="n">
        <v>45210</v>
      </c>
      <c r="B701" s="24" t="n">
        <v>146.6383297342352</v>
      </c>
      <c r="C701" s="24" t="n">
        <v>252.4560022378317</v>
      </c>
      <c r="D701" s="8" t="n">
        <v>159.9881227814353</v>
      </c>
    </row>
    <row r="702">
      <c r="A702" s="6" t="n">
        <v>45211</v>
      </c>
      <c r="B702" s="23" t="n">
        <v>146.3130828973185</v>
      </c>
      <c r="C702" s="23" t="n">
        <v>243.6691545530206</v>
      </c>
      <c r="D702" s="5" t="n">
        <v>155.9624942607722</v>
      </c>
    </row>
    <row r="703">
      <c r="A703" s="9" t="n">
        <v>45212</v>
      </c>
      <c r="B703" s="24" t="n">
        <v>144.4706329735915</v>
      </c>
      <c r="C703" s="24" t="n">
        <v>239.232354442208</v>
      </c>
      <c r="D703" s="8" t="n">
        <v>154.7276449554049</v>
      </c>
    </row>
    <row r="704">
      <c r="A704" s="6" t="n">
        <v>45215</v>
      </c>
      <c r="B704" s="23" t="n">
        <v>146.3900808767034</v>
      </c>
      <c r="C704" s="23" t="n">
        <v>240.6708794568472</v>
      </c>
      <c r="D704" s="5" t="n">
        <v>156.6540163988429</v>
      </c>
    </row>
    <row r="705">
      <c r="A705" s="9" t="n">
        <v>45216</v>
      </c>
      <c r="B705" s="24" t="n">
        <v>146.6455494688006</v>
      </c>
      <c r="C705" s="24" t="n">
        <v>242.9992569699691</v>
      </c>
      <c r="D705" s="8" t="n">
        <v>157.7406809319751</v>
      </c>
    </row>
    <row r="706">
      <c r="A706" s="6" t="n">
        <v>45217</v>
      </c>
      <c r="B706" s="23" t="n">
        <v>143.7451543059952</v>
      </c>
      <c r="C706" s="23" t="n">
        <v>234.702528292842</v>
      </c>
      <c r="D706" s="5" t="n">
        <v>152.7024802642972</v>
      </c>
    </row>
    <row r="707">
      <c r="A707" s="9" t="n">
        <v>45218</v>
      </c>
      <c r="B707" s="24" t="n">
        <v>141.6227772136852</v>
      </c>
      <c r="C707" s="24" t="n">
        <v>229.3367652273576</v>
      </c>
      <c r="D707" s="8" t="n">
        <v>150.7020062362026</v>
      </c>
    </row>
    <row r="708">
      <c r="A708" s="6" t="n">
        <v>45219</v>
      </c>
      <c r="B708" s="23" t="n">
        <v>140.2715263381178</v>
      </c>
      <c r="C708" s="23" t="n">
        <v>226.6669743557817</v>
      </c>
      <c r="D708" s="5" t="n">
        <v>147.9359176839199</v>
      </c>
    </row>
    <row r="709">
      <c r="A709" s="9" t="n">
        <v>45222</v>
      </c>
      <c r="B709" s="24" t="n">
        <v>138.1401253451546</v>
      </c>
      <c r="C709" s="24" t="n">
        <v>223.3280647301549</v>
      </c>
      <c r="D709" s="8" t="n">
        <v>147.8865261593546</v>
      </c>
    </row>
    <row r="710">
      <c r="A710" s="6" t="n">
        <v>45223</v>
      </c>
      <c r="B710" s="23" t="n">
        <v>138.5233748968875</v>
      </c>
      <c r="C710" s="23" t="n">
        <v>227.2889077378815</v>
      </c>
      <c r="D710" s="5" t="n">
        <v>151.6158055326258</v>
      </c>
    </row>
    <row r="711">
      <c r="A711" s="9" t="n">
        <v>45224</v>
      </c>
      <c r="B711" s="24" t="n">
        <v>139.7063361480855</v>
      </c>
      <c r="C711" s="24" t="n">
        <v>225.0434174606159</v>
      </c>
      <c r="D711" s="8" t="n">
        <v>150.603212988533</v>
      </c>
    </row>
    <row r="712">
      <c r="A712" s="6" t="n">
        <v>45225</v>
      </c>
      <c r="B712" s="23" t="n">
        <v>139.8786848706392</v>
      </c>
      <c r="C712" s="23" t="n">
        <v>230.2789371216867</v>
      </c>
      <c r="D712" s="5" t="n">
        <v>152.23322508604</v>
      </c>
    </row>
    <row r="713">
      <c r="A713" s="9" t="n">
        <v>45226</v>
      </c>
      <c r="B713" s="24" t="n">
        <v>140.8410498115385</v>
      </c>
      <c r="C713" s="24" t="n">
        <v>229.2744973156268</v>
      </c>
      <c r="D713" s="8" t="n">
        <v>153.122323520911</v>
      </c>
    </row>
    <row r="714">
      <c r="A714" s="6" t="n">
        <v>45229</v>
      </c>
      <c r="B714" s="23" t="n">
        <v>142.4058326879979</v>
      </c>
      <c r="C714" s="23" t="n">
        <v>231.1874119947368</v>
      </c>
      <c r="D714" s="5" t="n">
        <v>154.1349058664648</v>
      </c>
    </row>
    <row r="715">
      <c r="A715" s="9" t="n">
        <v>45230</v>
      </c>
      <c r="B715" s="24" t="n">
        <v>141.0112577253513</v>
      </c>
      <c r="C715" s="24" t="n">
        <v>232.9814298389248</v>
      </c>
      <c r="D715" s="8" t="n">
        <v>154.7276449554049</v>
      </c>
    </row>
    <row r="716">
      <c r="A716" s="6" t="n">
        <v>45231</v>
      </c>
      <c r="B716" s="23" t="n">
        <v>140.3938294031684</v>
      </c>
      <c r="C716" s="23" t="n">
        <v>236.8886985712797</v>
      </c>
      <c r="D716" s="5" t="n">
        <v>156.5058316266078</v>
      </c>
    </row>
    <row r="717">
      <c r="A717" s="9" t="n">
        <v>45232</v>
      </c>
      <c r="B717" s="24" t="n">
        <v>140.898618357402</v>
      </c>
      <c r="C717" s="24" t="n">
        <v>243.7474938258275</v>
      </c>
      <c r="D717" s="8" t="n">
        <v>161.2970746714592</v>
      </c>
    </row>
    <row r="718">
      <c r="A718" s="6" t="n">
        <v>45233</v>
      </c>
      <c r="B718" s="23" t="n">
        <v>142.7694107274004</v>
      </c>
      <c r="C718" s="23" t="n">
        <v>244.6206602427419</v>
      </c>
      <c r="D718" s="5" t="n">
        <v>162.1120909187517</v>
      </c>
    </row>
    <row r="719">
      <c r="A719" s="9" t="n">
        <v>45236</v>
      </c>
      <c r="B719" s="24" t="n">
        <v>145.9431196787492</v>
      </c>
      <c r="C719" s="24" t="n">
        <v>247.7938330072302</v>
      </c>
      <c r="D719" s="8" t="n">
        <v>164.7052836387082</v>
      </c>
    </row>
    <row r="720">
      <c r="A720" s="6" t="n">
        <v>45237</v>
      </c>
      <c r="B720" s="23" t="n">
        <v>144.6278998283465</v>
      </c>
      <c r="C720" s="23" t="n">
        <v>244.7450753348677</v>
      </c>
      <c r="D720" s="5" t="n">
        <v>161.3217857315504</v>
      </c>
    </row>
    <row r="721">
      <c r="A721" s="9" t="n">
        <v>45238</v>
      </c>
      <c r="B721" s="24" t="n">
        <v>143.7465598292173</v>
      </c>
      <c r="C721" s="24" t="n">
        <v>243.3968118288725</v>
      </c>
      <c r="D721" s="8" t="n">
        <v>160.2597914643531</v>
      </c>
    </row>
    <row r="722">
      <c r="A722" s="6" t="n">
        <v>45239</v>
      </c>
      <c r="B722" s="23" t="n">
        <v>143.1626696769987</v>
      </c>
      <c r="C722" s="23" t="n">
        <v>243.4495664334164</v>
      </c>
      <c r="D722" s="5" t="n">
        <v>159.3953938910343</v>
      </c>
    </row>
    <row r="723">
      <c r="A723" s="9" t="n">
        <v>45240</v>
      </c>
      <c r="B723" s="24" t="n">
        <v>143.8356185803204</v>
      </c>
      <c r="C723" s="24" t="n">
        <v>246.6367985345856</v>
      </c>
      <c r="D723" s="8" t="n">
        <v>161.6428357404945</v>
      </c>
    </row>
    <row r="724">
      <c r="A724" s="6" t="n">
        <v>45243</v>
      </c>
      <c r="B724" s="23" t="n">
        <v>145.013691828394</v>
      </c>
      <c r="C724" s="23" t="n">
        <v>247.7037744921765</v>
      </c>
      <c r="D724" s="5" t="n">
        <v>161.3711670575767</v>
      </c>
    </row>
    <row r="725">
      <c r="A725" s="9" t="n">
        <v>45244</v>
      </c>
      <c r="B725" s="24" t="n">
        <v>147.4020767125601</v>
      </c>
      <c r="C725" s="24" t="n">
        <v>256.0432315426017</v>
      </c>
      <c r="D725" s="8" t="n">
        <v>167.1749924479819</v>
      </c>
    </row>
    <row r="726">
      <c r="A726" s="6" t="n">
        <v>45245</v>
      </c>
      <c r="B726" s="23" t="n">
        <v>149.0975546751755</v>
      </c>
      <c r="C726" s="23" t="n">
        <v>257.5816143075452</v>
      </c>
      <c r="D726" s="5" t="n">
        <v>166.5575626960287</v>
      </c>
    </row>
    <row r="727">
      <c r="A727" s="9" t="n">
        <v>45246</v>
      </c>
      <c r="B727" s="24" t="n">
        <v>149.3462406985008</v>
      </c>
      <c r="C727" s="24" t="n">
        <v>253.3375449266659</v>
      </c>
      <c r="D727" s="8" t="n">
        <v>166.2118220240714</v>
      </c>
    </row>
    <row r="728">
      <c r="A728" s="6" t="n">
        <v>45247</v>
      </c>
      <c r="B728" s="23" t="n">
        <v>150.0293324627533</v>
      </c>
      <c r="C728" s="23" t="n">
        <v>257.0116761595642</v>
      </c>
      <c r="D728" s="5" t="n">
        <v>167.5454339814913</v>
      </c>
    </row>
    <row r="729">
      <c r="A729" s="9" t="n">
        <v>45250</v>
      </c>
      <c r="B729" s="24" t="n">
        <v>150.5290851967244</v>
      </c>
      <c r="C729" s="24" t="n">
        <v>255.4050686589074</v>
      </c>
      <c r="D729" s="8" t="n">
        <v>169.6941131788989</v>
      </c>
    </row>
    <row r="730">
      <c r="A730" s="6" t="n">
        <v>45251</v>
      </c>
      <c r="B730" s="23" t="n">
        <v>150.7180066782699</v>
      </c>
      <c r="C730" s="23" t="n">
        <v>254.0848736609456</v>
      </c>
      <c r="D730" s="5" t="n">
        <v>169.9410708017255</v>
      </c>
    </row>
    <row r="731">
      <c r="A731" s="9" t="n">
        <v>45252</v>
      </c>
      <c r="B731" s="24" t="n">
        <v>151.4585381088644</v>
      </c>
      <c r="C731" s="24" t="n">
        <v>254.2856637472874</v>
      </c>
      <c r="D731" s="8" t="n">
        <v>169.6200207927814</v>
      </c>
    </row>
    <row r="732">
      <c r="A732" s="6" t="n">
        <v>45254</v>
      </c>
      <c r="B732" s="23" t="n">
        <v>151.8187887213298</v>
      </c>
      <c r="C732" s="23" t="n">
        <v>255.4773983972564</v>
      </c>
      <c r="D732" s="5" t="n">
        <v>169.3977232373508</v>
      </c>
    </row>
    <row r="733">
      <c r="A733" s="9" t="n">
        <v>45257</v>
      </c>
      <c r="B733" s="24" t="n">
        <v>151.4009427562383</v>
      </c>
      <c r="C733" s="24" t="n">
        <v>258.620420889347</v>
      </c>
      <c r="D733" s="8" t="n">
        <v>170.311532732313</v>
      </c>
    </row>
    <row r="734">
      <c r="A734" s="6" t="n">
        <v>45258</v>
      </c>
      <c r="B734" s="23" t="n">
        <v>153.2425208638145</v>
      </c>
      <c r="C734" s="23" t="n">
        <v>255.8745032113576</v>
      </c>
      <c r="D734" s="5" t="n">
        <v>170.904271821253</v>
      </c>
    </row>
    <row r="735">
      <c r="A735" s="9" t="n">
        <v>45259</v>
      </c>
      <c r="B735" s="24" t="n">
        <v>152.8182484413389</v>
      </c>
      <c r="C735" s="24" t="n">
        <v>256.7943314842333</v>
      </c>
      <c r="D735" s="8" t="n">
        <v>170.9536735443574</v>
      </c>
    </row>
    <row r="736">
      <c r="A736" s="6" t="n">
        <v>45260</v>
      </c>
      <c r="B736" s="23" t="n">
        <v>152.0677798580076</v>
      </c>
      <c r="C736" s="23" t="n">
        <v>262.0804283530263</v>
      </c>
      <c r="D736" s="5" t="n">
        <v>172.7318602155604</v>
      </c>
    </row>
    <row r="737">
      <c r="A737" s="9" t="n">
        <v>45261</v>
      </c>
      <c r="B737" s="24" t="n">
        <v>153.9637588484784</v>
      </c>
      <c r="C737" s="24" t="n">
        <v>268.0755653599809</v>
      </c>
      <c r="D737" s="8" t="n">
        <v>175.9177818259179</v>
      </c>
    </row>
    <row r="738">
      <c r="A738" s="6" t="n">
        <v>45264</v>
      </c>
      <c r="B738" s="23" t="n">
        <v>153.0727448887912</v>
      </c>
      <c r="C738" s="23" t="n">
        <v>270.5106593032737</v>
      </c>
      <c r="D738" s="5" t="n">
        <v>173.719731501023</v>
      </c>
    </row>
    <row r="739">
      <c r="A739" s="9" t="n">
        <v>45265</v>
      </c>
      <c r="B739" s="24" t="n">
        <v>151.5187453104526</v>
      </c>
      <c r="C739" s="24" t="n">
        <v>264.7454424415986</v>
      </c>
      <c r="D739" s="8" t="n">
        <v>171.0277659304749</v>
      </c>
    </row>
    <row r="740">
      <c r="A740" s="6" t="n">
        <v>45266</v>
      </c>
      <c r="B740" s="23" t="n">
        <v>151.5285302887571</v>
      </c>
      <c r="C740" s="23" t="n">
        <v>262.9316608947185</v>
      </c>
      <c r="D740" s="5" t="n">
        <v>169.6447114557945</v>
      </c>
    </row>
    <row r="741">
      <c r="A741" s="9" t="n">
        <v>45267</v>
      </c>
      <c r="B741" s="24" t="n">
        <v>151.121018768556</v>
      </c>
      <c r="C741" s="24" t="n">
        <v>263.3010950162508</v>
      </c>
      <c r="D741" s="8" t="n">
        <v>170.5091396247305</v>
      </c>
    </row>
    <row r="742">
      <c r="A742" s="6" t="n">
        <v>45268</v>
      </c>
      <c r="B742" s="23" t="n">
        <v>151.1059167155074</v>
      </c>
      <c r="C742" s="23" t="n">
        <v>263.9603555821241</v>
      </c>
      <c r="D742" s="5" t="n">
        <v>170.4103157814437</v>
      </c>
    </row>
    <row r="743">
      <c r="A743" s="9" t="n">
        <v>45271</v>
      </c>
      <c r="B743" s="24" t="n">
        <v>151.5011821580034</v>
      </c>
      <c r="C743" s="24" t="n">
        <v>266.9962281497258</v>
      </c>
      <c r="D743" s="8" t="n">
        <v>171.3735168009712</v>
      </c>
    </row>
    <row r="744">
      <c r="A744" s="6" t="n">
        <v>45272</v>
      </c>
      <c r="B744" s="23" t="n">
        <v>151.5253539315381</v>
      </c>
      <c r="C744" s="23" t="n">
        <v>264.6532844184964</v>
      </c>
      <c r="D744" s="5" t="n">
        <v>170.2374607432736</v>
      </c>
    </row>
    <row r="745">
      <c r="A745" s="9" t="n">
        <v>45273</v>
      </c>
      <c r="B745" s="24" t="n">
        <v>151.7829257381231</v>
      </c>
      <c r="C745" s="24" t="n">
        <v>272.0131111298574</v>
      </c>
      <c r="D745" s="8" t="n">
        <v>174.4606553621981</v>
      </c>
    </row>
    <row r="746">
      <c r="A746" s="6" t="n">
        <v>45274</v>
      </c>
      <c r="B746" s="23" t="n">
        <v>153.9413938150194</v>
      </c>
      <c r="C746" s="23" t="n">
        <v>278.1875170295934</v>
      </c>
      <c r="D746" s="5" t="n">
        <v>178.3875008337306</v>
      </c>
    </row>
    <row r="747">
      <c r="A747" s="9" t="n">
        <v>45275</v>
      </c>
      <c r="B747" s="24" t="n">
        <v>155.1829416168253</v>
      </c>
      <c r="C747" s="24" t="n">
        <v>282.1725853517683</v>
      </c>
      <c r="D747" s="8" t="n">
        <v>179.2271873469582</v>
      </c>
    </row>
    <row r="748">
      <c r="A748" s="6" t="n">
        <v>45278</v>
      </c>
      <c r="B748" s="23" t="n">
        <v>156.8718787152976</v>
      </c>
      <c r="C748" s="23" t="n">
        <v>286.2520651258771</v>
      </c>
      <c r="D748" s="5" t="n">
        <v>184.2784013504497</v>
      </c>
    </row>
    <row r="749">
      <c r="A749" s="9" t="n">
        <v>45279</v>
      </c>
      <c r="B749" s="24" t="n">
        <v>156.056004754804</v>
      </c>
      <c r="C749" s="24" t="n">
        <v>294.9043969002175</v>
      </c>
      <c r="D749" s="8" t="n">
        <v>187.1764182037395</v>
      </c>
    </row>
    <row r="750">
      <c r="A750" s="6" t="n">
        <v>45280</v>
      </c>
      <c r="B750" s="23" t="n">
        <v>153.8302328487307</v>
      </c>
      <c r="C750" s="23" t="n">
        <v>290.8493858486516</v>
      </c>
      <c r="D750" s="5" t="n">
        <v>184.4309510973934</v>
      </c>
    </row>
    <row r="751">
      <c r="A751" s="9" t="n">
        <v>45281</v>
      </c>
      <c r="B751" s="24" t="n">
        <v>154.7748336741419</v>
      </c>
      <c r="C751" s="24" t="n">
        <v>293.3216669415453</v>
      </c>
      <c r="D751" s="8" t="n">
        <v>187.8373855188497</v>
      </c>
    </row>
    <row r="752">
      <c r="A752" s="6" t="n">
        <v>45282</v>
      </c>
      <c r="B752" s="23" t="n">
        <v>155.8364058391656</v>
      </c>
      <c r="C752" s="23" t="n">
        <v>296.3110073791548</v>
      </c>
      <c r="D752" s="5" t="n">
        <v>188.5491619554516</v>
      </c>
    </row>
    <row r="753">
      <c r="A753" s="9" t="n">
        <v>45286</v>
      </c>
      <c r="B753" s="24" t="n">
        <v>156.6366165785754</v>
      </c>
      <c r="C753" s="24" t="n">
        <v>298.1794499347737</v>
      </c>
      <c r="D753" s="8" t="n">
        <v>189.3880733797122</v>
      </c>
    </row>
    <row r="754">
      <c r="A754" s="6" t="n">
        <v>45287</v>
      </c>
      <c r="B754" s="23" t="n">
        <v>158.1029781305664</v>
      </c>
      <c r="C754" s="23" t="n">
        <v>298.6713411860968</v>
      </c>
      <c r="D754" s="5" t="n">
        <v>190.3032290818276</v>
      </c>
    </row>
    <row r="755">
      <c r="A755" s="9" t="n">
        <v>45288</v>
      </c>
      <c r="B755" s="24" t="n">
        <v>159.1723426521735</v>
      </c>
      <c r="C755" s="24" t="n">
        <v>296.2922078992696</v>
      </c>
      <c r="D755" s="8" t="n">
        <v>189.0575999206962</v>
      </c>
    </row>
    <row r="756">
      <c r="A756" s="6" t="n">
        <v>45289</v>
      </c>
      <c r="B756" s="23" t="n">
        <v>159.9939135829444</v>
      </c>
      <c r="C756" s="23" t="n">
        <v>293.0192610010551</v>
      </c>
      <c r="D756" s="5" t="n">
        <v>187.5068916627555</v>
      </c>
    </row>
    <row r="757">
      <c r="A757" s="9" t="n">
        <v>45293</v>
      </c>
      <c r="B757" s="24" t="n">
        <v>157.478927837722</v>
      </c>
      <c r="C757" s="24" t="n">
        <v>290.378967802637</v>
      </c>
      <c r="D757" s="8" t="n">
        <v>185.7274097770946</v>
      </c>
    </row>
    <row r="758">
      <c r="A758" s="6" t="n">
        <v>45294</v>
      </c>
      <c r="B758" s="23" t="n">
        <v>154.9211483790092</v>
      </c>
      <c r="C758" s="23" t="n">
        <v>286.6301795937065</v>
      </c>
      <c r="D758" s="5" t="n">
        <v>184.3292512660976</v>
      </c>
    </row>
    <row r="759">
      <c r="A759" s="9" t="n">
        <v>45295</v>
      </c>
      <c r="B759" s="24" t="n">
        <v>155.0661600168575</v>
      </c>
      <c r="C759" s="24" t="n">
        <v>283.0767856774673</v>
      </c>
      <c r="D759" s="8" t="n">
        <v>182.9819426707485</v>
      </c>
    </row>
    <row r="760">
      <c r="A760" s="6" t="n">
        <v>45296</v>
      </c>
      <c r="B760" s="23" t="n">
        <v>154.6257054640646</v>
      </c>
      <c r="C760" s="23" t="n">
        <v>282.5207270900974</v>
      </c>
      <c r="D760" s="5" t="n">
        <v>182.7022987303023</v>
      </c>
    </row>
    <row r="761">
      <c r="A761" s="9" t="n">
        <v>45299</v>
      </c>
      <c r="B761" s="24" t="n">
        <v>153.4910231907829</v>
      </c>
      <c r="C761" s="24" t="n">
        <v>286.6254534787876</v>
      </c>
      <c r="D761" s="8" t="n">
        <v>183.7191338666353</v>
      </c>
    </row>
    <row r="762">
      <c r="A762" s="6" t="n">
        <v>45300</v>
      </c>
      <c r="B762" s="23" t="n">
        <v>151.9250708455444</v>
      </c>
      <c r="C762" s="23" t="n">
        <v>277.8866936301885</v>
      </c>
      <c r="D762" s="5" t="n">
        <v>178.3552734503677</v>
      </c>
    </row>
    <row r="763">
      <c r="A763" s="9" t="n">
        <v>45301</v>
      </c>
      <c r="B763" s="24" t="n">
        <v>151.5759546508883</v>
      </c>
      <c r="C763" s="24" t="n">
        <v>280.0888770097059</v>
      </c>
      <c r="D763" s="8" t="n">
        <v>177.7451560509054</v>
      </c>
    </row>
    <row r="764">
      <c r="A764" s="6" t="n">
        <v>45302</v>
      </c>
      <c r="B764" s="23" t="n">
        <v>150.7200375242539</v>
      </c>
      <c r="C764" s="23" t="n">
        <v>280.2370874396802</v>
      </c>
      <c r="D764" s="5" t="n">
        <v>177.6180618574028</v>
      </c>
    </row>
    <row r="765">
      <c r="A765" s="9" t="n">
        <v>45303</v>
      </c>
      <c r="B765" s="24" t="n">
        <v>151.5948480418349</v>
      </c>
      <c r="C765" s="24" t="n">
        <v>281.5449870039325</v>
      </c>
      <c r="D765" s="8" t="n">
        <v>177.8468354851231</v>
      </c>
    </row>
    <row r="766">
      <c r="A766" s="6" t="n">
        <v>45307</v>
      </c>
      <c r="B766" s="23" t="n">
        <v>150.1724981105082</v>
      </c>
      <c r="C766" s="23" t="n">
        <v>277.0979561627183</v>
      </c>
      <c r="D766" s="5" t="n">
        <v>174.3132864730862</v>
      </c>
    </row>
    <row r="767">
      <c r="A767" s="9" t="n">
        <v>45308</v>
      </c>
      <c r="B767" s="24" t="n">
        <v>145.7359252632842</v>
      </c>
      <c r="C767" s="24" t="n">
        <v>275.2682420297469</v>
      </c>
      <c r="D767" s="8" t="n">
        <v>172.5338045874252</v>
      </c>
    </row>
    <row r="768">
      <c r="A768" s="6" t="n">
        <v>45309</v>
      </c>
      <c r="B768" s="23" t="n">
        <v>145.5903818052241</v>
      </c>
      <c r="C768" s="23" t="n">
        <v>275.9570908982881</v>
      </c>
      <c r="D768" s="5" t="n">
        <v>174.1099276046508</v>
      </c>
    </row>
    <row r="769">
      <c r="A769" s="9" t="n">
        <v>45310</v>
      </c>
      <c r="B769" s="24" t="n">
        <v>146.2465438137514</v>
      </c>
      <c r="C769" s="24" t="n">
        <v>277.0242605898804</v>
      </c>
      <c r="D769" s="8" t="n">
        <v>174.0844924482878</v>
      </c>
    </row>
    <row r="770">
      <c r="A770" s="6" t="n">
        <v>45313</v>
      </c>
      <c r="B770" s="23" t="n">
        <v>143.110123065537</v>
      </c>
      <c r="C770" s="23" t="n">
        <v>282.125443586167</v>
      </c>
      <c r="D770" s="5" t="n">
        <v>174.1099276046508</v>
      </c>
    </row>
    <row r="771">
      <c r="A771" s="9" t="n">
        <v>45314</v>
      </c>
      <c r="B771" s="24" t="n">
        <v>142.0711749597467</v>
      </c>
      <c r="C771" s="24" t="n">
        <v>280.1602591840165</v>
      </c>
      <c r="D771" s="8" t="n">
        <v>175.1776126566317</v>
      </c>
    </row>
    <row r="772">
      <c r="A772" s="6" t="n">
        <v>45315</v>
      </c>
      <c r="B772" s="23" t="n">
        <v>146.0971026589085</v>
      </c>
      <c r="C772" s="23" t="n">
        <v>280.3878779970252</v>
      </c>
      <c r="D772" s="5" t="n">
        <v>176.3469771428304</v>
      </c>
    </row>
    <row r="773">
      <c r="A773" s="9" t="n">
        <v>45316</v>
      </c>
      <c r="B773" s="24" t="n">
        <v>148.5174039847736</v>
      </c>
      <c r="C773" s="24" t="n">
        <v>280.6818402339126</v>
      </c>
      <c r="D773" s="8" t="n">
        <v>175.5589156342176</v>
      </c>
    </row>
    <row r="774">
      <c r="A774" s="6" t="n">
        <v>45317</v>
      </c>
      <c r="B774" s="23" t="n">
        <v>150.0586494073216</v>
      </c>
      <c r="C774" s="23" t="n">
        <v>282.5202397458086</v>
      </c>
      <c r="D774" s="5" t="n">
        <v>177.5671915446768</v>
      </c>
    </row>
    <row r="775">
      <c r="A775" s="9" t="n">
        <v>45320</v>
      </c>
      <c r="B775" s="24" t="n">
        <v>150.0904826456438</v>
      </c>
      <c r="C775" s="24" t="n">
        <v>285.4608959031419</v>
      </c>
      <c r="D775" s="8" t="n">
        <v>177.6943265323356</v>
      </c>
    </row>
    <row r="776">
      <c r="A776" s="6" t="n">
        <v>45321</v>
      </c>
      <c r="B776" s="23" t="n">
        <v>149.9667241182671</v>
      </c>
      <c r="C776" s="23" t="n">
        <v>291.8560824766703</v>
      </c>
      <c r="D776" s="5" t="n">
        <v>179.3466938274158</v>
      </c>
    </row>
    <row r="777">
      <c r="A777" s="9" t="n">
        <v>45322</v>
      </c>
      <c r="B777" s="24" t="n">
        <v>149.134360711654</v>
      </c>
      <c r="C777" s="24" t="n">
        <v>286.6822696652335</v>
      </c>
      <c r="D777" s="8" t="n">
        <v>176.474091733411</v>
      </c>
    </row>
    <row r="778">
      <c r="A778" s="6" t="n">
        <v>45323</v>
      </c>
      <c r="B778" s="23" t="n">
        <v>149.0131374872574</v>
      </c>
      <c r="C778" s="23" t="n">
        <v>286.8743877838148</v>
      </c>
      <c r="D778" s="5" t="n">
        <v>177.0587943735884</v>
      </c>
    </row>
    <row r="779">
      <c r="A779" s="9" t="n">
        <v>45324</v>
      </c>
      <c r="B779" s="24" t="n">
        <v>150.4397389202598</v>
      </c>
      <c r="C779" s="24" t="n">
        <v>286.7266693004441</v>
      </c>
      <c r="D779" s="8" t="n">
        <v>175.5589156342176</v>
      </c>
    </row>
    <row r="780">
      <c r="A780" s="6" t="n">
        <v>45327</v>
      </c>
      <c r="B780" s="23" t="n">
        <v>148.5664553259503</v>
      </c>
      <c r="C780" s="23" t="n">
        <v>282.3938543156595</v>
      </c>
      <c r="D780" s="5" t="n">
        <v>173.347301252401</v>
      </c>
    </row>
    <row r="781">
      <c r="A781" s="9" t="n">
        <v>45328</v>
      </c>
      <c r="B781" s="24" t="n">
        <v>152.6580553837143</v>
      </c>
      <c r="C781" s="24" t="n">
        <v>282.8166677191473</v>
      </c>
      <c r="D781" s="8" t="n">
        <v>174.7708745226829</v>
      </c>
    </row>
    <row r="782">
      <c r="A782" s="6" t="n">
        <v>45329</v>
      </c>
      <c r="B782" s="23" t="n">
        <v>154.0704977198815</v>
      </c>
      <c r="C782" s="23" t="n">
        <v>288.9061158756948</v>
      </c>
      <c r="D782" s="5" t="n">
        <v>177.5926470981179</v>
      </c>
    </row>
    <row r="783">
      <c r="A783" s="9" t="n">
        <v>45330</v>
      </c>
      <c r="B783" s="24" t="n">
        <v>153.8291485007554</v>
      </c>
      <c r="C783" s="24" t="n">
        <v>291.0304165112014</v>
      </c>
      <c r="D783" s="8" t="n">
        <v>177.0842091328733</v>
      </c>
    </row>
    <row r="784">
      <c r="A784" s="6" t="n">
        <v>45331</v>
      </c>
      <c r="B784" s="23" t="n">
        <v>152.0746963045385</v>
      </c>
      <c r="C784" s="23" t="n">
        <v>296.5148267865736</v>
      </c>
      <c r="D784" s="5" t="n">
        <v>177.6434562196096</v>
      </c>
    </row>
    <row r="785">
      <c r="A785" s="9" t="n">
        <v>45334</v>
      </c>
      <c r="B785" s="24" t="n">
        <v>151.3641130396756</v>
      </c>
      <c r="C785" s="24" t="n">
        <v>296.6921466846367</v>
      </c>
      <c r="D785" s="8" t="n">
        <v>178.1010442692063</v>
      </c>
    </row>
    <row r="786">
      <c r="A786" s="6" t="n">
        <v>45335</v>
      </c>
      <c r="B786" s="23" t="n">
        <v>147.8982102274703</v>
      </c>
      <c r="C786" s="23" t="n">
        <v>285.3612639733292</v>
      </c>
      <c r="D786" s="5" t="n">
        <v>172.4829750688554</v>
      </c>
    </row>
    <row r="787">
      <c r="A787" s="9" t="n">
        <v>45336</v>
      </c>
      <c r="B787" s="24" t="n">
        <v>147.260504520663</v>
      </c>
      <c r="C787" s="24" t="n">
        <v>292.3295684030906</v>
      </c>
      <c r="D787" s="8" t="n">
        <v>175.5081065127258</v>
      </c>
    </row>
    <row r="788">
      <c r="A788" s="6" t="n">
        <v>45337</v>
      </c>
      <c r="B788" s="23" t="n">
        <v>147.9060427278788</v>
      </c>
      <c r="C788" s="23" t="n">
        <v>302.5862935917301</v>
      </c>
      <c r="D788" s="5" t="n">
        <v>179.3466938274158</v>
      </c>
    </row>
    <row r="789">
      <c r="A789" s="9" t="n">
        <v>45338</v>
      </c>
      <c r="B789" s="24" t="n">
        <v>149.9054892765912</v>
      </c>
      <c r="C789" s="24" t="n">
        <v>300.5578657083798</v>
      </c>
      <c r="D789" s="8" t="n">
        <v>180.3381346015421</v>
      </c>
    </row>
    <row r="790">
      <c r="A790" s="6" t="n">
        <v>45342</v>
      </c>
      <c r="B790" s="23" t="n">
        <v>150.0329884575315</v>
      </c>
      <c r="C790" s="23" t="n">
        <v>297.0348310946709</v>
      </c>
      <c r="D790" s="5" t="n">
        <v>176.6520358425615</v>
      </c>
    </row>
    <row r="791">
      <c r="A791" s="9" t="n">
        <v>45343</v>
      </c>
      <c r="B791" s="24" t="n">
        <v>151.3198298909347</v>
      </c>
      <c r="C791" s="24" t="n">
        <v>297.7558244783838</v>
      </c>
      <c r="D791" s="8" t="n">
        <v>176.8554151080749</v>
      </c>
    </row>
    <row r="792">
      <c r="A792" s="6" t="n">
        <v>45344</v>
      </c>
      <c r="B792" s="23" t="n">
        <v>151.8534142284167</v>
      </c>
      <c r="C792" s="23" t="n">
        <v>300.299915615388</v>
      </c>
      <c r="D792" s="5" t="n">
        <v>178.4061029689375</v>
      </c>
    </row>
    <row r="793">
      <c r="A793" s="9" t="n">
        <v>45345</v>
      </c>
      <c r="B793" s="24" t="n">
        <v>151.0254942775794</v>
      </c>
      <c r="C793" s="24" t="n">
        <v>304.0117301341124</v>
      </c>
      <c r="D793" s="8" t="n">
        <v>179.7026024427949</v>
      </c>
    </row>
    <row r="794">
      <c r="A794" s="6" t="n">
        <v>45348</v>
      </c>
      <c r="B794" s="23" t="n">
        <v>149.7571699645242</v>
      </c>
      <c r="C794" s="23" t="n">
        <v>306.637415404006</v>
      </c>
      <c r="D794" s="5" t="n">
        <v>179.0924646462545</v>
      </c>
    </row>
    <row r="795">
      <c r="A795" s="9" t="n">
        <v>45349</v>
      </c>
      <c r="B795" s="24" t="n">
        <v>151.8523416759795</v>
      </c>
      <c r="C795" s="24" t="n">
        <v>308.115717550499</v>
      </c>
      <c r="D795" s="8" t="n">
        <v>181.1007609537918</v>
      </c>
    </row>
    <row r="796">
      <c r="A796" s="6" t="n">
        <v>45350</v>
      </c>
      <c r="B796" s="23" t="n">
        <v>150.0956311135145</v>
      </c>
      <c r="C796" s="23" t="n">
        <v>306.3355329424427</v>
      </c>
      <c r="D796" s="5" t="n">
        <v>179.1433349589805</v>
      </c>
    </row>
    <row r="797">
      <c r="A797" s="9" t="n">
        <v>45351</v>
      </c>
      <c r="B797" s="24" t="n">
        <v>150.4985452540321</v>
      </c>
      <c r="C797" s="24" t="n">
        <v>310.3653005499029</v>
      </c>
      <c r="D797" s="8" t="n">
        <v>179.5246379365663</v>
      </c>
    </row>
    <row r="798">
      <c r="A798" s="6" t="n">
        <v>45352</v>
      </c>
      <c r="B798" s="23" t="n">
        <v>153.7735994037927</v>
      </c>
      <c r="C798" s="23" t="n">
        <v>309.7584152663915</v>
      </c>
      <c r="D798" s="5" t="n">
        <v>180.2872642888161</v>
      </c>
    </row>
    <row r="799">
      <c r="A799" s="9" t="n">
        <v>45355</v>
      </c>
      <c r="B799" s="24" t="n">
        <v>153.3729115251735</v>
      </c>
      <c r="C799" s="24" t="n">
        <v>305.8289702470724</v>
      </c>
      <c r="D799" s="8" t="n">
        <v>179.295864308846</v>
      </c>
    </row>
    <row r="800">
      <c r="A800" s="6" t="n">
        <v>45356</v>
      </c>
      <c r="B800" s="23" t="n">
        <v>151.211245785822</v>
      </c>
      <c r="C800" s="23" t="n">
        <v>302.8336869661961</v>
      </c>
      <c r="D800" s="5" t="n">
        <v>177.2875680013087</v>
      </c>
    </row>
    <row r="801">
      <c r="A801" s="9" t="n">
        <v>45357</v>
      </c>
      <c r="B801" s="24" t="n">
        <v>152.2332585175909</v>
      </c>
      <c r="C801" s="24" t="n">
        <v>304.257350273019</v>
      </c>
      <c r="D801" s="8" t="n">
        <v>178.5586323188031</v>
      </c>
    </row>
    <row r="802">
      <c r="A802" s="6" t="n">
        <v>45358</v>
      </c>
      <c r="B802" s="23" t="n">
        <v>154.0647264986782</v>
      </c>
      <c r="C802" s="23" t="n">
        <v>310.2203376708774</v>
      </c>
      <c r="D802" s="5" t="n">
        <v>180.8465521697086</v>
      </c>
    </row>
    <row r="803">
      <c r="A803" s="9" t="n">
        <v>45359</v>
      </c>
      <c r="B803" s="24" t="n">
        <v>154.7420074813502</v>
      </c>
      <c r="C803" s="24" t="n">
        <v>309.1415674874855</v>
      </c>
      <c r="D803" s="8" t="n">
        <v>180.1601904923916</v>
      </c>
    </row>
    <row r="804">
      <c r="A804" s="6" t="n">
        <v>45362</v>
      </c>
      <c r="B804" s="23" t="n">
        <v>153.8943281859305</v>
      </c>
      <c r="C804" s="23" t="n">
        <v>306.3160923476942</v>
      </c>
      <c r="D804" s="5" t="n">
        <v>177.8468354851231</v>
      </c>
    </row>
    <row r="805">
      <c r="A805" s="9" t="n">
        <v>45363</v>
      </c>
      <c r="B805" s="24" t="n">
        <v>153.7890316374541</v>
      </c>
      <c r="C805" s="24" t="n">
        <v>304.571998113277</v>
      </c>
      <c r="D805" s="8" t="n">
        <v>178.3044235347198</v>
      </c>
    </row>
    <row r="806">
      <c r="A806" s="6" t="n">
        <v>45364</v>
      </c>
      <c r="B806" s="23" t="n">
        <v>151.7025672358334</v>
      </c>
      <c r="C806" s="23" t="n">
        <v>306.9842717562804</v>
      </c>
      <c r="D806" s="5" t="n">
        <v>178.4823676438703</v>
      </c>
    </row>
    <row r="807">
      <c r="A807" s="9" t="n">
        <v>45365</v>
      </c>
      <c r="B807" s="24" t="n">
        <v>150.0562097213612</v>
      </c>
      <c r="C807" s="24" t="n">
        <v>302.039699621612</v>
      </c>
      <c r="D807" s="8" t="n">
        <v>174.5675156542475</v>
      </c>
    </row>
    <row r="808">
      <c r="A808" s="6" t="n">
        <v>45366</v>
      </c>
      <c r="B808" s="23" t="n">
        <v>150.0388893855055</v>
      </c>
      <c r="C808" s="23" t="n">
        <v>308.7475039296242</v>
      </c>
      <c r="D808" s="5" t="n">
        <v>175.813165212457</v>
      </c>
    </row>
    <row r="809">
      <c r="A809" s="9" t="n">
        <v>45369</v>
      </c>
      <c r="B809" s="24" t="n">
        <v>152.5858907439069</v>
      </c>
      <c r="C809" s="24" t="n">
        <v>306.4638895204754</v>
      </c>
      <c r="D809" s="8" t="n">
        <v>176.2707328649756</v>
      </c>
    </row>
    <row r="810">
      <c r="A810" s="6" t="n">
        <v>45370</v>
      </c>
      <c r="B810" s="23" t="n">
        <v>152.3326434687411</v>
      </c>
      <c r="C810" s="23" t="n">
        <v>310.2459349940466</v>
      </c>
      <c r="D810" s="5" t="n">
        <v>178.6348969937359</v>
      </c>
    </row>
    <row r="811">
      <c r="A811" s="9" t="n">
        <v>45371</v>
      </c>
      <c r="B811" s="24" t="n">
        <v>152.4091236600942</v>
      </c>
      <c r="C811" s="24" t="n">
        <v>315.6945241293438</v>
      </c>
      <c r="D811" s="8" t="n">
        <v>180.8719669289935</v>
      </c>
    </row>
    <row r="812">
      <c r="A812" s="6" t="n">
        <v>45372</v>
      </c>
      <c r="B812" s="23" t="n">
        <v>154.2350964371451</v>
      </c>
      <c r="C812" s="23" t="n">
        <v>320.8840452422962</v>
      </c>
      <c r="D812" s="5" t="n">
        <v>182.9056575987377</v>
      </c>
    </row>
    <row r="813">
      <c r="A813" s="9" t="n">
        <v>45373</v>
      </c>
      <c r="B813" s="24" t="n">
        <v>152.8736821598048</v>
      </c>
      <c r="C813" s="24" t="n">
        <v>319.0137384853185</v>
      </c>
      <c r="D813" s="8" t="n">
        <v>180.7957022540607</v>
      </c>
    </row>
    <row r="814">
      <c r="A814" s="6" t="n">
        <v>45376</v>
      </c>
      <c r="B814" s="23" t="n">
        <v>152.6183051746874</v>
      </c>
      <c r="C814" s="23" t="n">
        <v>320.5304480543415</v>
      </c>
      <c r="D814" s="5" t="n">
        <v>181.7617078718239</v>
      </c>
    </row>
    <row r="815">
      <c r="A815" s="9" t="n">
        <v>45377</v>
      </c>
      <c r="B815" s="24" t="n">
        <v>152.1823014716979</v>
      </c>
      <c r="C815" s="24" t="n">
        <v>319.4061735720361</v>
      </c>
      <c r="D815" s="8" t="n">
        <v>181.5074990877407</v>
      </c>
    </row>
    <row r="816">
      <c r="A816" s="6" t="n">
        <v>45378</v>
      </c>
      <c r="B816" s="23" t="n">
        <v>152.4542480335441</v>
      </c>
      <c r="C816" s="23" t="n">
        <v>325.5115661241113</v>
      </c>
      <c r="D816" s="5" t="n">
        <v>184.5834804472589</v>
      </c>
    </row>
    <row r="817">
      <c r="A817" s="9" t="n">
        <v>45379</v>
      </c>
      <c r="B817" s="24" t="n">
        <v>152.3257158806744</v>
      </c>
      <c r="C817" s="24" t="n">
        <v>327.8278369659847</v>
      </c>
      <c r="D817" s="8" t="n">
        <v>184.6088952065439</v>
      </c>
    </row>
    <row r="818">
      <c r="A818" s="6" t="n">
        <v>45383</v>
      </c>
      <c r="B818" s="23" t="n">
        <v>156.3981550743926</v>
      </c>
      <c r="C818" s="23" t="n">
        <v>326.3952850131146</v>
      </c>
      <c r="D818" s="5" t="n">
        <v>184.6088952065439</v>
      </c>
    </row>
    <row r="819">
      <c r="A819" s="9" t="n">
        <v>45384</v>
      </c>
      <c r="B819" s="24" t="n">
        <v>157.1471089402073</v>
      </c>
      <c r="C819" s="24" t="n">
        <v>323.5755255930001</v>
      </c>
      <c r="D819" s="8" t="n">
        <v>183.2869809734016</v>
      </c>
    </row>
    <row r="820">
      <c r="A820" s="6" t="n">
        <v>45385</v>
      </c>
      <c r="B820" s="23" t="n">
        <v>157.4370111404046</v>
      </c>
      <c r="C820" s="23" t="n">
        <v>326.9570067540195</v>
      </c>
      <c r="D820" s="5" t="n">
        <v>184.7614041593314</v>
      </c>
    </row>
    <row r="821">
      <c r="A821" s="9" t="n">
        <v>45386</v>
      </c>
      <c r="B821" s="24" t="n">
        <v>157.0235384498316</v>
      </c>
      <c r="C821" s="24" t="n">
        <v>327.1748199816308</v>
      </c>
      <c r="D821" s="8" t="n">
        <v>182.9056575987377</v>
      </c>
    </row>
    <row r="822">
      <c r="A822" s="6" t="n">
        <v>45387</v>
      </c>
      <c r="B822" s="23" t="n">
        <v>156.2186054757913</v>
      </c>
      <c r="C822" s="23" t="n">
        <v>330.532765446357</v>
      </c>
      <c r="D822" s="5" t="n">
        <v>183.2107162984688</v>
      </c>
    </row>
    <row r="823">
      <c r="A823" s="9" t="n">
        <v>45390</v>
      </c>
      <c r="B823" s="24" t="n">
        <v>158.1413284041482</v>
      </c>
      <c r="C823" s="24" t="n">
        <v>330.867275720759</v>
      </c>
      <c r="D823" s="8" t="n">
        <v>186.5663212013553</v>
      </c>
    </row>
    <row r="824">
      <c r="A824" s="6" t="n">
        <v>45391</v>
      </c>
      <c r="B824" s="23" t="n">
        <v>159.9220156498021</v>
      </c>
      <c r="C824" s="23" t="n">
        <v>328.698128362094</v>
      </c>
      <c r="D824" s="5" t="n">
        <v>186.998474094589</v>
      </c>
    </row>
    <row r="825">
      <c r="A825" s="9" t="n">
        <v>45392</v>
      </c>
      <c r="B825" s="24" t="n">
        <v>158.5994652541865</v>
      </c>
      <c r="C825" s="24" t="n">
        <v>322.8689006083648</v>
      </c>
      <c r="D825" s="8" t="n">
        <v>184.0496277227295</v>
      </c>
    </row>
    <row r="826">
      <c r="A826" s="6" t="n">
        <v>45393</v>
      </c>
      <c r="B826" s="23" t="n">
        <v>157.5495018052434</v>
      </c>
      <c r="C826" s="23" t="n">
        <v>324.5396490148279</v>
      </c>
      <c r="D826" s="5" t="n">
        <v>184.2275718318799</v>
      </c>
    </row>
    <row r="827">
      <c r="A827" s="9" t="n">
        <v>45394</v>
      </c>
      <c r="B827" s="24" t="n">
        <v>154.6695983596567</v>
      </c>
      <c r="C827" s="24" t="n">
        <v>319.7071748409397</v>
      </c>
      <c r="D827" s="8" t="n">
        <v>180.9736463632112</v>
      </c>
    </row>
    <row r="828">
      <c r="A828" s="6" t="n">
        <v>45397</v>
      </c>
      <c r="B828" s="23" t="n">
        <v>154.6913522125606</v>
      </c>
      <c r="C828" s="23" t="n">
        <v>317.5125151778398</v>
      </c>
      <c r="D828" s="5" t="n">
        <v>180.7194375791279</v>
      </c>
    </row>
    <row r="829">
      <c r="A829" s="9" t="n">
        <v>45398</v>
      </c>
      <c r="B829" s="24" t="n">
        <v>151.2433675433565</v>
      </c>
      <c r="C829" s="24" t="n">
        <v>315.4190382795546</v>
      </c>
      <c r="D829" s="8" t="n">
        <v>178.7874263436014</v>
      </c>
    </row>
    <row r="830">
      <c r="A830" s="6" t="n">
        <v>45399</v>
      </c>
      <c r="B830" s="23" t="n">
        <v>152.2387983057723</v>
      </c>
      <c r="C830" s="23" t="n">
        <v>315.3870009816545</v>
      </c>
      <c r="D830" s="5" t="n">
        <v>179.0416351276847</v>
      </c>
    </row>
    <row r="831">
      <c r="A831" s="9" t="n">
        <v>45400</v>
      </c>
      <c r="B831" s="24" t="n">
        <v>152.5645607938816</v>
      </c>
      <c r="C831" s="24" t="n">
        <v>314.302500104143</v>
      </c>
      <c r="D831" s="8" t="n">
        <v>178.7365764279536</v>
      </c>
    </row>
    <row r="832">
      <c r="A832" s="6" t="n">
        <v>45401</v>
      </c>
      <c r="B832" s="23" t="n">
        <v>153.8424381712259</v>
      </c>
      <c r="C832" s="23" t="n">
        <v>313.8926019274537</v>
      </c>
      <c r="D832" s="5" t="n">
        <v>179.7279968050017</v>
      </c>
    </row>
    <row r="833">
      <c r="A833" s="9" t="n">
        <v>45404</v>
      </c>
      <c r="B833" s="24" t="n">
        <v>153.3050419751707</v>
      </c>
      <c r="C833" s="24" t="n">
        <v>314.4525339490095</v>
      </c>
      <c r="D833" s="8" t="n">
        <v>181.0753257974289</v>
      </c>
    </row>
    <row r="834">
      <c r="A834" s="6" t="n">
        <v>45405</v>
      </c>
      <c r="B834" s="23" t="n">
        <v>151.8632734261707</v>
      </c>
      <c r="C834" s="23" t="n">
        <v>310.5130246466858</v>
      </c>
      <c r="D834" s="5" t="n">
        <v>177.3130031576717</v>
      </c>
    </row>
    <row r="835">
      <c r="A835" s="9" t="n">
        <v>45406</v>
      </c>
      <c r="B835" s="24" t="n">
        <v>153.2563822282</v>
      </c>
      <c r="C835" s="24" t="n">
        <v>307.6152572247843</v>
      </c>
      <c r="D835" s="8" t="n">
        <v>176.3215623835454</v>
      </c>
    </row>
    <row r="836">
      <c r="A836" s="6" t="n">
        <v>45407</v>
      </c>
      <c r="B836" s="23" t="n">
        <v>152.9983081767349</v>
      </c>
      <c r="C836" s="23" t="n">
        <v>304.8136684372046</v>
      </c>
      <c r="D836" s="5" t="n">
        <v>175.9402390088815</v>
      </c>
    </row>
    <row r="837">
      <c r="A837" s="9" t="n">
        <v>45408</v>
      </c>
      <c r="B837" s="24" t="n">
        <v>155.1863831831219</v>
      </c>
      <c r="C837" s="24" t="n">
        <v>307.0434915850872</v>
      </c>
      <c r="D837" s="8" t="n">
        <v>177.0842091328733</v>
      </c>
    </row>
    <row r="838">
      <c r="A838" s="6" t="n">
        <v>45411</v>
      </c>
      <c r="B838" s="23" t="n">
        <v>156.2035860783322</v>
      </c>
      <c r="C838" s="23" t="n">
        <v>308.5360004980121</v>
      </c>
      <c r="D838" s="5" t="n">
        <v>178.1010442692063</v>
      </c>
    </row>
    <row r="839">
      <c r="A839" s="9" t="n">
        <v>45412</v>
      </c>
      <c r="B839" s="24" t="n">
        <v>153.0741005929732</v>
      </c>
      <c r="C839" s="24" t="n">
        <v>306.1351962861582</v>
      </c>
      <c r="D839" s="8" t="n">
        <v>174.9996481504032</v>
      </c>
    </row>
    <row r="840">
      <c r="A840" s="6" t="n">
        <v>45413</v>
      </c>
      <c r="B840" s="23" t="n">
        <v>153.0678496822526</v>
      </c>
      <c r="C840" s="23" t="n">
        <v>309.9327537235012</v>
      </c>
      <c r="D840" s="5" t="n">
        <v>176.2707328649756</v>
      </c>
    </row>
    <row r="841">
      <c r="A841" s="9" t="n">
        <v>45414</v>
      </c>
      <c r="B841" s="24" t="n">
        <v>155.3169861978678</v>
      </c>
      <c r="C841" s="24" t="n">
        <v>314.4501384773295</v>
      </c>
      <c r="D841" s="8" t="n">
        <v>178.4569528845854</v>
      </c>
    </row>
    <row r="842">
      <c r="A842" s="6" t="n">
        <v>45415</v>
      </c>
      <c r="B842" s="23" t="n">
        <v>156.4402316473189</v>
      </c>
      <c r="C842" s="23" t="n">
        <v>318.3688981909464</v>
      </c>
      <c r="D842" s="5" t="n">
        <v>180.5414934699774</v>
      </c>
    </row>
    <row r="843">
      <c r="A843" s="9" t="n">
        <v>45418</v>
      </c>
      <c r="B843" s="24" t="n">
        <v>157.7262990445433</v>
      </c>
      <c r="C843" s="24" t="n">
        <v>316.7718671333425</v>
      </c>
      <c r="D843" s="8" t="n">
        <v>180.694022819843</v>
      </c>
    </row>
    <row r="844">
      <c r="A844" s="6" t="n">
        <v>45419</v>
      </c>
      <c r="B844" s="23" t="n">
        <v>155.3673250983685</v>
      </c>
      <c r="C844" s="23" t="n">
        <v>316.4514044181904</v>
      </c>
      <c r="D844" s="5" t="n">
        <v>181.2024403880095</v>
      </c>
    </row>
    <row r="845">
      <c r="A845" s="9" t="n">
        <v>45420</v>
      </c>
      <c r="B845" s="24" t="n">
        <v>153.8559329616622</v>
      </c>
      <c r="C845" s="24" t="n">
        <v>315.45039355547</v>
      </c>
      <c r="D845" s="8" t="n">
        <v>179.7534115642866</v>
      </c>
    </row>
    <row r="846">
      <c r="A846" s="6" t="n">
        <v>45421</v>
      </c>
      <c r="B846" s="23" t="n">
        <v>153.929168579806</v>
      </c>
      <c r="C846" s="23" t="n">
        <v>320.7181094482692</v>
      </c>
      <c r="D846" s="5" t="n">
        <v>182.0159166559072</v>
      </c>
    </row>
    <row r="847">
      <c r="A847" s="9" t="n">
        <v>45422</v>
      </c>
      <c r="B847" s="24" t="n">
        <v>156.1128603506819</v>
      </c>
      <c r="C847" s="24" t="n">
        <v>322.95199570764</v>
      </c>
      <c r="D847" s="8" t="n">
        <v>180.9736463632112</v>
      </c>
    </row>
    <row r="848">
      <c r="A848" s="6" t="n">
        <v>45425</v>
      </c>
      <c r="B848" s="23" t="n">
        <v>156.7191988811241</v>
      </c>
      <c r="C848" s="23" t="n">
        <v>321.1542164140277</v>
      </c>
      <c r="D848" s="5" t="n">
        <v>181.5583490033886</v>
      </c>
    </row>
    <row r="849">
      <c r="A849" s="9" t="n">
        <v>45426</v>
      </c>
      <c r="B849" s="24" t="n">
        <v>158.0436485039068</v>
      </c>
      <c r="C849" s="24" t="n">
        <v>321.9880837503009</v>
      </c>
      <c r="D849" s="8" t="n">
        <v>182.4734843084258</v>
      </c>
    </row>
    <row r="850">
      <c r="A850" s="6" t="n">
        <v>45427</v>
      </c>
      <c r="B850" s="23" t="n">
        <v>158.4329374850057</v>
      </c>
      <c r="C850" s="23" t="n">
        <v>327.2354509704618</v>
      </c>
      <c r="D850" s="5" t="n">
        <v>184.4309510973934</v>
      </c>
    </row>
    <row r="851">
      <c r="A851" s="9" t="n">
        <v>45428</v>
      </c>
      <c r="B851" s="24" t="n">
        <v>160.0377735199063</v>
      </c>
      <c r="C851" s="24" t="n">
        <v>324.6931873818299</v>
      </c>
      <c r="D851" s="8" t="n">
        <v>185.1173127747104</v>
      </c>
    </row>
    <row r="852">
      <c r="A852" s="6" t="n">
        <v>45429</v>
      </c>
      <c r="B852" s="23" t="n">
        <v>162.0845542791863</v>
      </c>
      <c r="C852" s="23" t="n">
        <v>322.990601270932</v>
      </c>
      <c r="D852" s="5" t="n">
        <v>185.3206716431458</v>
      </c>
    </row>
    <row r="853">
      <c r="A853" s="9" t="n">
        <v>45432</v>
      </c>
      <c r="B853" s="24" t="n">
        <v>160.9368550732817</v>
      </c>
      <c r="C853" s="24" t="n">
        <v>323.0394579487867</v>
      </c>
      <c r="D853" s="8" t="n">
        <v>185.0664832561406</v>
      </c>
    </row>
    <row r="854">
      <c r="A854" s="6" t="n">
        <v>45433</v>
      </c>
      <c r="B854" s="23" t="n">
        <v>160.9705299983294</v>
      </c>
      <c r="C854" s="23" t="n">
        <v>323.894047054187</v>
      </c>
      <c r="D854" s="5" t="n">
        <v>184.9648038219229</v>
      </c>
    </row>
    <row r="855">
      <c r="A855" s="9" t="n">
        <v>45434</v>
      </c>
      <c r="B855" s="24" t="n">
        <v>159.6453421310736</v>
      </c>
      <c r="C855" s="24" t="n">
        <v>319.1555320675074</v>
      </c>
      <c r="D855" s="8" t="n">
        <v>182.5751841397216</v>
      </c>
    </row>
    <row r="856">
      <c r="A856" s="6" t="n">
        <v>45435</v>
      </c>
      <c r="B856" s="23" t="n">
        <v>158.35152343698</v>
      </c>
      <c r="C856" s="23" t="n">
        <v>318.3268474966684</v>
      </c>
      <c r="D856" s="5" t="n">
        <v>181.0244962788591</v>
      </c>
    </row>
    <row r="857">
      <c r="A857" s="9" t="n">
        <v>45436</v>
      </c>
      <c r="B857" s="24" t="n">
        <v>158.1153033597848</v>
      </c>
      <c r="C857" s="24" t="n">
        <v>320.3561140511216</v>
      </c>
      <c r="D857" s="8" t="n">
        <v>182.2955401992754</v>
      </c>
    </row>
    <row r="858">
      <c r="A858" s="6" t="n">
        <v>45440</v>
      </c>
      <c r="B858" s="23" t="n">
        <v>158.8256171718024</v>
      </c>
      <c r="C858" s="23" t="n">
        <v>320.0885264490841</v>
      </c>
      <c r="D858" s="5" t="n">
        <v>182.4989194647888</v>
      </c>
    </row>
    <row r="859">
      <c r="A859" s="9" t="n">
        <v>45441</v>
      </c>
      <c r="B859" s="24" t="n">
        <v>156.6749330544458</v>
      </c>
      <c r="C859" s="24" t="n">
        <v>316.0872161080711</v>
      </c>
      <c r="D859" s="8" t="n">
        <v>178.7365764279536</v>
      </c>
    </row>
    <row r="860">
      <c r="A860" s="6" t="n">
        <v>45442</v>
      </c>
      <c r="B860" s="23" t="n">
        <v>155.7948178068121</v>
      </c>
      <c r="C860" s="23" t="n">
        <v>319.8705628036527</v>
      </c>
      <c r="D860" s="5" t="n">
        <v>180.2618699266093</v>
      </c>
    </row>
    <row r="861">
      <c r="A861" s="9" t="n">
        <v>45443</v>
      </c>
      <c r="B861" s="24" t="n">
        <v>155.8778719808373</v>
      </c>
      <c r="C861" s="24" t="n">
        <v>322.8184753937397</v>
      </c>
      <c r="D861" s="8" t="n">
        <v>181.3041198222272</v>
      </c>
    </row>
    <row r="862">
      <c r="A862" s="6" t="n">
        <v>45446</v>
      </c>
      <c r="B862" s="23" t="n">
        <v>157.058655158988</v>
      </c>
      <c r="C862" s="23" t="n">
        <v>317.9275434028643</v>
      </c>
      <c r="D862" s="5" t="n">
        <v>180.2618699266093</v>
      </c>
    </row>
    <row r="863">
      <c r="A863" s="9" t="n">
        <v>45447</v>
      </c>
      <c r="B863" s="24" t="n">
        <v>152.1506870433956</v>
      </c>
      <c r="C863" s="24" t="n">
        <v>305.8941957430669</v>
      </c>
      <c r="D863" s="8" t="n">
        <v>174.2878717138013</v>
      </c>
    </row>
    <row r="864">
      <c r="A864" s="6" t="n">
        <v>45448</v>
      </c>
      <c r="B864" s="23" t="n">
        <v>153.4775302839275</v>
      </c>
      <c r="C864" s="23" t="n">
        <v>307.7391644430274</v>
      </c>
      <c r="D864" s="5" t="n">
        <v>175.1521978973468</v>
      </c>
    </row>
    <row r="865">
      <c r="A865" s="9" t="n">
        <v>45449</v>
      </c>
      <c r="B865" s="24" t="n">
        <v>153.3460248453333</v>
      </c>
      <c r="C865" s="24" t="n">
        <v>306.1548411570072</v>
      </c>
      <c r="D865" s="8" t="n">
        <v>175.813165212457</v>
      </c>
    </row>
    <row r="866">
      <c r="A866" s="6" t="n">
        <v>45450</v>
      </c>
      <c r="B866" s="23" t="n">
        <v>152.6788236806734</v>
      </c>
      <c r="C866" s="23" t="n">
        <v>301.5551198259545</v>
      </c>
      <c r="D866" s="5" t="n">
        <v>172.4321251532076</v>
      </c>
    </row>
    <row r="867">
      <c r="A867" s="9" t="n">
        <v>45453</v>
      </c>
      <c r="B867" s="24" t="n">
        <v>152.0016135146018</v>
      </c>
      <c r="C867" s="24" t="n">
        <v>298.0645137719497</v>
      </c>
      <c r="D867" s="8" t="n">
        <v>171.8728576693931</v>
      </c>
    </row>
    <row r="868">
      <c r="A868" s="6" t="n">
        <v>45454</v>
      </c>
      <c r="B868" s="23" t="n">
        <v>150.9173866301478</v>
      </c>
      <c r="C868" s="23" t="n">
        <v>294.0659911810229</v>
      </c>
      <c r="D868" s="5" t="n">
        <v>169.8645817589339</v>
      </c>
    </row>
    <row r="869">
      <c r="A869" s="9" t="n">
        <v>45455</v>
      </c>
      <c r="B869" s="24" t="n">
        <v>151.0387454604116</v>
      </c>
      <c r="C869" s="24" t="n">
        <v>296.5834948783594</v>
      </c>
      <c r="D869" s="8" t="n">
        <v>169.3561539922283</v>
      </c>
    </row>
    <row r="870">
      <c r="A870" s="6" t="n">
        <v>45456</v>
      </c>
      <c r="B870" s="23" t="n">
        <v>150.3486404179062</v>
      </c>
      <c r="C870" s="23" t="n">
        <v>294.5681268053013</v>
      </c>
      <c r="D870" s="5" t="n">
        <v>168.5680822850765</v>
      </c>
    </row>
    <row r="871">
      <c r="A871" s="9" t="n">
        <v>45457</v>
      </c>
      <c r="B871" s="24" t="n">
        <v>150.8847686091328</v>
      </c>
      <c r="C871" s="24" t="n">
        <v>289.8181028530797</v>
      </c>
      <c r="D871" s="8" t="n">
        <v>165.6446608710409</v>
      </c>
    </row>
    <row r="872">
      <c r="A872" s="6" t="n">
        <v>45460</v>
      </c>
      <c r="B872" s="23" t="n">
        <v>149.1336773152361</v>
      </c>
      <c r="C872" s="23" t="n">
        <v>294.1185826470219</v>
      </c>
      <c r="D872" s="5" t="n">
        <v>167.4241427567018</v>
      </c>
    </row>
    <row r="873">
      <c r="A873" s="9" t="n">
        <v>45461</v>
      </c>
      <c r="B873" s="24" t="n">
        <v>149.4472798563033</v>
      </c>
      <c r="C873" s="24" t="n">
        <v>292.1035014812337</v>
      </c>
      <c r="D873" s="8" t="n">
        <v>167.4241427567018</v>
      </c>
    </row>
    <row r="874">
      <c r="A874" s="6" t="n">
        <v>45463</v>
      </c>
      <c r="B874" s="23" t="n">
        <v>150.880445986072</v>
      </c>
      <c r="C874" s="23" t="n">
        <v>293.1742880934772</v>
      </c>
      <c r="D874" s="5" t="n">
        <v>167.8562956499356</v>
      </c>
    </row>
    <row r="875">
      <c r="A875" s="9" t="n">
        <v>45464</v>
      </c>
      <c r="B875" s="24" t="n">
        <v>149.6783458503803</v>
      </c>
      <c r="C875" s="24" t="n">
        <v>293.7062490165766</v>
      </c>
      <c r="D875" s="8" t="n">
        <v>167.1190840569707</v>
      </c>
    </row>
    <row r="876">
      <c r="A876" s="6" t="n">
        <v>45467</v>
      </c>
      <c r="B876" s="23" t="n">
        <v>148.7608297769312</v>
      </c>
      <c r="C876" s="23" t="n">
        <v>291.5855133012475</v>
      </c>
      <c r="D876" s="5" t="n">
        <v>167.2461884490123</v>
      </c>
    </row>
    <row r="877">
      <c r="A877" s="9" t="n">
        <v>45468</v>
      </c>
      <c r="B877" s="24" t="n">
        <v>147.5444757225761</v>
      </c>
      <c r="C877" s="24" t="n">
        <v>287.2660697352567</v>
      </c>
      <c r="D877" s="8" t="n">
        <v>165.6700756303258</v>
      </c>
    </row>
    <row r="878">
      <c r="A878" s="6" t="n">
        <v>45469</v>
      </c>
      <c r="B878" s="23" t="n">
        <v>146.9966860846467</v>
      </c>
      <c r="C878" s="23" t="n">
        <v>292.7484072676292</v>
      </c>
      <c r="D878" s="5" t="n">
        <v>167.5766619080284</v>
      </c>
    </row>
    <row r="879">
      <c r="A879" s="9" t="n">
        <v>45470</v>
      </c>
      <c r="B879" s="24" t="n">
        <v>146.4771542243417</v>
      </c>
      <c r="C879" s="24" t="n">
        <v>291.5917502543977</v>
      </c>
      <c r="D879" s="8" t="n">
        <v>167.1445090147946</v>
      </c>
    </row>
    <row r="880">
      <c r="A880" s="6" t="n">
        <v>45471</v>
      </c>
      <c r="B880" s="23" t="n">
        <v>146.9802918239501</v>
      </c>
      <c r="C880" s="23" t="n">
        <v>295.3131032617144</v>
      </c>
      <c r="D880" s="5" t="n">
        <v>169.3561539922283</v>
      </c>
    </row>
    <row r="881">
      <c r="A881" s="9" t="n">
        <v>45474</v>
      </c>
      <c r="B881" s="24" t="n">
        <v>147.8728562268157</v>
      </c>
      <c r="C881" s="24" t="n">
        <v>289.496323915958</v>
      </c>
      <c r="D881" s="8" t="n">
        <v>169.5340981013788</v>
      </c>
    </row>
    <row r="882">
      <c r="A882" s="6" t="n">
        <v>45475</v>
      </c>
      <c r="B882" s="23" t="n">
        <v>148.5636317382238</v>
      </c>
      <c r="C882" s="23" t="n">
        <v>289.9821783324675</v>
      </c>
      <c r="D882" s="5" t="n">
        <v>169.8645817589339</v>
      </c>
    </row>
    <row r="883">
      <c r="A883" s="9" t="n">
        <v>45476</v>
      </c>
      <c r="B883" s="24" t="n">
        <v>151.2637773894295</v>
      </c>
      <c r="C883" s="24" t="n">
        <v>292.1920953167042</v>
      </c>
      <c r="D883" s="8" t="n">
        <v>172.5846545030731</v>
      </c>
    </row>
    <row r="884">
      <c r="A884" s="6" t="n">
        <v>45478</v>
      </c>
      <c r="B884" s="23" t="n">
        <v>150.7191889846694</v>
      </c>
      <c r="C884" s="23" t="n">
        <v>287.5609190099368</v>
      </c>
      <c r="D884" s="5" t="n">
        <v>170.9576815701997</v>
      </c>
    </row>
    <row r="885">
      <c r="A885" s="9" t="n">
        <v>45481</v>
      </c>
      <c r="B885" s="24" t="n">
        <v>148.458868145262</v>
      </c>
      <c r="C885" s="24" t="n">
        <v>287.9839761340368</v>
      </c>
      <c r="D885" s="8" t="n">
        <v>170.4746787613181</v>
      </c>
    </row>
    <row r="886">
      <c r="A886" s="6" t="n">
        <v>45482</v>
      </c>
      <c r="B886" s="23" t="n">
        <v>147.6977652434104</v>
      </c>
      <c r="C886" s="23" t="n">
        <v>284.2161337782007</v>
      </c>
      <c r="D886" s="5" t="n">
        <v>169.101935009606</v>
      </c>
    </row>
    <row r="887">
      <c r="A887" s="9" t="n">
        <v>45483</v>
      </c>
      <c r="B887" s="24" t="n">
        <v>146.6775679733073</v>
      </c>
      <c r="C887" s="24" t="n">
        <v>288.5921569713413</v>
      </c>
      <c r="D887" s="8" t="n">
        <v>170.1187905430171</v>
      </c>
    </row>
    <row r="888">
      <c r="A888" s="6" t="n">
        <v>45484</v>
      </c>
      <c r="B888" s="23" t="n">
        <v>148.6930763504994</v>
      </c>
      <c r="C888" s="23" t="n">
        <v>299.108847017584</v>
      </c>
      <c r="D888" s="5" t="n">
        <v>173.8811335798524</v>
      </c>
    </row>
    <row r="889">
      <c r="A889" s="9" t="n">
        <v>45485</v>
      </c>
      <c r="B889" s="24" t="n">
        <v>149.7786946385145</v>
      </c>
      <c r="C889" s="24" t="n">
        <v>303.3578939480375</v>
      </c>
      <c r="D889" s="8" t="n">
        <v>175.8639743339487</v>
      </c>
    </row>
    <row r="890">
      <c r="A890" s="6" t="n">
        <v>45488</v>
      </c>
      <c r="B890" s="23" t="n">
        <v>149.2691192251093</v>
      </c>
      <c r="C890" s="23" t="n">
        <v>308.7747339540605</v>
      </c>
      <c r="D890" s="5" t="n">
        <v>177.5163824231851</v>
      </c>
    </row>
    <row r="891">
      <c r="A891" s="9" t="n">
        <v>45489</v>
      </c>
      <c r="B891" s="24" t="n">
        <v>148.6170367110753</v>
      </c>
      <c r="C891" s="24" t="n">
        <v>320.9763397859659</v>
      </c>
      <c r="D891" s="8" t="n">
        <v>179.1178998026175</v>
      </c>
    </row>
    <row r="892">
      <c r="A892" s="6" t="n">
        <v>45490</v>
      </c>
      <c r="B892" s="23" t="n">
        <v>148.0154898583853</v>
      </c>
      <c r="C892" s="23" t="n">
        <v>315.8228963701366</v>
      </c>
      <c r="D892" s="5" t="n">
        <v>176.7791504331421</v>
      </c>
    </row>
    <row r="893">
      <c r="A893" s="9" t="n">
        <v>45491</v>
      </c>
      <c r="B893" s="24" t="n">
        <v>146.8499833209157</v>
      </c>
      <c r="C893" s="24" t="n">
        <v>314.1089189025362</v>
      </c>
      <c r="D893" s="8" t="n">
        <v>174.5929304135324</v>
      </c>
    </row>
    <row r="894">
      <c r="A894" s="6" t="n">
        <v>45492</v>
      </c>
      <c r="B894" s="23" t="n">
        <v>143.6823044228352</v>
      </c>
      <c r="C894" s="23" t="n">
        <v>310.0302804642388</v>
      </c>
      <c r="D894" s="5" t="n">
        <v>173.1947515054573</v>
      </c>
    </row>
    <row r="895">
      <c r="A895" s="9" t="n">
        <v>45495</v>
      </c>
      <c r="B895" s="24" t="n">
        <v>145.071514781113</v>
      </c>
      <c r="C895" s="24" t="n">
        <v>312.9434203136822</v>
      </c>
      <c r="D895" s="8" t="n">
        <v>174.033662929718</v>
      </c>
    </row>
    <row r="896">
      <c r="A896" s="6" t="n">
        <v>45496</v>
      </c>
      <c r="B896" s="23" t="n">
        <v>143.465773698901</v>
      </c>
      <c r="C896" s="23" t="n">
        <v>317.9148248724733</v>
      </c>
      <c r="D896" s="5" t="n">
        <v>174.1861922795836</v>
      </c>
    </row>
    <row r="897">
      <c r="A897" s="9" t="n">
        <v>45497</v>
      </c>
      <c r="B897" s="24" t="n">
        <v>142.4005397955897</v>
      </c>
      <c r="C897" s="24" t="n">
        <v>307.0725973795318</v>
      </c>
      <c r="D897" s="8" t="n">
        <v>170.3729891285614</v>
      </c>
    </row>
    <row r="898">
      <c r="A898" s="6" t="n">
        <v>45498</v>
      </c>
      <c r="B898" s="23" t="n">
        <v>141.4012972775211</v>
      </c>
      <c r="C898" s="23" t="n">
        <v>319.4363461478845</v>
      </c>
      <c r="D898" s="5" t="n">
        <v>175.5081065127258</v>
      </c>
    </row>
    <row r="899">
      <c r="A899" s="9" t="n">
        <v>45499</v>
      </c>
      <c r="B899" s="24" t="n">
        <v>142.6084635973568</v>
      </c>
      <c r="C899" s="24" t="n">
        <v>324.9316342685725</v>
      </c>
      <c r="D899" s="8" t="n">
        <v>177.8722706414861</v>
      </c>
    </row>
    <row r="900">
      <c r="A900" s="6" t="n">
        <v>45502</v>
      </c>
      <c r="B900" s="23" t="n">
        <v>142.3771782345992</v>
      </c>
      <c r="C900" s="23" t="n">
        <v>321.5492859892672</v>
      </c>
      <c r="D900" s="5" t="n">
        <v>177.0587943735884</v>
      </c>
    </row>
    <row r="901">
      <c r="A901" s="9" t="n">
        <v>45503</v>
      </c>
      <c r="B901" s="24" t="n">
        <v>142.0588299418957</v>
      </c>
      <c r="C901" s="24" t="n">
        <v>319.4297887731292</v>
      </c>
      <c r="D901" s="8" t="n">
        <v>175.406386284352</v>
      </c>
    </row>
    <row r="902">
      <c r="A902" s="6" t="n">
        <v>45504</v>
      </c>
      <c r="B902" s="23" t="n">
        <v>144.3940617830638</v>
      </c>
      <c r="C902" s="23" t="n">
        <v>326.3332145509385</v>
      </c>
      <c r="D902" s="5" t="n">
        <v>178.25359401615</v>
      </c>
    </row>
    <row r="903">
      <c r="A903" s="9" t="n">
        <v>45505</v>
      </c>
      <c r="B903" s="24" t="n">
        <v>141.765660096979</v>
      </c>
      <c r="C903" s="24" t="n">
        <v>314.9897320016033</v>
      </c>
      <c r="D903" s="8" t="n">
        <v>171.6186488853099</v>
      </c>
    </row>
    <row r="904">
      <c r="A904" s="6" t="n">
        <v>45506</v>
      </c>
      <c r="B904" s="23" t="n">
        <v>140.0186955151888</v>
      </c>
      <c r="C904" s="23" t="n">
        <v>302.1563131587778</v>
      </c>
      <c r="D904" s="5" t="n">
        <v>166.4835518982235</v>
      </c>
    </row>
    <row r="905">
      <c r="A905" s="9" t="n">
        <v>45509</v>
      </c>
      <c r="B905" s="24" t="n">
        <v>135.965438643798</v>
      </c>
      <c r="C905" s="24" t="n">
        <v>296.1024845667816</v>
      </c>
      <c r="D905" s="8" t="n">
        <v>162.9245779283626</v>
      </c>
    </row>
    <row r="906">
      <c r="A906" s="6" t="n">
        <v>45510</v>
      </c>
      <c r="B906" s="23" t="n">
        <v>137.7254581141043</v>
      </c>
      <c r="C906" s="23" t="n">
        <v>297.679022109869</v>
      </c>
      <c r="D906" s="5" t="n">
        <v>164.2464921615049</v>
      </c>
    </row>
    <row r="907">
      <c r="A907" s="9" t="n">
        <v>45511</v>
      </c>
      <c r="B907" s="24" t="n">
        <v>138.2702150246646</v>
      </c>
      <c r="C907" s="24" t="n">
        <v>292.9508362419264</v>
      </c>
      <c r="D907" s="8" t="n">
        <v>162.8991631690777</v>
      </c>
    </row>
    <row r="908">
      <c r="A908" s="6" t="n">
        <v>45512</v>
      </c>
      <c r="B908" s="23" t="n">
        <v>137.8024112534229</v>
      </c>
      <c r="C908" s="23" t="n">
        <v>297.3770803072159</v>
      </c>
      <c r="D908" s="5" t="n">
        <v>165.1362331043353</v>
      </c>
    </row>
    <row r="909">
      <c r="A909" s="9" t="n">
        <v>45513</v>
      </c>
      <c r="B909" s="24" t="n">
        <v>137.8415127609563</v>
      </c>
      <c r="C909" s="24" t="n">
        <v>291.3105015943392</v>
      </c>
      <c r="D909" s="8" t="n">
        <v>165.3141772134858</v>
      </c>
    </row>
    <row r="910">
      <c r="A910" s="6" t="n">
        <v>45516</v>
      </c>
      <c r="B910" s="23" t="n">
        <v>138.3039185842386</v>
      </c>
      <c r="C910" s="23" t="n">
        <v>284.4597672005003</v>
      </c>
      <c r="D910" s="5" t="n">
        <v>163.9414232632347</v>
      </c>
    </row>
    <row r="911">
      <c r="A911" s="9" t="n">
        <v>45517</v>
      </c>
      <c r="B911" s="24" t="n">
        <v>137.7617201587758</v>
      </c>
      <c r="C911" s="24" t="n">
        <v>288.5038392950759</v>
      </c>
      <c r="D911" s="8" t="n">
        <v>166.2801930297881</v>
      </c>
    </row>
    <row r="912">
      <c r="A912" s="6" t="n">
        <v>45518</v>
      </c>
      <c r="B912" s="23" t="n">
        <v>135.9650040930305</v>
      </c>
      <c r="C912" s="23" t="n">
        <v>286.1237983357507</v>
      </c>
      <c r="D912" s="5" t="n">
        <v>164.2719171193288</v>
      </c>
    </row>
    <row r="913">
      <c r="A913" s="9" t="n">
        <v>45519</v>
      </c>
      <c r="B913" s="24" t="n">
        <v>136.9318780569511</v>
      </c>
      <c r="C913" s="24" t="n">
        <v>290.520743552293</v>
      </c>
      <c r="D913" s="8" t="n">
        <v>166.0768239628137</v>
      </c>
    </row>
    <row r="914">
      <c r="A914" s="6" t="n">
        <v>45520</v>
      </c>
      <c r="B914" s="23" t="n">
        <v>137.1638706608957</v>
      </c>
      <c r="C914" s="23" t="n">
        <v>290.1949954679118</v>
      </c>
      <c r="D914" s="5" t="n">
        <v>166.1276534813835</v>
      </c>
    </row>
    <row r="915">
      <c r="A915" s="9" t="n">
        <v>45523</v>
      </c>
      <c r="B915" s="24" t="n">
        <v>139.3196796642799</v>
      </c>
      <c r="C915" s="24" t="n">
        <v>290.3894635024822</v>
      </c>
      <c r="D915" s="8" t="n">
        <v>167.0428193820379</v>
      </c>
    </row>
    <row r="916">
      <c r="A916" s="6" t="n">
        <v>45524</v>
      </c>
      <c r="B916" s="23" t="n">
        <v>138.5953619458122</v>
      </c>
      <c r="C916" s="23" t="n">
        <v>287.9809983029501</v>
      </c>
      <c r="D916" s="5" t="n">
        <v>164.8565993624281</v>
      </c>
    </row>
    <row r="917">
      <c r="A917" s="9" t="n">
        <v>45525</v>
      </c>
      <c r="B917" s="24" t="n">
        <v>140.3278781811571</v>
      </c>
      <c r="C917" s="24" t="n">
        <v>293.3583608469156</v>
      </c>
      <c r="D917" s="8" t="n">
        <v>168.9748306175644</v>
      </c>
    </row>
    <row r="918">
      <c r="A918" s="6" t="n">
        <v>45526</v>
      </c>
      <c r="B918" s="23" t="n">
        <v>138.9546137946413</v>
      </c>
      <c r="C918" s="23" t="n">
        <v>291.6117645010256</v>
      </c>
      <c r="D918" s="5" t="n">
        <v>167.0173842256749</v>
      </c>
    </row>
    <row r="919">
      <c r="A919" s="9" t="n">
        <v>45527</v>
      </c>
      <c r="B919" s="24" t="n">
        <v>140.0125287766352</v>
      </c>
      <c r="C919" s="24" t="n">
        <v>297.8865899646779</v>
      </c>
      <c r="D919" s="8" t="n">
        <v>169.5086833420939</v>
      </c>
    </row>
    <row r="920">
      <c r="A920" s="6" t="n">
        <v>45530</v>
      </c>
      <c r="B920" s="23" t="n">
        <v>141.7597463663746</v>
      </c>
      <c r="C920" s="23" t="n">
        <v>299.440784699644</v>
      </c>
      <c r="D920" s="5" t="n">
        <v>170.7543125032253</v>
      </c>
    </row>
    <row r="921">
      <c r="A921" s="9" t="n">
        <v>45531</v>
      </c>
      <c r="B921" s="24" t="n">
        <v>141.2997170946516</v>
      </c>
      <c r="C921" s="24" t="n">
        <v>298.031994253696</v>
      </c>
      <c r="D921" s="8" t="n">
        <v>170.9576815701997</v>
      </c>
    </row>
    <row r="922">
      <c r="A922" s="6" t="n">
        <v>45532</v>
      </c>
      <c r="B922" s="23" t="n">
        <v>139.1655569504636</v>
      </c>
      <c r="C922" s="23" t="n">
        <v>293.4023495324109</v>
      </c>
      <c r="D922" s="5" t="n">
        <v>167.8817308062985</v>
      </c>
    </row>
    <row r="923">
      <c r="A923" s="9" t="n">
        <v>45533</v>
      </c>
      <c r="B923" s="24" t="n">
        <v>139.5901108075174</v>
      </c>
      <c r="C923" s="24" t="n">
        <v>295.569714485729</v>
      </c>
      <c r="D923" s="8" t="n">
        <v>169.3561539922283</v>
      </c>
    </row>
    <row r="924">
      <c r="A924" s="6" t="n">
        <v>45534</v>
      </c>
      <c r="B924" s="23" t="n">
        <v>139.5963708467428</v>
      </c>
      <c r="C924" s="23" t="n">
        <v>296.0591750819996</v>
      </c>
      <c r="D924" s="5" t="n">
        <v>169.3053040765804</v>
      </c>
    </row>
    <row r="925">
      <c r="A925" s="9" t="n">
        <v>45538</v>
      </c>
      <c r="B925" s="24" t="n">
        <v>135.8759100775285</v>
      </c>
      <c r="C925" s="24" t="n">
        <v>280.8569725671379</v>
      </c>
      <c r="D925" s="8" t="n">
        <v>161.0180018491991</v>
      </c>
    </row>
    <row r="926">
      <c r="A926" s="6" t="n">
        <v>45539</v>
      </c>
      <c r="B926" s="23" t="n">
        <v>135.0932844578375</v>
      </c>
      <c r="C926" s="23" t="n">
        <v>279.1438771679829</v>
      </c>
      <c r="D926" s="5" t="n">
        <v>159.645237700409</v>
      </c>
    </row>
    <row r="927">
      <c r="A927" s="9" t="n">
        <v>45540</v>
      </c>
      <c r="B927" s="24" t="n">
        <v>134.7481891838239</v>
      </c>
      <c r="C927" s="24" t="n">
        <v>276.7871871746913</v>
      </c>
      <c r="D927" s="8" t="n">
        <v>159.3147642413929</v>
      </c>
    </row>
    <row r="928">
      <c r="A928" s="6" t="n">
        <v>45541</v>
      </c>
      <c r="B928" s="23" t="n">
        <v>133.7420949897113</v>
      </c>
      <c r="C928" s="23" t="n">
        <v>273.3442728234883</v>
      </c>
      <c r="D928" s="5" t="n">
        <v>157.6878117055976</v>
      </c>
    </row>
    <row r="929">
      <c r="A929" s="9" t="n">
        <v>45544</v>
      </c>
      <c r="B929" s="24" t="n">
        <v>132.2085542056928</v>
      </c>
      <c r="C929" s="24" t="n">
        <v>272.9689810839147</v>
      </c>
      <c r="D929" s="8" t="n">
        <v>158.8571965888742</v>
      </c>
    </row>
    <row r="930">
      <c r="A930" s="6" t="n">
        <v>45545</v>
      </c>
      <c r="B930" s="23" t="n">
        <v>130.6196438006551</v>
      </c>
      <c r="C930" s="23" t="n">
        <v>270.9562434367087</v>
      </c>
      <c r="D930" s="5" t="n">
        <v>156.467587105212</v>
      </c>
    </row>
    <row r="931">
      <c r="A931" s="9" t="n">
        <v>45546</v>
      </c>
      <c r="B931" s="24" t="n">
        <v>129.9543282607693</v>
      </c>
      <c r="C931" s="24" t="n">
        <v>272.6863140033472</v>
      </c>
      <c r="D931" s="8" t="n">
        <v>158.9842907823768</v>
      </c>
    </row>
    <row r="932">
      <c r="A932" s="6" t="n">
        <v>45547</v>
      </c>
      <c r="B932" s="23" t="n">
        <v>132.7762235145834</v>
      </c>
      <c r="C932" s="23" t="n">
        <v>275.28819309074</v>
      </c>
      <c r="D932" s="5" t="n">
        <v>161.8823178342056</v>
      </c>
    </row>
    <row r="933">
      <c r="A933" s="9" t="n">
        <v>45548</v>
      </c>
      <c r="B933" s="24" t="n">
        <v>135.2522983316642</v>
      </c>
      <c r="C933" s="24" t="n">
        <v>282.7140214130721</v>
      </c>
      <c r="D933" s="8" t="n">
        <v>165.2124875807291</v>
      </c>
    </row>
    <row r="934">
      <c r="A934" s="6" t="n">
        <v>45551</v>
      </c>
      <c r="B934" s="23" t="n">
        <v>135.6733899083149</v>
      </c>
      <c r="C934" s="23" t="n">
        <v>281.6771294363675</v>
      </c>
      <c r="D934" s="5" t="n">
        <v>165.4412918040665</v>
      </c>
    </row>
    <row r="935">
      <c r="A935" s="9" t="n">
        <v>45552</v>
      </c>
      <c r="B935" s="24" t="n">
        <v>136.5384986574435</v>
      </c>
      <c r="C935" s="24" t="n">
        <v>283.5624269052137</v>
      </c>
      <c r="D935" s="8" t="n">
        <v>166.5089768560474</v>
      </c>
    </row>
    <row r="936">
      <c r="A936" s="6" t="n">
        <v>45553</v>
      </c>
      <c r="B936" s="23" t="n">
        <v>136.376115581039</v>
      </c>
      <c r="C936" s="23" t="n">
        <v>283.1804611152654</v>
      </c>
      <c r="D936" s="5" t="n">
        <v>166.6869209651979</v>
      </c>
    </row>
    <row r="937">
      <c r="A937" s="9" t="n">
        <v>45554</v>
      </c>
      <c r="B937" s="24" t="n">
        <v>137.8695686439492</v>
      </c>
      <c r="C937" s="24" t="n">
        <v>293.6623800172933</v>
      </c>
      <c r="D937" s="8" t="n">
        <v>172.7117690936538</v>
      </c>
    </row>
    <row r="938">
      <c r="A938" s="6" t="n">
        <v>45555</v>
      </c>
      <c r="B938" s="23" t="n">
        <v>137.0785908959264</v>
      </c>
      <c r="C938" s="23" t="n">
        <v>289.5403373098431</v>
      </c>
      <c r="D938" s="5" t="n">
        <v>169.2544643594716</v>
      </c>
    </row>
    <row r="939">
      <c r="A939" s="9" t="n">
        <v>45558</v>
      </c>
      <c r="B939" s="24" t="n">
        <v>139.3468305105972</v>
      </c>
      <c r="C939" s="24" t="n">
        <v>290.6214921805659</v>
      </c>
      <c r="D939" s="8" t="n">
        <v>170.169640458665</v>
      </c>
    </row>
    <row r="940">
      <c r="A940" s="6" t="n">
        <v>45559</v>
      </c>
      <c r="B940" s="23" t="n">
        <v>144.8156698473823</v>
      </c>
      <c r="C940" s="23" t="n">
        <v>295.7392913632175</v>
      </c>
      <c r="D940" s="5" t="n">
        <v>175.7877096590159</v>
      </c>
    </row>
    <row r="941">
      <c r="A941" s="9" t="n">
        <v>45560</v>
      </c>
      <c r="B941" s="24" t="n">
        <v>144.8169444326275</v>
      </c>
      <c r="C941" s="24" t="n">
        <v>290.6138922849208</v>
      </c>
      <c r="D941" s="8" t="n">
        <v>174.5929304135324</v>
      </c>
    </row>
    <row r="942">
      <c r="A942" s="6" t="n">
        <v>45561</v>
      </c>
      <c r="B942" s="23" t="n">
        <v>151.3661150693161</v>
      </c>
      <c r="C942" s="23" t="n">
        <v>293.0532468619305</v>
      </c>
      <c r="D942" s="5" t="n">
        <v>178.8891057778191</v>
      </c>
    </row>
    <row r="943">
      <c r="A943" s="9" t="n">
        <v>45562</v>
      </c>
      <c r="B943" s="24" t="n">
        <v>153.0606658338812</v>
      </c>
      <c r="C943" s="24" t="n">
        <v>294.7638481855012</v>
      </c>
      <c r="D943" s="8" t="n">
        <v>180.1093201796656</v>
      </c>
    </row>
    <row r="944">
      <c r="A944" s="6" t="n">
        <v>45565</v>
      </c>
      <c r="B944" s="23" t="n">
        <v>158.4354843566128</v>
      </c>
      <c r="C944" s="23" t="n">
        <v>296.0783563628873</v>
      </c>
      <c r="D944" s="5" t="n">
        <v>179.0162203683998</v>
      </c>
    </row>
    <row r="945">
      <c r="A945" s="9" t="n">
        <v>45566</v>
      </c>
      <c r="B945" s="24" t="n">
        <v>157.1530349192242</v>
      </c>
      <c r="C945" s="24" t="n">
        <v>295.287121807389</v>
      </c>
      <c r="D945" s="8" t="n">
        <v>179.5246379365663</v>
      </c>
    </row>
    <row r="946">
      <c r="A946" s="6" t="n">
        <v>45567</v>
      </c>
      <c r="B946" s="23" t="n">
        <v>159.5018349914577</v>
      </c>
      <c r="C946" s="23" t="n">
        <v>293.5217554141976</v>
      </c>
      <c r="D946" s="5" t="n">
        <v>178.6348969937359</v>
      </c>
    </row>
    <row r="947">
      <c r="A947" s="9" t="n">
        <v>45568</v>
      </c>
      <c r="B947" s="24" t="n">
        <v>157.5110547635432</v>
      </c>
      <c r="C947" s="24" t="n">
        <v>289.493299303475</v>
      </c>
      <c r="D947" s="8" t="n">
        <v>175.9656741652445</v>
      </c>
    </row>
    <row r="948">
      <c r="A948" s="6" t="n">
        <v>45569</v>
      </c>
      <c r="B948" s="23" t="n">
        <v>158.3076508746504</v>
      </c>
      <c r="C948" s="23" t="n">
        <v>293.4798330430057</v>
      </c>
      <c r="D948" s="5" t="n">
        <v>177.3384179169566</v>
      </c>
    </row>
    <row r="949">
      <c r="A949" s="9" t="n">
        <v>45572</v>
      </c>
      <c r="B949" s="24" t="n">
        <v>160.0242652230432</v>
      </c>
      <c r="C949" s="24" t="n">
        <v>294.2438584249188</v>
      </c>
      <c r="D949" s="8" t="n">
        <v>178.1264590284912</v>
      </c>
    </row>
    <row r="950">
      <c r="A950" s="6" t="n">
        <v>45573</v>
      </c>
      <c r="B950" s="23" t="n">
        <v>156.0685960248829</v>
      </c>
      <c r="C950" s="23" t="n">
        <v>290.9739322478646</v>
      </c>
      <c r="D950" s="5" t="n">
        <v>174.0844924482878</v>
      </c>
    </row>
    <row r="951">
      <c r="A951" s="9" t="n">
        <v>45574</v>
      </c>
      <c r="B951" s="24" t="n">
        <v>151.6933218704125</v>
      </c>
      <c r="C951" s="24" t="n">
        <v>291.6303809706906</v>
      </c>
      <c r="D951" s="8" t="n">
        <v>174.3895511480189</v>
      </c>
    </row>
    <row r="952">
      <c r="A952" s="6" t="n">
        <v>45575</v>
      </c>
      <c r="B952" s="23" t="n">
        <v>153.2098432234784</v>
      </c>
      <c r="C952" s="23" t="n">
        <v>290.6144750835659</v>
      </c>
      <c r="D952" s="5" t="n">
        <v>174.4404010636668</v>
      </c>
    </row>
    <row r="953">
      <c r="A953" s="9" t="n">
        <v>45576</v>
      </c>
      <c r="B953" s="24" t="n">
        <v>152.6038993774431</v>
      </c>
      <c r="C953" s="24" t="n">
        <v>293.9152107457217</v>
      </c>
      <c r="D953" s="8" t="n">
        <v>175.5335212720107</v>
      </c>
    </row>
    <row r="954">
      <c r="A954" s="6" t="n">
        <v>45579</v>
      </c>
      <c r="B954" s="23" t="n">
        <v>151.7056217154502</v>
      </c>
      <c r="C954" s="23" t="n">
        <v>292.606347528018</v>
      </c>
      <c r="D954" s="5" t="n">
        <v>175.3301420064973</v>
      </c>
    </row>
    <row r="955">
      <c r="A955" s="9" t="n">
        <v>45580</v>
      </c>
      <c r="B955" s="24" t="n">
        <v>147.3000058951588</v>
      </c>
      <c r="C955" s="24" t="n">
        <v>288.4771480567876</v>
      </c>
      <c r="D955" s="8" t="n">
        <v>172.0508017785436</v>
      </c>
    </row>
    <row r="956">
      <c r="A956" s="6" t="n">
        <v>45581</v>
      </c>
      <c r="B956" s="23" t="n">
        <v>148.4749158557581</v>
      </c>
      <c r="C956" s="23" t="n">
        <v>292.9560431987725</v>
      </c>
      <c r="D956" s="5" t="n">
        <v>174.0844924482878</v>
      </c>
    </row>
    <row r="957">
      <c r="A957" s="9" t="n">
        <v>45582</v>
      </c>
      <c r="B957" s="24" t="n">
        <v>145.6887314885384</v>
      </c>
      <c r="C957" s="24" t="n">
        <v>298.0062718102273</v>
      </c>
      <c r="D957" s="8" t="n">
        <v>174.8979891132635</v>
      </c>
    </row>
    <row r="958">
      <c r="A958" s="6" t="n">
        <v>45583</v>
      </c>
      <c r="B958" s="23" t="n">
        <v>148.851342768117</v>
      </c>
      <c r="C958" s="23" t="n">
        <v>297.2465176225789</v>
      </c>
      <c r="D958" s="5" t="n">
        <v>175.0505184631291</v>
      </c>
    </row>
    <row r="959">
      <c r="A959" s="9" t="n">
        <v>45586</v>
      </c>
      <c r="B959" s="24" t="n">
        <v>147.8929079080871</v>
      </c>
      <c r="C959" s="24" t="n">
        <v>292.4628205842192</v>
      </c>
      <c r="D959" s="8" t="n">
        <v>173.3726956146078</v>
      </c>
    </row>
    <row r="960">
      <c r="A960" s="6" t="n">
        <v>45587</v>
      </c>
      <c r="B960" s="23" t="n">
        <v>145.576250280006</v>
      </c>
      <c r="C960" s="23" t="n">
        <v>286.4653390324832</v>
      </c>
      <c r="D960" s="5" t="n">
        <v>171.7457430788125</v>
      </c>
    </row>
    <row r="961">
      <c r="A961" s="9" t="n">
        <v>45588</v>
      </c>
      <c r="B961" s="24" t="n">
        <v>144.8499116320807</v>
      </c>
      <c r="C961" s="24" t="n">
        <v>283.2348973732093</v>
      </c>
      <c r="D961" s="8" t="n">
        <v>169.2798893172955</v>
      </c>
    </row>
    <row r="962">
      <c r="A962" s="6" t="n">
        <v>45589</v>
      </c>
      <c r="B962" s="23" t="n">
        <v>145.3849923999125</v>
      </c>
      <c r="C962" s="23" t="n">
        <v>284.2601250411411</v>
      </c>
      <c r="D962" s="5" t="n">
        <v>170.4492742005722</v>
      </c>
    </row>
    <row r="963">
      <c r="A963" s="9" t="n">
        <v>45590</v>
      </c>
      <c r="B963" s="24" t="n">
        <v>144.9903687317914</v>
      </c>
      <c r="C963" s="24" t="n">
        <v>282.5230387755656</v>
      </c>
      <c r="D963" s="8" t="n">
        <v>170.8051726174122</v>
      </c>
    </row>
    <row r="964">
      <c r="A964" s="6" t="n">
        <v>45593</v>
      </c>
      <c r="B964" s="23" t="n">
        <v>150.0724995022953</v>
      </c>
      <c r="C964" s="23" t="n">
        <v>292.2718403848192</v>
      </c>
      <c r="D964" s="5" t="n">
        <v>176.0419388401773</v>
      </c>
    </row>
    <row r="965">
      <c r="A965" s="9" t="n">
        <v>45594</v>
      </c>
      <c r="B965" s="24" t="n">
        <v>147.9595848267563</v>
      </c>
      <c r="C965" s="24" t="n">
        <v>287.8935977950952</v>
      </c>
      <c r="D965" s="8" t="n">
        <v>174.4404010636668</v>
      </c>
    </row>
    <row r="966">
      <c r="A966" s="6" t="n">
        <v>45595</v>
      </c>
      <c r="B966" s="23" t="n">
        <v>146.7062836470753</v>
      </c>
      <c r="C966" s="23" t="n">
        <v>283.5136893710894</v>
      </c>
      <c r="D966" s="5" t="n">
        <v>172.4067103939227</v>
      </c>
    </row>
    <row r="967">
      <c r="A967" s="9" t="n">
        <v>45596</v>
      </c>
      <c r="B967" s="24" t="n">
        <v>146.0820593623779</v>
      </c>
      <c r="C967" s="24" t="n">
        <v>277.4649236326214</v>
      </c>
      <c r="D967" s="8" t="n">
        <v>170.7543125032253</v>
      </c>
    </row>
    <row r="968">
      <c r="A968" s="6" t="n">
        <v>45597</v>
      </c>
      <c r="B968" s="23" t="n">
        <v>147.434056636725</v>
      </c>
      <c r="C968" s="23" t="n">
        <v>282.4262114348734</v>
      </c>
      <c r="D968" s="5" t="n">
        <v>171.3644401012266</v>
      </c>
    </row>
    <row r="969">
      <c r="A969" s="9" t="n">
        <v>45600</v>
      </c>
      <c r="B969" s="24" t="n">
        <v>146.749768841391</v>
      </c>
      <c r="C969" s="24" t="n">
        <v>281.2215996087798</v>
      </c>
      <c r="D969" s="8" t="n">
        <v>172.2541810440571</v>
      </c>
    </row>
    <row r="970">
      <c r="A970" s="6" t="n">
        <v>45601</v>
      </c>
      <c r="B970" s="23" t="n">
        <v>150.189749726881</v>
      </c>
      <c r="C970" s="23" t="n">
        <v>282.9382933597237</v>
      </c>
      <c r="D970" s="5" t="n">
        <v>173.9065687362154</v>
      </c>
    </row>
    <row r="971">
      <c r="A971" s="9" t="n">
        <v>45602</v>
      </c>
      <c r="B971" s="24" t="n">
        <v>151.9446265495978</v>
      </c>
      <c r="C971" s="24" t="n">
        <v>316.3910906374864</v>
      </c>
      <c r="D971" s="8" t="n">
        <v>186.8713799010864</v>
      </c>
    </row>
    <row r="972">
      <c r="A972" s="6" t="n">
        <v>45603</v>
      </c>
      <c r="B972" s="23" t="n">
        <v>155.2063620436065</v>
      </c>
      <c r="C972" s="23" t="n">
        <v>306.9154490497442</v>
      </c>
      <c r="D972" s="5" t="n">
        <v>187.3543623128899</v>
      </c>
    </row>
    <row r="973">
      <c r="A973" s="9" t="n">
        <v>45604</v>
      </c>
      <c r="B973" s="24" t="n">
        <v>152.7248790530715</v>
      </c>
      <c r="C973" s="24" t="n">
        <v>307.9354858516002</v>
      </c>
      <c r="D973" s="8" t="n">
        <v>184.4563454596002</v>
      </c>
    </row>
    <row r="974">
      <c r="A974" s="6" t="n">
        <v>45607</v>
      </c>
      <c r="B974" s="23" t="n">
        <v>149.710696967668</v>
      </c>
      <c r="C974" s="23" t="n">
        <v>310.5486605856679</v>
      </c>
      <c r="D974" s="5" t="n">
        <v>182.5497489833586</v>
      </c>
    </row>
    <row r="975">
      <c r="A975" s="9" t="n">
        <v>45608</v>
      </c>
      <c r="B975" s="24" t="n">
        <v>145.7257825722351</v>
      </c>
      <c r="C975" s="24" t="n">
        <v>303.0794402564408</v>
      </c>
      <c r="D975" s="8" t="n">
        <v>177.8468354851231</v>
      </c>
    </row>
    <row r="976">
      <c r="A976" s="6" t="n">
        <v>45609</v>
      </c>
      <c r="B976" s="23" t="n">
        <v>143.3110560351509</v>
      </c>
      <c r="C976" s="23" t="n">
        <v>299.7158834374425</v>
      </c>
      <c r="D976" s="5" t="n">
        <v>174.9742537881963</v>
      </c>
    </row>
    <row r="977">
      <c r="A977" s="9" t="n">
        <v>45610</v>
      </c>
      <c r="B977" s="24" t="n">
        <v>142.5895113600101</v>
      </c>
      <c r="C977" s="24" t="n">
        <v>294.2021423764194</v>
      </c>
      <c r="D977" s="8" t="n">
        <v>172.7625782151455</v>
      </c>
    </row>
    <row r="978">
      <c r="A978" s="6" t="n">
        <v>45611</v>
      </c>
      <c r="B978" s="23" t="n">
        <v>142.1464307300532</v>
      </c>
      <c r="C978" s="23" t="n">
        <v>292.765153654818</v>
      </c>
      <c r="D978" s="5" t="n">
        <v>173.1439219868875</v>
      </c>
    </row>
    <row r="979">
      <c r="A979" s="9" t="n">
        <v>45614</v>
      </c>
      <c r="B979" s="24" t="n">
        <v>145.7316070782198</v>
      </c>
      <c r="C979" s="24" t="n">
        <v>292.8027503638652</v>
      </c>
      <c r="D979" s="8" t="n">
        <v>176.2452977086126</v>
      </c>
    </row>
    <row r="980">
      <c r="A980" s="6" t="n">
        <v>45615</v>
      </c>
      <c r="B980" s="23" t="n">
        <v>145.1906330379606</v>
      </c>
      <c r="C980" s="23" t="n">
        <v>293.1233478653685</v>
      </c>
      <c r="D980" s="5" t="n">
        <v>176.5503564083438</v>
      </c>
    </row>
    <row r="981">
      <c r="A981" s="9" t="n">
        <v>45616</v>
      </c>
      <c r="B981" s="24" t="n">
        <v>145.253678108378</v>
      </c>
      <c r="C981" s="24" t="n">
        <v>295.5678492554784</v>
      </c>
      <c r="D981" s="8" t="n">
        <v>177.7197412916205</v>
      </c>
    </row>
    <row r="982">
      <c r="A982" s="6" t="n">
        <v>45617</v>
      </c>
      <c r="B982" s="23" t="n">
        <v>145.2736380762999</v>
      </c>
      <c r="C982" s="23" t="n">
        <v>298.0989580140375</v>
      </c>
      <c r="D982" s="5" t="n">
        <v>179.0416351276847</v>
      </c>
    </row>
    <row r="983">
      <c r="A983" s="9" t="n">
        <v>45618</v>
      </c>
      <c r="B983" s="24" t="n">
        <v>144.2569500321853</v>
      </c>
      <c r="C983" s="24" t="n">
        <v>306.9998453433684</v>
      </c>
      <c r="D983" s="8" t="n">
        <v>180.2109996138833</v>
      </c>
    </row>
    <row r="984">
      <c r="A984" s="6" t="n">
        <v>45621</v>
      </c>
      <c r="B984" s="23" t="n">
        <v>145.1231280592828</v>
      </c>
      <c r="C984" s="23" t="n">
        <v>311.4486593340978</v>
      </c>
      <c r="D984" s="5" t="n">
        <v>181.8888224624046</v>
      </c>
    </row>
    <row r="985">
      <c r="A985" s="9" t="n">
        <v>45622</v>
      </c>
      <c r="B985" s="24" t="n">
        <v>143.8265215655043</v>
      </c>
      <c r="C985" s="24" t="n">
        <v>309.158289451991</v>
      </c>
      <c r="D985" s="8" t="n">
        <v>179.5246379365663</v>
      </c>
    </row>
    <row r="986">
      <c r="A986" s="6" t="n">
        <v>45623</v>
      </c>
      <c r="B986" s="23" t="n">
        <v>144.7438637850533</v>
      </c>
      <c r="C986" s="23" t="n">
        <v>309.016156358833</v>
      </c>
      <c r="D986" s="5" t="n">
        <v>180.4398140357598</v>
      </c>
    </row>
    <row r="987">
      <c r="A987" s="9" t="n">
        <v>45625</v>
      </c>
      <c r="B987" s="24" t="n">
        <v>145.265492618947</v>
      </c>
      <c r="C987" s="24" t="n">
        <v>311.7862063974964</v>
      </c>
      <c r="D987" s="8" t="n">
        <v>181.2787050629423</v>
      </c>
    </row>
    <row r="988">
      <c r="A988" s="6" t="n">
        <v>45628</v>
      </c>
      <c r="B988" s="23" t="n">
        <v>148.0469021019479</v>
      </c>
      <c r="C988" s="23" t="n">
        <v>317.7184677434569</v>
      </c>
      <c r="D988" s="5" t="n">
        <v>181.6091785219584</v>
      </c>
    </row>
    <row r="989">
      <c r="A989" s="9" t="n">
        <v>45629</v>
      </c>
      <c r="B989" s="24" t="n">
        <v>147.7778433235792</v>
      </c>
      <c r="C989" s="24" t="n">
        <v>314.4192799824469</v>
      </c>
      <c r="D989" s="8" t="n">
        <v>179.8805465519453</v>
      </c>
    </row>
    <row r="990">
      <c r="A990" s="6" t="n">
        <v>45630</v>
      </c>
      <c r="B990" s="23" t="n">
        <v>148.5329846183178</v>
      </c>
      <c r="C990" s="23" t="n">
        <v>311.9438875645129</v>
      </c>
      <c r="D990" s="5" t="n">
        <v>178.4569528845854</v>
      </c>
    </row>
    <row r="991">
      <c r="A991" s="9" t="n">
        <v>45631</v>
      </c>
      <c r="B991" s="24" t="n">
        <v>148.8533689322705</v>
      </c>
      <c r="C991" s="24" t="n">
        <v>308.9172175406442</v>
      </c>
      <c r="D991" s="8" t="n">
        <v>177.6688913759726</v>
      </c>
    </row>
    <row r="992">
      <c r="A992" s="6" t="n">
        <v>45632</v>
      </c>
      <c r="B992" s="23" t="n">
        <v>149.3761567656151</v>
      </c>
      <c r="C992" s="23" t="n">
        <v>307.449759695411</v>
      </c>
      <c r="D992" s="5" t="n">
        <v>174.1607571232206</v>
      </c>
    </row>
    <row r="993">
      <c r="A993" s="9" t="n">
        <v>45635</v>
      </c>
      <c r="B993" s="24" t="n">
        <v>151.2539389280004</v>
      </c>
      <c r="C993" s="24" t="n">
        <v>311.0023272541549</v>
      </c>
      <c r="D993" s="8" t="n">
        <v>176.9570945422926</v>
      </c>
    </row>
    <row r="994">
      <c r="A994" s="6" t="n">
        <v>45636</v>
      </c>
      <c r="B994" s="23" t="n">
        <v>151.259545452479</v>
      </c>
      <c r="C994" s="23" t="n">
        <v>306.0568196006068</v>
      </c>
      <c r="D994" s="5" t="n">
        <v>175.8639743339487</v>
      </c>
    </row>
    <row r="995">
      <c r="A995" s="9" t="n">
        <v>45637</v>
      </c>
      <c r="B995" s="24" t="n">
        <v>152.4008028867284</v>
      </c>
      <c r="C995" s="24" t="n">
        <v>302.4479309152985</v>
      </c>
      <c r="D995" s="8" t="n">
        <v>175.3301420064973</v>
      </c>
    </row>
    <row r="996">
      <c r="A996" s="6" t="n">
        <v>45638</v>
      </c>
      <c r="B996" s="23" t="n">
        <v>151.3627708146658</v>
      </c>
      <c r="C996" s="23" t="n">
        <v>292.5333748624684</v>
      </c>
      <c r="D996" s="5" t="n">
        <v>170.9068622501689</v>
      </c>
    </row>
    <row r="997">
      <c r="A997" s="9" t="n">
        <v>45639</v>
      </c>
      <c r="B997" s="24" t="n">
        <v>148.2187829693668</v>
      </c>
      <c r="C997" s="24" t="n">
        <v>285.9369628734703</v>
      </c>
      <c r="D997" s="8" t="n">
        <v>165.8988798536632</v>
      </c>
    </row>
    <row r="998">
      <c r="A998" s="6" t="n">
        <v>45642</v>
      </c>
      <c r="B998" s="23" t="n">
        <v>146.9177103374375</v>
      </c>
      <c r="C998" s="23" t="n">
        <v>284.0342848343089</v>
      </c>
      <c r="D998" s="5" t="n">
        <v>163.7634893526233</v>
      </c>
    </row>
    <row r="999">
      <c r="A999" s="9" t="n">
        <v>45643</v>
      </c>
      <c r="B999" s="24" t="n">
        <v>145.8425836249743</v>
      </c>
      <c r="C999" s="24" t="n">
        <v>278.90230785225</v>
      </c>
      <c r="D999" s="8" t="n">
        <v>162.1365266182889</v>
      </c>
    </row>
    <row r="1000">
      <c r="A1000" s="6" t="n">
        <v>45644</v>
      </c>
      <c r="B1000" s="23" t="n">
        <v>143.9604339700954</v>
      </c>
      <c r="C1000" s="23" t="n">
        <v>273.7494713701718</v>
      </c>
      <c r="D1000" s="5" t="n">
        <v>156.137113646196</v>
      </c>
    </row>
    <row r="1001">
      <c r="A1001" s="9" t="n">
        <v>45645</v>
      </c>
      <c r="B1001" s="24" t="n">
        <v>143.0725810507388</v>
      </c>
      <c r="C1001" s="24" t="n">
        <v>271.0454968002968</v>
      </c>
      <c r="D1001" s="8" t="n">
        <v>154.2051024106695</v>
      </c>
    </row>
    <row r="1002">
      <c r="A1002" s="6" t="n">
        <v>45646</v>
      </c>
      <c r="B1002" s="23" t="n">
        <v>140.8749665167118</v>
      </c>
      <c r="C1002" s="23" t="n">
        <v>272.4114264203224</v>
      </c>
      <c r="D1002" s="5" t="n">
        <v>154.7897948523078</v>
      </c>
    </row>
    <row r="1003">
      <c r="A1003" s="9" t="n">
        <v>45649</v>
      </c>
      <c r="B1003" s="24" t="n">
        <v>141.8263410018226</v>
      </c>
      <c r="C1003" s="24" t="n">
        <v>271.3880500064115</v>
      </c>
      <c r="D1003" s="8" t="n">
        <v>154.5213387091872</v>
      </c>
    </row>
    <row r="1004">
      <c r="A1004" s="6" t="n">
        <v>45650</v>
      </c>
      <c r="B1004" s="23" t="n">
        <v>141.9350935548109</v>
      </c>
      <c r="C1004" s="23" t="n">
        <v>273.3756209370364</v>
      </c>
      <c r="D1004" s="5" t="n">
        <v>155.6004359263527</v>
      </c>
    </row>
    <row r="1005">
      <c r="A1005" s="9" t="n">
        <v>45652</v>
      </c>
      <c r="B1005" s="24" t="n">
        <v>141.7836013420945</v>
      </c>
      <c r="C1005" s="24" t="n">
        <v>274.2300959920681</v>
      </c>
      <c r="D1005" s="8" t="n">
        <v>155.2845973708574</v>
      </c>
    </row>
    <row r="1006">
      <c r="A1006" s="6" t="n">
        <v>45653</v>
      </c>
      <c r="B1006" s="23" t="n">
        <v>141.6276840309895</v>
      </c>
      <c r="C1006" s="23" t="n">
        <v>270.0909855230753</v>
      </c>
      <c r="D1006" s="5" t="n">
        <v>153.3895966335031</v>
      </c>
    </row>
    <row r="1007">
      <c r="A1007" s="9" t="n">
        <v>45656</v>
      </c>
      <c r="B1007" s="24" t="n">
        <v>140.9684743629874</v>
      </c>
      <c r="C1007" s="24" t="n">
        <v>265.5740089403123</v>
      </c>
      <c r="D1007" s="8" t="n">
        <v>152.5473808825938</v>
      </c>
    </row>
    <row r="1008">
      <c r="A1008" s="6" t="n">
        <v>45657</v>
      </c>
      <c r="B1008" s="23" t="n">
        <v>140.7668722683175</v>
      </c>
      <c r="C1008" s="23" t="n">
        <v>268.2411685144071</v>
      </c>
      <c r="D1008" s="5" t="n">
        <v>153.8633493674764</v>
      </c>
    </row>
    <row r="1009">
      <c r="A1009" s="9" t="n">
        <v>45659</v>
      </c>
      <c r="B1009" s="24" t="n">
        <v>140.066474643856</v>
      </c>
      <c r="C1009" s="24" t="n">
        <v>265.2564199843012</v>
      </c>
      <c r="D1009" s="8" t="n">
        <v>152.9684887580484</v>
      </c>
    </row>
    <row r="1010">
      <c r="A1010" s="6" t="n">
        <v>45660</v>
      </c>
      <c r="B1010" s="23" t="n">
        <v>138.5437870029806</v>
      </c>
      <c r="C1010" s="23" t="n">
        <v>267.6048514918304</v>
      </c>
      <c r="D1010" s="5" t="n">
        <v>152.1262730071392</v>
      </c>
    </row>
    <row r="1011">
      <c r="A1011" s="9" t="n">
        <v>45663</v>
      </c>
      <c r="B1011" s="24" t="n">
        <v>139.6744728193607</v>
      </c>
      <c r="C1011" s="24" t="n">
        <v>273.4095984644329</v>
      </c>
      <c r="D1011" s="8" t="n">
        <v>154.6792528876653</v>
      </c>
    </row>
    <row r="1012">
      <c r="A1012" s="6" t="n">
        <v>45664</v>
      </c>
      <c r="B1012" s="23" t="n">
        <v>140.1735704817036</v>
      </c>
      <c r="C1012" s="23" t="n">
        <v>271.0786585095623</v>
      </c>
      <c r="D1012" s="5" t="n">
        <v>154.284457242931</v>
      </c>
    </row>
    <row r="1013">
      <c r="A1013" s="9" t="n">
        <v>45665</v>
      </c>
      <c r="B1013" s="24" t="n">
        <v>138.1095060176876</v>
      </c>
      <c r="C1013" s="24" t="n">
        <v>266.8017849578006</v>
      </c>
      <c r="D1013" s="8" t="n">
        <v>152.4684237933548</v>
      </c>
    </row>
    <row r="1014">
      <c r="A1014" s="6" t="n">
        <v>45667</v>
      </c>
      <c r="B1014" s="23" t="n">
        <v>134.5793294981756</v>
      </c>
      <c r="C1014" s="23" t="n">
        <v>266.2392638430602</v>
      </c>
      <c r="D1014" s="5" t="n">
        <v>151.5735631839268</v>
      </c>
    </row>
    <row r="1015">
      <c r="A1015" s="9" t="n">
        <v>45670</v>
      </c>
      <c r="B1015" s="24" t="n">
        <v>133.9477803031641</v>
      </c>
      <c r="C1015" s="24" t="n">
        <v>274.1221331273484</v>
      </c>
      <c r="D1015" s="8" t="n">
        <v>155.4161993186152</v>
      </c>
    </row>
    <row r="1016">
      <c r="A1016" s="6" t="n">
        <v>45671</v>
      </c>
      <c r="B1016" s="23" t="n">
        <v>136.3353199673665</v>
      </c>
      <c r="C1016" s="23" t="n">
        <v>275.4020512488332</v>
      </c>
      <c r="D1016" s="5" t="n">
        <v>156.8637595527166</v>
      </c>
    </row>
    <row r="1017">
      <c r="A1017" s="9" t="n">
        <v>45672</v>
      </c>
      <c r="B1017" s="24" t="n">
        <v>137.6288052065507</v>
      </c>
      <c r="C1017" s="24" t="n">
        <v>279.7937596993275</v>
      </c>
      <c r="D1017" s="8" t="n">
        <v>159.3377925425427</v>
      </c>
    </row>
    <row r="1018">
      <c r="A1018" s="6" t="n">
        <v>45673</v>
      </c>
      <c r="B1018" s="23" t="n">
        <v>139.321983340266</v>
      </c>
      <c r="C1018" s="23" t="n">
        <v>281.124508490825</v>
      </c>
      <c r="D1018" s="5" t="n">
        <v>158.8903622378287</v>
      </c>
    </row>
    <row r="1019">
      <c r="A1019" s="9" t="n">
        <v>45674</v>
      </c>
      <c r="B1019" s="24" t="n">
        <v>139.1113668235274</v>
      </c>
      <c r="C1019" s="24" t="n">
        <v>283.4723174804735</v>
      </c>
      <c r="D1019" s="8" t="n">
        <v>159.7852228472567</v>
      </c>
    </row>
    <row r="1020">
      <c r="A1020" s="6" t="n">
        <v>45678</v>
      </c>
      <c r="B1020" s="23" t="n">
        <v>140.7072924553663</v>
      </c>
      <c r="C1020" s="23" t="n">
        <v>286.9457974416775</v>
      </c>
      <c r="D1020" s="5" t="n">
        <v>161.7855031031095</v>
      </c>
    </row>
    <row r="1021">
      <c r="A1021" s="9" t="n">
        <v>45679</v>
      </c>
      <c r="B1021" s="24" t="n">
        <v>139.5702665094315</v>
      </c>
      <c r="C1021" s="24" t="n">
        <v>281.5271437153257</v>
      </c>
      <c r="D1021" s="8" t="n">
        <v>158.9429968978084</v>
      </c>
    </row>
    <row r="1022">
      <c r="A1022" s="6" t="n">
        <v>45680</v>
      </c>
      <c r="B1022" s="23" t="n">
        <v>141.3901429314447</v>
      </c>
      <c r="C1022" s="23" t="n">
        <v>284.5831286457498</v>
      </c>
      <c r="D1022" s="5" t="n">
        <v>160.3116102412097</v>
      </c>
    </row>
    <row r="1023">
      <c r="A1023" s="9" t="n">
        <v>45681</v>
      </c>
      <c r="B1023" s="24" t="n">
        <v>143.461362111314</v>
      </c>
      <c r="C1023" s="24" t="n">
        <v>285.2890940955555</v>
      </c>
      <c r="D1023" s="8" t="n">
        <v>161.6539011553517</v>
      </c>
    </row>
    <row r="1024">
      <c r="A1024" s="6" t="n">
        <v>45684</v>
      </c>
      <c r="B1024" s="23" t="n">
        <v>143.3428545771223</v>
      </c>
      <c r="C1024" s="23" t="n">
        <v>281.7947109868928</v>
      </c>
      <c r="D1024" s="5" t="n">
        <v>160.5748039381862</v>
      </c>
    </row>
    <row r="1025">
      <c r="A1025" s="9" t="n">
        <v>45685</v>
      </c>
      <c r="B1025" s="24" t="n">
        <v>143.2147226837814</v>
      </c>
      <c r="C1025" s="24" t="n">
        <v>286.0522257319838</v>
      </c>
      <c r="D1025" s="8" t="n">
        <v>160.9169547244018</v>
      </c>
    </row>
    <row r="1026">
      <c r="A1026" s="6" t="n">
        <v>45686</v>
      </c>
      <c r="B1026" s="23" t="n">
        <v>144.3740736913388</v>
      </c>
      <c r="C1026" s="23" t="n">
        <v>289.3746883464714</v>
      </c>
      <c r="D1026" s="5" t="n">
        <v>162.0223743708266</v>
      </c>
    </row>
    <row r="1027">
      <c r="A1027" s="9" t="n">
        <v>45687</v>
      </c>
      <c r="B1027" s="24" t="n">
        <v>147.4917564634294</v>
      </c>
      <c r="C1027" s="24" t="n">
        <v>287.9878981628115</v>
      </c>
      <c r="D1027" s="8" t="n">
        <v>162.7856330324968</v>
      </c>
    </row>
    <row r="1028">
      <c r="A1028" s="6" t="n">
        <v>45688</v>
      </c>
      <c r="B1028" s="23" t="n">
        <v>145.9010715103583</v>
      </c>
      <c r="C1028" s="23" t="n">
        <v>285.9890253347189</v>
      </c>
      <c r="D1028" s="5" t="n">
        <v>160.3116102412097</v>
      </c>
    </row>
    <row r="1029">
      <c r="A1029" s="9" t="n">
        <v>45691</v>
      </c>
      <c r="B1029" s="24" t="n">
        <v>142.8205966155664</v>
      </c>
      <c r="C1029" s="24" t="n">
        <v>283.2921713641838</v>
      </c>
      <c r="D1029" s="8" t="n">
        <v>158.9693193270678</v>
      </c>
    </row>
    <row r="1030">
      <c r="A1030" s="6" t="n">
        <v>45692</v>
      </c>
      <c r="B1030" s="23" t="n">
        <v>143.4431547075986</v>
      </c>
      <c r="C1030" s="23" t="n">
        <v>289.8781424666579</v>
      </c>
      <c r="D1030" s="5" t="n">
        <v>161.7855031031095</v>
      </c>
    </row>
    <row r="1031">
      <c r="A1031" s="9" t="n">
        <v>45693</v>
      </c>
      <c r="B1031" s="24" t="n">
        <v>144.0800806265399</v>
      </c>
      <c r="C1031" s="24" t="n">
        <v>294.8906207846774</v>
      </c>
      <c r="D1031" s="8" t="n">
        <v>162.8119554617562</v>
      </c>
    </row>
    <row r="1032">
      <c r="A1032" s="6" t="n">
        <v>45694</v>
      </c>
      <c r="B1032" s="23" t="n">
        <v>145.5249682108937</v>
      </c>
      <c r="C1032" s="23" t="n">
        <v>294.6047891517159</v>
      </c>
      <c r="D1032" s="5" t="n">
        <v>164.7859132883496</v>
      </c>
    </row>
    <row r="1033">
      <c r="A1033" s="9" t="n">
        <v>45695</v>
      </c>
      <c r="B1033" s="24" t="n">
        <v>146.7479756526955</v>
      </c>
      <c r="C1033" s="24" t="n">
        <v>289.6432658935279</v>
      </c>
      <c r="D1033" s="8" t="n">
        <v>161.4433421183549</v>
      </c>
    </row>
    <row r="1034">
      <c r="A1034" s="6" t="n">
        <v>45698</v>
      </c>
      <c r="B1034" s="23" t="n">
        <v>147.5610233269665</v>
      </c>
      <c r="C1034" s="23" t="n">
        <v>301.229919796855</v>
      </c>
      <c r="D1034" s="5" t="n">
        <v>166.9177852934211</v>
      </c>
    </row>
    <row r="1035">
      <c r="A1035" s="9" t="n">
        <v>45699</v>
      </c>
      <c r="B1035" s="24" t="n">
        <v>145.1218691490722</v>
      </c>
      <c r="C1035" s="24" t="n">
        <v>302.3486427071542</v>
      </c>
      <c r="D1035" s="8" t="n">
        <v>165.5754943792792</v>
      </c>
    </row>
    <row r="1036">
      <c r="A1036" s="6" t="n">
        <v>45700</v>
      </c>
      <c r="B1036" s="23" t="n">
        <v>145.5181098420348</v>
      </c>
      <c r="C1036" s="23" t="n">
        <v>295.8090259153315</v>
      </c>
      <c r="D1036" s="5" t="n">
        <v>163.7331385004435</v>
      </c>
    </row>
    <row r="1037">
      <c r="A1037" s="9" t="n">
        <v>45701</v>
      </c>
      <c r="B1037" s="24" t="n">
        <v>147.280862574932</v>
      </c>
      <c r="C1037" s="24" t="n">
        <v>300.78385499189</v>
      </c>
      <c r="D1037" s="8" t="n">
        <v>165.7597309870166</v>
      </c>
    </row>
    <row r="1038">
      <c r="A1038" s="6" t="n">
        <v>45702</v>
      </c>
      <c r="B1038" s="23" t="n">
        <v>147.7857854208631</v>
      </c>
      <c r="C1038" s="23" t="n">
        <v>305.6629416837239</v>
      </c>
      <c r="D1038" s="5" t="n">
        <v>166.6545915964446</v>
      </c>
    </row>
    <row r="1039">
      <c r="A1039" s="9" t="n">
        <v>45706</v>
      </c>
      <c r="B1039" s="24" t="n">
        <v>152.5622770504822</v>
      </c>
      <c r="C1039" s="24" t="n">
        <v>311.635044535832</v>
      </c>
      <c r="D1039" s="8" t="n">
        <v>170.1287545156581</v>
      </c>
    </row>
    <row r="1040">
      <c r="A1040" s="6" t="n">
        <v>45707</v>
      </c>
      <c r="B1040" s="23" t="n">
        <v>151.3627762429599</v>
      </c>
      <c r="C1040" s="23" t="n">
        <v>308.8214965055105</v>
      </c>
      <c r="D1040" s="5" t="n">
        <v>168.3916679567819</v>
      </c>
    </row>
    <row r="1041">
      <c r="A1041" s="9" t="n">
        <v>45708</v>
      </c>
      <c r="B1041" s="24" t="n">
        <v>152.3569170530681</v>
      </c>
      <c r="C1041" s="24" t="n">
        <v>308.1748229884232</v>
      </c>
      <c r="D1041" s="8" t="n">
        <v>168.7864534029771</v>
      </c>
    </row>
    <row r="1042">
      <c r="A1042" s="6" t="n">
        <v>45709</v>
      </c>
      <c r="B1042" s="23" t="n">
        <v>153.2550302575995</v>
      </c>
      <c r="C1042" s="23" t="n">
        <v>299.0276751104282</v>
      </c>
      <c r="D1042" s="5" t="n">
        <v>165.338623111562</v>
      </c>
    </row>
    <row r="1043">
      <c r="A1043" s="9" t="n">
        <v>45712</v>
      </c>
      <c r="B1043" s="24" t="n">
        <v>153.1583139081714</v>
      </c>
      <c r="C1043" s="24" t="n">
        <v>296.7855395320103</v>
      </c>
      <c r="D1043" s="8" t="n">
        <v>165.865010505515</v>
      </c>
    </row>
    <row r="1044">
      <c r="A1044" s="6" t="n">
        <v>45713</v>
      </c>
      <c r="B1044" s="23" t="n">
        <v>153.2985409222832</v>
      </c>
      <c r="C1044" s="23" t="n">
        <v>298.0932519799504</v>
      </c>
      <c r="D1044" s="5" t="n">
        <v>165.0227947546058</v>
      </c>
    </row>
    <row r="1045">
      <c r="A1045" s="9" t="n">
        <v>45714</v>
      </c>
      <c r="B1045" s="24" t="n">
        <v>160.3111513168127</v>
      </c>
      <c r="C1045" s="24" t="n">
        <v>297.0272450588652</v>
      </c>
      <c r="D1045" s="8" t="n">
        <v>165.0754294145855</v>
      </c>
    </row>
    <row r="1046">
      <c r="A1046" s="6" t="n">
        <v>45715</v>
      </c>
      <c r="B1046" s="23" t="n">
        <v>160.8643754992189</v>
      </c>
      <c r="C1046" s="23" t="n">
        <v>295.6249504461118</v>
      </c>
      <c r="D1046" s="5" t="n">
        <v>164.0752892866591</v>
      </c>
    </row>
    <row r="1047">
      <c r="A1047" s="9" t="n">
        <v>45716</v>
      </c>
      <c r="B1047" s="24" t="n">
        <v>159.3509070385643</v>
      </c>
      <c r="C1047" s="24" t="n">
        <v>296.1037992095256</v>
      </c>
      <c r="D1047" s="8" t="n">
        <v>163.8120955896826</v>
      </c>
    </row>
    <row r="1048">
      <c r="A1048" s="6" t="n">
        <v>45719</v>
      </c>
      <c r="B1048" s="23" t="n">
        <v>163.5778137747522</v>
      </c>
      <c r="C1048" s="23" t="n">
        <v>287.4310204422583</v>
      </c>
      <c r="D1048" s="5" t="n">
        <v>161.3907074583752</v>
      </c>
    </row>
    <row r="1049">
      <c r="A1049" s="9" t="n">
        <v>45720</v>
      </c>
      <c r="B1049" s="24" t="n">
        <v>163.6869936395228</v>
      </c>
      <c r="C1049" s="24" t="n">
        <v>277.9644741896175</v>
      </c>
      <c r="D1049" s="8" t="n">
        <v>159.5220291502802</v>
      </c>
    </row>
    <row r="1050">
      <c r="A1050" s="6" t="n">
        <v>45721</v>
      </c>
      <c r="B1050" s="23" t="n">
        <v>170.6214494513786</v>
      </c>
      <c r="C1050" s="23" t="n">
        <v>284.2530976329334</v>
      </c>
      <c r="D1050" s="5" t="n">
        <v>165.1543865038246</v>
      </c>
    </row>
    <row r="1051">
      <c r="A1051" s="9" t="n">
        <v>45722</v>
      </c>
      <c r="B1051" s="24" t="n">
        <v>173.3330074289068</v>
      </c>
      <c r="C1051" s="24" t="n">
        <v>281.8135200892468</v>
      </c>
      <c r="D1051" s="8" t="n">
        <v>165.0227947546058</v>
      </c>
    </row>
    <row r="1052">
      <c r="A1052" s="6" t="n">
        <v>45723</v>
      </c>
      <c r="B1052" s="23" t="n">
        <v>175.5434323297275</v>
      </c>
      <c r="C1052" s="23" t="n">
        <v>281.9280083461186</v>
      </c>
      <c r="D1052" s="5" t="n">
        <v>164.5490420206324</v>
      </c>
    </row>
    <row r="1053">
      <c r="A1053" s="9" t="n">
        <v>45726</v>
      </c>
      <c r="B1053" s="24" t="n">
        <v>170.8215701845663</v>
      </c>
      <c r="C1053" s="24" t="n">
        <v>270.2072477660105</v>
      </c>
      <c r="D1053" s="8" t="n">
        <v>159.1535559348052</v>
      </c>
    </row>
    <row r="1054">
      <c r="A1054" s="6" t="n">
        <v>45727</v>
      </c>
      <c r="B1054" s="23" t="n">
        <v>171.6944205928153</v>
      </c>
      <c r="C1054" s="23" t="n">
        <v>273.7016787378581</v>
      </c>
      <c r="D1054" s="5" t="n">
        <v>161.2591157091564</v>
      </c>
    </row>
    <row r="1055">
      <c r="A1055" s="9" t="n">
        <v>45728</v>
      </c>
      <c r="B1055" s="24" t="n">
        <v>170.2345438346609</v>
      </c>
      <c r="C1055" s="24" t="n">
        <v>273.5781939939767</v>
      </c>
      <c r="D1055" s="8" t="n">
        <v>161.1011913321393</v>
      </c>
    </row>
    <row r="1056">
      <c r="A1056" s="6" t="n">
        <v>45729</v>
      </c>
      <c r="B1056" s="23" t="n">
        <v>170.5005197073623</v>
      </c>
      <c r="C1056" s="23" t="n">
        <v>271.7958390341051</v>
      </c>
      <c r="D1056" s="5" t="n">
        <v>161.680223584611</v>
      </c>
    </row>
    <row r="1057">
      <c r="A1057" s="9" t="n">
        <v>45730</v>
      </c>
      <c r="B1057" s="24" t="n">
        <v>173.7263847311771</v>
      </c>
      <c r="C1057" s="24" t="n">
        <v>281.8946960819649</v>
      </c>
      <c r="D1057" s="8" t="n">
        <v>168.1547966890647</v>
      </c>
    </row>
    <row r="1058">
      <c r="A1058" s="6" t="n">
        <v>45733</v>
      </c>
      <c r="B1058" s="23" t="n">
        <v>175.3931822975539</v>
      </c>
      <c r="C1058" s="23" t="n">
        <v>280.1459547668583</v>
      </c>
      <c r="D1058" s="5" t="n">
        <v>168.4706352445599</v>
      </c>
    </row>
    <row r="1059">
      <c r="A1059" s="9" t="n">
        <v>45734</v>
      </c>
      <c r="B1059" s="24" t="n">
        <v>178.1341461931847</v>
      </c>
      <c r="C1059" s="24" t="n">
        <v>278.3490266111337</v>
      </c>
      <c r="D1059" s="8" t="n">
        <v>168.9180655492739</v>
      </c>
    </row>
    <row r="1060">
      <c r="A1060" s="6" t="n">
        <v>45735</v>
      </c>
      <c r="B1060" s="23" t="n">
        <v>179.6990807265527</v>
      </c>
      <c r="C1060" s="23" t="n">
        <v>283.7301475304172</v>
      </c>
      <c r="D1060" s="5" t="n">
        <v>170.5498725896518</v>
      </c>
    </row>
    <row r="1061">
      <c r="A1061" s="9" t="n">
        <v>45736</v>
      </c>
      <c r="B1061" s="24" t="n">
        <v>179.8424203440782</v>
      </c>
      <c r="C1061" s="24" t="n">
        <v>281.884573611743</v>
      </c>
      <c r="D1061" s="8" t="n">
        <v>168.9180655492739</v>
      </c>
    </row>
    <row r="1062">
      <c r="A1062" s="6" t="n">
        <v>45737</v>
      </c>
      <c r="B1062" s="23" t="n">
        <v>177.8742917130715</v>
      </c>
      <c r="C1062" s="23" t="n">
        <v>275.1824358680078</v>
      </c>
      <c r="D1062" s="5" t="n">
        <v>165.5228597192995</v>
      </c>
    </row>
    <row r="1063">
      <c r="A1063" s="9" t="n">
        <v>45740</v>
      </c>
      <c r="B1063" s="24" t="n">
        <v>178.5139639423518</v>
      </c>
      <c r="C1063" s="24" t="n">
        <v>282.7085474950831</v>
      </c>
      <c r="D1063" s="8" t="n">
        <v>167.8126459028491</v>
      </c>
    </row>
    <row r="1064">
      <c r="A1064" s="6" t="n">
        <v>45741</v>
      </c>
      <c r="B1064" s="23" t="n">
        <v>177.715376237186</v>
      </c>
      <c r="C1064" s="23" t="n">
        <v>283.0721675570093</v>
      </c>
      <c r="D1064" s="5" t="n">
        <v>169.1549266184521</v>
      </c>
    </row>
    <row r="1065">
      <c r="A1065" s="9" t="n">
        <v>45742</v>
      </c>
      <c r="B1065" s="24" t="n">
        <v>176.92039914163</v>
      </c>
      <c r="C1065" s="24" t="n">
        <v>286.189520647133</v>
      </c>
      <c r="D1065" s="8" t="n">
        <v>168.4180005845803</v>
      </c>
    </row>
    <row r="1066">
      <c r="A1066" s="6" t="n">
        <v>45743</v>
      </c>
      <c r="B1066" s="23" t="n">
        <v>175.087142874047</v>
      </c>
      <c r="C1066" s="23" t="n">
        <v>287.7063499103133</v>
      </c>
      <c r="D1066" s="5" t="n">
        <v>167.5757644365929</v>
      </c>
    </row>
    <row r="1067">
      <c r="A1067" s="9" t="n">
        <v>45744</v>
      </c>
      <c r="B1067" s="24" t="n">
        <v>170.9413827186016</v>
      </c>
      <c r="C1067" s="24" t="n">
        <v>276.6413902106423</v>
      </c>
      <c r="D1067" s="8" t="n">
        <v>162.8382676924765</v>
      </c>
    </row>
    <row r="1068">
      <c r="A1068" s="6" t="n">
        <v>45747</v>
      </c>
      <c r="B1068" s="23" t="n">
        <v>169.6549482784812</v>
      </c>
      <c r="C1068" s="23" t="n">
        <v>275.3126047449294</v>
      </c>
      <c r="D1068" s="5" t="n">
        <v>161.8644601923485</v>
      </c>
    </row>
    <row r="1069">
      <c r="A1069" s="9" t="n">
        <v>45748</v>
      </c>
      <c r="B1069" s="24" t="n">
        <v>171.4255343081818</v>
      </c>
      <c r="C1069" s="24" t="n">
        <v>274.7636531821036</v>
      </c>
      <c r="D1069" s="8" t="n">
        <v>161.9434070830485</v>
      </c>
    </row>
    <row r="1070">
      <c r="A1070" s="6" t="n">
        <v>45749</v>
      </c>
      <c r="B1070" s="23" t="n">
        <v>170.0983822527216</v>
      </c>
      <c r="C1070" s="23" t="n">
        <v>281.8995906461231</v>
      </c>
      <c r="D1070" s="5" t="n">
        <v>162.943557409514</v>
      </c>
    </row>
    <row r="1071">
      <c r="A1071" s="9" t="n">
        <v>45750</v>
      </c>
      <c r="B1071" s="24" t="n">
        <v>166.2441656392625</v>
      </c>
      <c r="C1071" s="24" t="n">
        <v>256.6251666533988</v>
      </c>
      <c r="D1071" s="8" t="n">
        <v>151.5472509532065</v>
      </c>
    </row>
    <row r="1072">
      <c r="A1072" s="6" t="n">
        <v>45751</v>
      </c>
      <c r="B1072" s="23" t="n">
        <v>155.1773783266683</v>
      </c>
      <c r="C1072" s="23" t="n">
        <v>242.6970484964106</v>
      </c>
      <c r="D1072" s="5" t="n">
        <v>142.7828712681251</v>
      </c>
    </row>
    <row r="1073">
      <c r="A1073" s="9" t="n">
        <v>45754</v>
      </c>
      <c r="B1073" s="24" t="n">
        <v>144.4750316233867</v>
      </c>
      <c r="C1073" s="24" t="n">
        <v>244.1161203884183</v>
      </c>
      <c r="D1073" s="8" t="n">
        <v>142.624957089647</v>
      </c>
    </row>
    <row r="1074">
      <c r="A1074" s="6" t="n">
        <v>45755</v>
      </c>
      <c r="B1074" s="23" t="n">
        <v>142.8734476866483</v>
      </c>
      <c r="C1074" s="23" t="n">
        <v>239.0835440586583</v>
      </c>
      <c r="D1074" s="5" t="n">
        <v>138.1769764717665</v>
      </c>
    </row>
    <row r="1075">
      <c r="A1075" s="9" t="n">
        <v>45756</v>
      </c>
      <c r="B1075" s="24" t="n">
        <v>149.4599019129938</v>
      </c>
      <c r="C1075" s="24" t="n">
        <v>265.2339865043217</v>
      </c>
      <c r="D1075" s="8" t="n">
        <v>151.1787675391925</v>
      </c>
    </row>
    <row r="1076">
      <c r="A1076" s="6" t="n">
        <v>45757</v>
      </c>
      <c r="B1076" s="23" t="n">
        <v>147.8637339479204</v>
      </c>
      <c r="C1076" s="23" t="n">
        <v>258.3596142580933</v>
      </c>
      <c r="D1076" s="5" t="n">
        <v>145.3095389179309</v>
      </c>
    </row>
    <row r="1077">
      <c r="A1077" s="9" t="n">
        <v>45758</v>
      </c>
      <c r="B1077" s="24" t="n">
        <v>151.6566826855067</v>
      </c>
      <c r="C1077" s="24" t="n">
        <v>262.2722219011951</v>
      </c>
      <c r="D1077" s="8" t="n">
        <v>149.4943258388349</v>
      </c>
    </row>
    <row r="1078">
      <c r="A1078" s="6" t="n">
        <v>45761</v>
      </c>
      <c r="B1078" s="23" t="n">
        <v>155.8660518896403</v>
      </c>
      <c r="C1078" s="23" t="n">
        <v>263.2194041240249</v>
      </c>
      <c r="D1078" s="5" t="n">
        <v>149.6785624465724</v>
      </c>
    </row>
    <row r="1079">
      <c r="A1079" s="9" t="n">
        <v>45762</v>
      </c>
      <c r="B1079" s="24" t="n">
        <v>156.5810077454841</v>
      </c>
      <c r="C1079" s="24" t="n">
        <v>262.498503254819</v>
      </c>
      <c r="D1079" s="8" t="n">
        <v>149.3364116603568</v>
      </c>
    </row>
    <row r="1080">
      <c r="A1080" s="6" t="n">
        <v>45763</v>
      </c>
      <c r="B1080" s="23" t="n">
        <v>155.9502538001674</v>
      </c>
      <c r="C1080" s="23" t="n">
        <v>261.6305351486454</v>
      </c>
      <c r="D1080" s="5" t="n">
        <v>148.3362715324304</v>
      </c>
    </row>
    <row r="1081">
      <c r="A1081" s="9" t="n">
        <v>45764</v>
      </c>
      <c r="B1081" s="24" t="n">
        <v>157.4757296765258</v>
      </c>
      <c r="C1081" s="24" t="n">
        <v>267.046318148653</v>
      </c>
      <c r="D1081" s="8" t="n">
        <v>149.9944010020676</v>
      </c>
    </row>
    <row r="1082">
      <c r="A1082" s="6" t="n">
        <v>45768</v>
      </c>
      <c r="B1082" s="23" t="n">
        <v>161.2174028938247</v>
      </c>
      <c r="C1082" s="23" t="n">
        <v>261.0319657528862</v>
      </c>
      <c r="D1082" s="5" t="n">
        <v>147.0992601367869</v>
      </c>
    </row>
    <row r="1083">
      <c r="A1083" s="9" t="n">
        <v>45769</v>
      </c>
      <c r="B1083" s="24" t="n">
        <v>162.2662723207043</v>
      </c>
      <c r="C1083" s="24" t="n">
        <v>270.2968614908054</v>
      </c>
      <c r="D1083" s="8" t="n">
        <v>151.4946060946877</v>
      </c>
    </row>
    <row r="1084">
      <c r="A1084" s="6" t="n">
        <v>45770</v>
      </c>
      <c r="B1084" s="23" t="n">
        <v>163.7226853254339</v>
      </c>
      <c r="C1084" s="23" t="n">
        <v>277.6541616918857</v>
      </c>
      <c r="D1084" s="5" t="n">
        <v>154.8898017261231</v>
      </c>
    </row>
    <row r="1085">
      <c r="A1085" s="9" t="n">
        <v>45771</v>
      </c>
      <c r="B1085" s="24" t="n">
        <v>164.0879109139705</v>
      </c>
      <c r="C1085" s="24" t="n">
        <v>285.2853247668261</v>
      </c>
      <c r="D1085" s="8" t="n">
        <v>159.1009212748255</v>
      </c>
    </row>
    <row r="1086">
      <c r="A1086" s="6" t="n">
        <v>45772</v>
      </c>
      <c r="B1086" s="23" t="n">
        <v>163.9616543680452</v>
      </c>
      <c r="C1086" s="23" t="n">
        <v>285.0079394772133</v>
      </c>
      <c r="D1086" s="5" t="n">
        <v>158.3376524146163</v>
      </c>
    </row>
    <row r="1087">
      <c r="A1087" s="9" t="n">
        <v>45775</v>
      </c>
      <c r="B1087" s="24" t="n">
        <v>167.7137613115004</v>
      </c>
      <c r="C1087" s="24" t="n">
        <v>287.1807797808654</v>
      </c>
      <c r="D1087" s="8" t="n">
        <v>159.4957067210208</v>
      </c>
    </row>
    <row r="1088">
      <c r="A1088" s="6" t="n">
        <v>45776</v>
      </c>
      <c r="B1088" s="23" t="n">
        <v>167.7159326768367</v>
      </c>
      <c r="C1088" s="23" t="n">
        <v>288.7611465669984</v>
      </c>
      <c r="D1088" s="5" t="n">
        <v>160.3379224719301</v>
      </c>
    </row>
    <row r="1089">
      <c r="A1089" s="9" t="n">
        <v>45777</v>
      </c>
      <c r="B1089" s="24" t="n">
        <v>165.5398731320561</v>
      </c>
      <c r="C1089" s="24" t="n">
        <v>288.9845166213659</v>
      </c>
      <c r="D1089" s="8" t="n">
        <v>158.2586953253772</v>
      </c>
    </row>
    <row r="1090">
      <c r="A1090" s="6" t="n">
        <v>45778</v>
      </c>
      <c r="B1090" s="23" t="n">
        <v>164.2555852798218</v>
      </c>
      <c r="C1090" s="23" t="n">
        <v>295.2045814104206</v>
      </c>
      <c r="D1090" s="5" t="n">
        <v>159.364104773263</v>
      </c>
    </row>
    <row r="1091">
      <c r="A1091" s="9" t="n">
        <v>45779</v>
      </c>
      <c r="B1091" s="24" t="n">
        <v>166.7286588199967</v>
      </c>
      <c r="C1091" s="24" t="n">
        <v>305.989105190214</v>
      </c>
      <c r="D1091" s="8" t="n">
        <v>164.5227093928341</v>
      </c>
    </row>
    <row r="1092">
      <c r="A1092" s="6" t="n">
        <v>45782</v>
      </c>
      <c r="B1092" s="23" t="n">
        <v>166.0781302375171</v>
      </c>
      <c r="C1092" s="23" t="n">
        <v>305.7166393214805</v>
      </c>
      <c r="D1092" s="5" t="n">
        <v>162.6540412832781</v>
      </c>
    </row>
    <row r="1093">
      <c r="A1093" s="9" t="n">
        <v>45783</v>
      </c>
      <c r="B1093" s="24" t="n">
        <v>166.1537706214623</v>
      </c>
      <c r="C1093" s="24" t="n">
        <v>300.5340113881561</v>
      </c>
      <c r="D1093" s="8" t="n">
        <v>162.4171598170219</v>
      </c>
    </row>
    <row r="1094">
      <c r="A1094" s="6" t="n">
        <v>45784</v>
      </c>
      <c r="B1094" s="23" t="n">
        <v>166.1863480916705</v>
      </c>
      <c r="C1094" s="23" t="n">
        <v>301.5051760082227</v>
      </c>
      <c r="D1094" s="5" t="n">
        <v>161.1011913321393</v>
      </c>
    </row>
    <row r="1095">
      <c r="A1095" s="9" t="n">
        <v>45785</v>
      </c>
      <c r="B1095" s="24" t="n">
        <v>164.4991646594422</v>
      </c>
      <c r="C1095" s="24" t="n">
        <v>300.1111063084284</v>
      </c>
      <c r="D1095" s="8" t="n">
        <v>161.4696645476142</v>
      </c>
    </row>
    <row r="1096">
      <c r="A1096" s="6" t="n">
        <v>45786</v>
      </c>
      <c r="B1096" s="23" t="n">
        <v>162.4955716183482</v>
      </c>
      <c r="C1096" s="23" t="n">
        <v>296.6936822043716</v>
      </c>
      <c r="D1096" s="5" t="n">
        <v>161.680223584611</v>
      </c>
    </row>
    <row r="1097">
      <c r="A1097" s="9" t="n">
        <v>45789</v>
      </c>
      <c r="B1097" s="24" t="n">
        <v>166.2117696530752</v>
      </c>
      <c r="C1097" s="24" t="n">
        <v>309.2920883760113</v>
      </c>
      <c r="D1097" s="8" t="n">
        <v>166.1545266317509</v>
      </c>
    </row>
    <row r="1098">
      <c r="A1098" s="6" t="n">
        <v>45790</v>
      </c>
      <c r="B1098" s="23" t="n">
        <v>166.5176107449865</v>
      </c>
      <c r="C1098" s="23" t="n">
        <v>311.6584560137809</v>
      </c>
      <c r="D1098" s="5" t="n">
        <v>167.8916029920882</v>
      </c>
    </row>
    <row r="1099">
      <c r="A1099" s="9" t="n">
        <v>45791</v>
      </c>
      <c r="B1099" s="24" t="n">
        <v>167.5547153047167</v>
      </c>
      <c r="C1099" s="24" t="n">
        <v>311.5597554988997</v>
      </c>
      <c r="D1099" s="8" t="n">
        <v>166.9967423826602</v>
      </c>
    </row>
    <row r="1100">
      <c r="A1100" s="6" t="n">
        <v>45792</v>
      </c>
      <c r="B1100" s="23" t="n">
        <v>166.5399640994768</v>
      </c>
      <c r="C1100" s="23" t="n">
        <v>310.3529709871213</v>
      </c>
      <c r="D1100" s="5" t="n">
        <v>166.3913978994681</v>
      </c>
    </row>
    <row r="1101">
      <c r="A1101" s="9" t="n">
        <v>45793</v>
      </c>
      <c r="B1101" s="24" t="n">
        <v>166.8622666357307</v>
      </c>
      <c r="C1101" s="24" t="n">
        <v>313.3529381917966</v>
      </c>
      <c r="D1101" s="8" t="n">
        <v>167.128344330418</v>
      </c>
    </row>
    <row r="1102">
      <c r="A1102" s="6" t="n">
        <v>45796</v>
      </c>
      <c r="B1102" s="23" t="n">
        <v>167.2305262616355</v>
      </c>
      <c r="C1102" s="23" t="n">
        <v>313.3786916928757</v>
      </c>
      <c r="D1102" s="5" t="n">
        <v>167.5494522058726</v>
      </c>
    </row>
    <row r="1103">
      <c r="A1103" s="9" t="n">
        <v>45797</v>
      </c>
      <c r="B1103" s="24" t="n">
        <v>167.3793945715805</v>
      </c>
      <c r="C1103" s="24" t="n">
        <v>311.6535065107585</v>
      </c>
      <c r="D1103" s="8" t="n">
        <v>166.8914628641618</v>
      </c>
    </row>
    <row r="1104">
      <c r="A1104" s="6" t="n">
        <v>45798</v>
      </c>
      <c r="B1104" s="23" t="n">
        <v>167.1115061192732</v>
      </c>
      <c r="C1104" s="23" t="n">
        <v>303.9044105450715</v>
      </c>
      <c r="D1104" s="5" t="n">
        <v>164.3911176436153</v>
      </c>
    </row>
    <row r="1105">
      <c r="A1105" s="9" t="n">
        <v>45799</v>
      </c>
      <c r="B1105" s="24" t="n">
        <v>166.8047014087051</v>
      </c>
      <c r="C1105" s="24" t="n">
        <v>301.1921376486738</v>
      </c>
      <c r="D1105" s="8" t="n">
        <v>162.3645251570422</v>
      </c>
    </row>
    <row r="1106">
      <c r="A1106" s="6" t="n">
        <v>45800</v>
      </c>
      <c r="B1106" s="23" t="n">
        <v>167.3994936966769</v>
      </c>
      <c r="C1106" s="23" t="n">
        <v>297.6384427829352</v>
      </c>
      <c r="D1106" s="5" t="n">
        <v>163.6541814112045</v>
      </c>
    </row>
    <row r="1107">
      <c r="A1107" s="9" t="n">
        <v>45804</v>
      </c>
      <c r="B1107" s="24" t="n">
        <v>169.9421752750415</v>
      </c>
      <c r="C1107" s="24" t="n">
        <v>305.1822263338091</v>
      </c>
      <c r="D1107" s="8" t="n">
        <v>167.3915278288555</v>
      </c>
    </row>
    <row r="1108">
      <c r="A1108" s="6" t="n">
        <v>45805</v>
      </c>
      <c r="B1108" s="23" t="n">
        <v>168.321467921132</v>
      </c>
      <c r="C1108" s="23" t="n">
        <v>299.4349185644415</v>
      </c>
      <c r="D1108" s="5" t="n">
        <v>164.891192806848</v>
      </c>
    </row>
    <row r="1109">
      <c r="A1109" s="9" t="n">
        <v>45806</v>
      </c>
      <c r="B1109" s="24" t="n">
        <v>168.54385972277</v>
      </c>
      <c r="C1109" s="24" t="n">
        <v>299.4774342130903</v>
      </c>
      <c r="D1109" s="8" t="n">
        <v>164.9701498960871</v>
      </c>
    </row>
    <row r="1110">
      <c r="A1110" s="6" t="n">
        <v>45807</v>
      </c>
      <c r="B1110" s="23" t="n">
        <v>167.6282888008089</v>
      </c>
      <c r="C1110" s="23" t="n">
        <v>297.7445767035241</v>
      </c>
      <c r="D1110" s="5" t="n">
        <v>162.8382676924765</v>
      </c>
    </row>
    <row r="1111">
      <c r="A1111" s="9" t="n">
        <v>45810</v>
      </c>
      <c r="B1111" s="24" t="n">
        <v>169.1415313179204</v>
      </c>
      <c r="C1111" s="24" t="n">
        <v>316.0404957377463</v>
      </c>
      <c r="D1111" s="8" t="n">
        <v>167.7863234735898</v>
      </c>
    </row>
    <row r="1112">
      <c r="A1112" s="6" t="n">
        <v>45811</v>
      </c>
      <c r="B1112" s="23" t="n">
        <v>167.5721884644068</v>
      </c>
      <c r="C1112" s="23" t="n">
        <v>321.3589665223936</v>
      </c>
      <c r="D1112" s="5" t="n">
        <v>169.2339041047692</v>
      </c>
    </row>
    <row r="1113">
      <c r="A1113" s="9" t="n">
        <v>45812</v>
      </c>
      <c r="B1113" s="24" t="n">
        <v>168.7080880340242</v>
      </c>
      <c r="C1113" s="24" t="n">
        <v>322.2108719403037</v>
      </c>
      <c r="D1113" s="8" t="n">
        <v>169.4970978017457</v>
      </c>
    </row>
    <row r="1114">
      <c r="A1114" s="6" t="n">
        <v>45813</v>
      </c>
      <c r="B1114" s="23" t="n">
        <v>169.850307660652</v>
      </c>
      <c r="C1114" s="23" t="n">
        <v>318.1441036677143</v>
      </c>
      <c r="D1114" s="5" t="n">
        <v>169.3128611940082</v>
      </c>
    </row>
    <row r="1115">
      <c r="A1115" s="9" t="n">
        <v>45814</v>
      </c>
      <c r="B1115" s="24" t="n">
        <v>170.1753734144744</v>
      </c>
      <c r="C1115" s="24" t="n">
        <v>323.3419553699575</v>
      </c>
      <c r="D1115" s="8" t="n">
        <v>171.1552068743048</v>
      </c>
    </row>
    <row r="1116">
      <c r="A1116" s="6" t="n">
        <v>45817</v>
      </c>
      <c r="B1116" s="23" t="n">
        <v>171.7679615572788</v>
      </c>
      <c r="C1116" s="23" t="n">
        <v>326.2499820756738</v>
      </c>
      <c r="D1116" s="5" t="n">
        <v>173.0502178101983</v>
      </c>
    </row>
    <row r="1117">
      <c r="A1117" s="9" t="n">
        <v>45818</v>
      </c>
      <c r="B1117" s="24" t="n">
        <v>171.8942563365261</v>
      </c>
      <c r="C1117" s="24" t="n">
        <v>326.802429545436</v>
      </c>
      <c r="D1117" s="8" t="n">
        <v>173.62925006267</v>
      </c>
    </row>
    <row r="1118">
      <c r="A1118" s="6" t="n">
        <v>45819</v>
      </c>
      <c r="B1118" s="23" t="n">
        <v>172.8493728113471</v>
      </c>
      <c r="C1118" s="23" t="n">
        <v>320.2694025640752</v>
      </c>
      <c r="D1118" s="5" t="n">
        <v>170.9709702665674</v>
      </c>
    </row>
    <row r="1119">
      <c r="A1119" s="9" t="n">
        <v>45820</v>
      </c>
      <c r="B1119" s="24" t="n">
        <v>171.7368266646401</v>
      </c>
      <c r="C1119" s="24" t="n">
        <v>319.7033511925575</v>
      </c>
      <c r="D1119" s="8" t="n">
        <v>170.7604112295706</v>
      </c>
    </row>
    <row r="1120">
      <c r="A1120" s="6" t="n">
        <v>45821</v>
      </c>
      <c r="B1120" s="23" t="n">
        <v>170.3586193159807</v>
      </c>
      <c r="C1120" s="23" t="n">
        <v>319.7728588694609</v>
      </c>
      <c r="D1120" s="5" t="n">
        <v>169.6286793524254</v>
      </c>
    </row>
    <row r="1121">
      <c r="A1121" s="9" t="n">
        <v>45824</v>
      </c>
      <c r="B1121" s="24" t="n">
        <v>171.636745782961</v>
      </c>
      <c r="C1121" s="24" t="n">
        <v>320.0079378145923</v>
      </c>
      <c r="D1121" s="8" t="n">
        <v>171.7868635882173</v>
      </c>
    </row>
    <row r="1122">
      <c r="A1122" s="6" t="n">
        <v>45825</v>
      </c>
      <c r="B1122" s="23" t="n">
        <v>169.8854108122307</v>
      </c>
      <c r="C1122" s="23" t="n">
        <v>322.3117958891967</v>
      </c>
      <c r="D1122" s="5" t="n">
        <v>170.9709702665674</v>
      </c>
    </row>
    <row r="1123">
      <c r="A1123" s="9" t="n">
        <v>45826</v>
      </c>
      <c r="B1123" s="24" t="n">
        <v>169.533860647466</v>
      </c>
      <c r="C1123" s="24" t="n">
        <v>320.7918166875735</v>
      </c>
      <c r="D1123" s="8" t="n">
        <v>170.5761848203721</v>
      </c>
    </row>
    <row r="1124">
      <c r="A1124" s="6" t="n">
        <v>45828</v>
      </c>
      <c r="B1124" s="23" t="n">
        <v>167.0717193046774</v>
      </c>
      <c r="C1124" s="23" t="n">
        <v>317.9822456525139</v>
      </c>
      <c r="D1124" s="5" t="n">
        <v>167.3652155981351</v>
      </c>
    </row>
    <row r="1125">
      <c r="A1125" s="9" t="n">
        <v>45831</v>
      </c>
      <c r="B1125" s="24" t="n">
        <v>166.5306951752009</v>
      </c>
      <c r="C1125" s="24" t="n">
        <v>320.9095995233084</v>
      </c>
      <c r="D1125" s="8" t="n">
        <v>169.2339041047692</v>
      </c>
    </row>
    <row r="1126">
      <c r="A1126" s="6" t="n">
        <v>45832</v>
      </c>
      <c r="B1126" s="23" t="n">
        <v>170.2565299259145</v>
      </c>
      <c r="C1126" s="23" t="n">
        <v>325.3416994754969</v>
      </c>
      <c r="D1126" s="5" t="n">
        <v>170.6288296788908</v>
      </c>
    </row>
    <row r="1127">
      <c r="A1127" s="9" t="n">
        <v>45833</v>
      </c>
      <c r="B1127" s="24" t="n">
        <v>171.268083417684</v>
      </c>
      <c r="C1127" s="24" t="n">
        <v>323.604489735403</v>
      </c>
      <c r="D1127" s="8" t="n">
        <v>169.0233450677723</v>
      </c>
    </row>
    <row r="1128">
      <c r="A1128" s="6" t="n">
        <v>45834</v>
      </c>
      <c r="B1128" s="23" t="n">
        <v>172.6311089306693</v>
      </c>
      <c r="C1128" s="23" t="n">
        <v>332.7503909943601</v>
      </c>
      <c r="D1128" s="5" t="n">
        <v>174.1819496873434</v>
      </c>
    </row>
    <row r="1129">
      <c r="A1129" s="9" t="n">
        <v>45835</v>
      </c>
      <c r="B1129" s="24" t="n">
        <v>172.2650587108099</v>
      </c>
      <c r="C1129" s="24" t="n">
        <v>334.7006836155927</v>
      </c>
      <c r="D1129" s="8" t="n">
        <v>175.1031225274917</v>
      </c>
    </row>
    <row r="1130">
      <c r="A1130" s="6" t="n">
        <v>45838</v>
      </c>
      <c r="B1130" s="23" t="n">
        <v>172.1216636348636</v>
      </c>
      <c r="C1130" s="23" t="n">
        <v>333.2842916139069</v>
      </c>
      <c r="D1130" s="5" t="n">
        <v>174.1293252259027</v>
      </c>
    </row>
    <row r="1131">
      <c r="A1131" s="9" t="n">
        <v>45839</v>
      </c>
      <c r="B1131" s="24" t="n">
        <v>173.2693385474154</v>
      </c>
      <c r="C1131" s="24" t="n">
        <v>338.9226090616123</v>
      </c>
      <c r="D1131" s="8" t="n">
        <v>176.8138866571086</v>
      </c>
    </row>
    <row r="1132">
      <c r="A1132" s="6" t="n">
        <v>45840</v>
      </c>
      <c r="B1132" s="23" t="n">
        <v>181.7743056766617</v>
      </c>
      <c r="C1132" s="23" t="n">
        <v>348.663372523882</v>
      </c>
      <c r="D1132" s="5" t="n">
        <v>183.9464593018121</v>
      </c>
    </row>
    <row r="1133">
      <c r="A1133" s="9" t="n">
        <v>45841</v>
      </c>
      <c r="B1133" s="24" t="n">
        <v>182.026500201552</v>
      </c>
      <c r="C1133" s="24" t="n">
        <v>350.1499087688871</v>
      </c>
      <c r="D1133" s="8" t="n">
        <v>184.7360505912807</v>
      </c>
    </row>
    <row r="1134">
      <c r="A1134" s="6" t="n">
        <v>45845</v>
      </c>
      <c r="B1134" s="23" t="n">
        <v>181.8421719477816</v>
      </c>
      <c r="C1134" s="23" t="n">
        <v>345.5870278267679</v>
      </c>
      <c r="D1134" s="5" t="n">
        <v>181.5777058304844</v>
      </c>
    </row>
    <row r="1135">
      <c r="A1135" s="9" t="n">
        <v>45846</v>
      </c>
      <c r="B1135" s="24" t="n">
        <v>183.2020973658938</v>
      </c>
      <c r="C1135" s="24" t="n">
        <v>349.2958404873808</v>
      </c>
      <c r="D1135" s="8" t="n">
        <v>184.2096428002496</v>
      </c>
    </row>
    <row r="1136">
      <c r="A1136" s="6" t="n">
        <v>45847</v>
      </c>
      <c r="B1136" s="23" t="n">
        <v>183.5302863965598</v>
      </c>
      <c r="C1136" s="23" t="n">
        <v>350.2978754989552</v>
      </c>
      <c r="D1136" s="5" t="n">
        <v>184.1833305695292</v>
      </c>
    </row>
    <row r="1137">
      <c r="A1137" s="9" t="n">
        <v>45848</v>
      </c>
      <c r="B1137" s="24" t="n">
        <v>185.7259094053733</v>
      </c>
      <c r="C1137" s="24" t="n">
        <v>356.8133426582252</v>
      </c>
      <c r="D1137" s="8" t="n">
        <v>186.999514345571</v>
      </c>
    </row>
    <row r="1138">
      <c r="A1138" s="6" t="n">
        <v>45849</v>
      </c>
      <c r="B1138" s="23" t="n">
        <v>186.7868851618713</v>
      </c>
      <c r="C1138" s="23" t="n">
        <v>354.5790727767422</v>
      </c>
      <c r="D1138" s="5" t="n">
        <v>187.8680423272005</v>
      </c>
    </row>
    <row r="1139">
      <c r="A1139" s="9" t="n">
        <v>45852</v>
      </c>
      <c r="B1139" s="24" t="n">
        <v>187.014636220573</v>
      </c>
      <c r="C1139" s="24" t="n">
        <v>352.4895946568257</v>
      </c>
      <c r="D1139" s="8" t="n">
        <v>185.209793126715</v>
      </c>
    </row>
    <row r="1140">
      <c r="A1140" s="6" t="n">
        <v>45853</v>
      </c>
      <c r="B1140" s="23" t="n">
        <v>185.8458462324228</v>
      </c>
      <c r="C1140" s="23" t="n">
        <v>345.1539387491483</v>
      </c>
      <c r="D1140" s="5" t="n">
        <v>182.5515235291514</v>
      </c>
    </row>
    <row r="1141">
      <c r="A1141" s="9" t="n">
        <v>45854</v>
      </c>
      <c r="B1141" s="24" t="n">
        <v>183.3994729541093</v>
      </c>
      <c r="C1141" s="24" t="n">
        <v>344.9296507933303</v>
      </c>
      <c r="D1141" s="8" t="n">
        <v>182.0251361351984</v>
      </c>
    </row>
    <row r="1142">
      <c r="A1142" s="6" t="n">
        <v>45855</v>
      </c>
      <c r="B1142" s="23" t="n">
        <v>185.1422165186762</v>
      </c>
      <c r="C1142" s="23" t="n">
        <v>349.2818343819461</v>
      </c>
      <c r="D1142" s="5" t="n">
        <v>184.6307608742432</v>
      </c>
    </row>
    <row r="1143">
      <c r="A1143" s="9" t="n">
        <v>45856</v>
      </c>
      <c r="B1143" s="24" t="n">
        <v>184.728649724154</v>
      </c>
      <c r="C1143" s="24" t="n">
        <v>349.9727606790709</v>
      </c>
      <c r="D1143" s="8" t="n">
        <v>184.3412447480073</v>
      </c>
    </row>
    <row r="1144">
      <c r="A1144" s="6" t="n">
        <v>45859</v>
      </c>
      <c r="B1144" s="23" t="n">
        <v>190.6906395715815</v>
      </c>
      <c r="C1144" s="23" t="n">
        <v>357.076205819153</v>
      </c>
      <c r="D1144" s="5" t="n">
        <v>188.7892355644269</v>
      </c>
    </row>
    <row r="1145">
      <c r="A1145" s="9" t="n">
        <v>45860</v>
      </c>
      <c r="B1145" s="24" t="n">
        <v>193.8028905342936</v>
      </c>
      <c r="C1145" s="24" t="n">
        <v>359.6312495026817</v>
      </c>
      <c r="D1145" s="8" t="n">
        <v>192.8161083068528</v>
      </c>
    </row>
    <row r="1146">
      <c r="A1146" s="6" t="n">
        <v>45861</v>
      </c>
      <c r="B1146" s="23" t="n">
        <v>193.9339940602916</v>
      </c>
      <c r="C1146" s="23" t="n">
        <v>363.3943235207087</v>
      </c>
      <c r="D1146" s="5" t="n">
        <v>195.1848617781806</v>
      </c>
    </row>
    <row r="1147">
      <c r="A1147" s="9" t="n">
        <v>45862</v>
      </c>
      <c r="B1147" s="24" t="n">
        <v>193.8323265865798</v>
      </c>
      <c r="C1147" s="24" t="n">
        <v>349.8881616476489</v>
      </c>
      <c r="D1147" s="8" t="n">
        <v>189.6314513153362</v>
      </c>
    </row>
    <row r="1148">
      <c r="A1148" s="6" t="n">
        <v>45863</v>
      </c>
      <c r="B1148" s="23" t="n">
        <v>191.6268133620283</v>
      </c>
      <c r="C1148" s="23" t="n">
        <v>356.1014513418739</v>
      </c>
      <c r="D1148" s="5" t="n">
        <v>190.6315812447235</v>
      </c>
    </row>
    <row r="1149">
      <c r="A1149" s="9" t="n">
        <v>45866</v>
      </c>
      <c r="B1149" s="24" t="n">
        <v>188.6873328377427</v>
      </c>
      <c r="C1149" s="24" t="n">
        <v>352.7891939799441</v>
      </c>
      <c r="D1149" s="8" t="n">
        <v>187.1047836655303</v>
      </c>
    </row>
    <row r="1150">
      <c r="A1150" s="6" t="n">
        <v>45867</v>
      </c>
      <c r="B1150" s="23" t="n">
        <v>190.616155506495</v>
      </c>
      <c r="C1150" s="23" t="n">
        <v>349.1899179374892</v>
      </c>
      <c r="D1150" s="5" t="n">
        <v>185.8414498406274</v>
      </c>
    </row>
    <row r="1151">
      <c r="A1151" s="9" t="n">
        <v>45868</v>
      </c>
      <c r="B1151" s="24" t="n">
        <v>190.2580822544666</v>
      </c>
      <c r="C1151" s="24" t="n">
        <v>348.8624169906791</v>
      </c>
      <c r="D1151" s="8" t="n">
        <v>183.420071907859</v>
      </c>
    </row>
    <row r="1152">
      <c r="A1152" s="6" t="n">
        <v>45869</v>
      </c>
      <c r="B1152" s="23" t="n">
        <v>184.9925090230711</v>
      </c>
      <c r="C1152" s="23" t="n">
        <v>337.1716946809961</v>
      </c>
      <c r="D1152" s="5" t="n">
        <v>179.1299952699176</v>
      </c>
    </row>
    <row r="1153">
      <c r="A1153" s="9" t="n">
        <v>45870</v>
      </c>
      <c r="B1153" s="24" t="n">
        <v>181.8791976851167</v>
      </c>
      <c r="C1153" s="24" t="n">
        <v>330.1647123030547</v>
      </c>
      <c r="D1153" s="8" t="n">
        <v>176.2611870324352</v>
      </c>
    </row>
    <row r="1154">
      <c r="A1154" s="6" t="n">
        <v>45873</v>
      </c>
      <c r="B1154" s="23" t="n">
        <v>182.8970994325853</v>
      </c>
      <c r="C1154" s="23" t="n">
        <v>328.8133112388402</v>
      </c>
      <c r="D1154" s="5" t="n">
        <v>175.6295303185228</v>
      </c>
    </row>
    <row r="1155">
      <c r="A1155" s="9" t="n">
        <v>45874</v>
      </c>
      <c r="B1155" s="24" t="n">
        <v>185.5240400026401</v>
      </c>
      <c r="C1155" s="24" t="n">
        <v>332.4182013285733</v>
      </c>
      <c r="D1155" s="8" t="n">
        <v>177.3139618203413</v>
      </c>
    </row>
    <row r="1156">
      <c r="A1156" s="6" t="n">
        <v>45875</v>
      </c>
      <c r="B1156" s="23" t="n">
        <v>186.7894373517963</v>
      </c>
      <c r="C1156" s="23" t="n">
        <v>330.0916346693426</v>
      </c>
      <c r="D1156" s="5" t="n">
        <v>176.1295850846774</v>
      </c>
    </row>
    <row r="1157">
      <c r="A1157" s="9" t="n">
        <v>45876</v>
      </c>
      <c r="B1157" s="24" t="n">
        <v>187.9049636725634</v>
      </c>
      <c r="C1157" s="24" t="n">
        <v>330.2653179098906</v>
      </c>
      <c r="D1157" s="8" t="n">
        <v>177.9456185342537</v>
      </c>
    </row>
    <row r="1158">
      <c r="A1158" s="6" t="n">
        <v>45877</v>
      </c>
      <c r="B1158" s="23" t="n">
        <v>189.4039905724462</v>
      </c>
      <c r="C1158" s="23" t="n">
        <v>333.2163712310214</v>
      </c>
      <c r="D1158" s="5" t="n">
        <v>179.5511133439113</v>
      </c>
    </row>
    <row r="1159">
      <c r="A1159" s="9" t="n">
        <v>45880</v>
      </c>
      <c r="B1159" s="24" t="n">
        <v>188.5483690708887</v>
      </c>
      <c r="C1159" s="24" t="n">
        <v>334.3163705514301</v>
      </c>
      <c r="D1159" s="8" t="n">
        <v>179.235264589877</v>
      </c>
    </row>
    <row r="1160">
      <c r="A1160" s="6" t="n">
        <v>45881</v>
      </c>
      <c r="B1160" s="23" t="n">
        <v>189.1702400604027</v>
      </c>
      <c r="C1160" s="23" t="n">
        <v>344.2988459083155</v>
      </c>
      <c r="D1160" s="5" t="n">
        <v>184.6570935020416</v>
      </c>
    </row>
    <row r="1161">
      <c r="A1161" s="9" t="n">
        <v>45882</v>
      </c>
      <c r="B1161" s="24" t="n">
        <v>190.0829124104192</v>
      </c>
      <c r="C1161" s="24" t="n">
        <v>352.298261883219</v>
      </c>
      <c r="D1161" s="8" t="n">
        <v>187.4206120224866</v>
      </c>
    </row>
    <row r="1162">
      <c r="A1162" s="6" t="n">
        <v>45883</v>
      </c>
      <c r="B1162" s="23" t="n">
        <v>185.2583123352366</v>
      </c>
      <c r="C1162" s="23" t="n">
        <v>346.5061713344531</v>
      </c>
      <c r="D1162" s="5" t="n">
        <v>184.3675773758058</v>
      </c>
    </row>
    <row r="1163">
      <c r="A1163" s="9" t="n">
        <v>45884</v>
      </c>
      <c r="B1163" s="24" t="n">
        <v>185.9622065438224</v>
      </c>
      <c r="C1163" s="24" t="n">
        <v>342.4492301785518</v>
      </c>
      <c r="D1163" s="8" t="n">
        <v>183.1042231538248</v>
      </c>
    </row>
    <row r="1164">
      <c r="A1164" s="6" t="n">
        <v>45887</v>
      </c>
      <c r="B1164" s="23" t="n">
        <v>187.0280180863281</v>
      </c>
      <c r="C1164" s="23" t="n">
        <v>344.3863019805968</v>
      </c>
      <c r="D1164" s="5" t="n">
        <v>182.8410396553873</v>
      </c>
    </row>
    <row r="1165">
      <c r="A1165" s="9" t="n">
        <v>45888</v>
      </c>
      <c r="B1165" s="24" t="n">
        <v>187.363455228806</v>
      </c>
      <c r="C1165" s="24" t="n">
        <v>345.2489602112531</v>
      </c>
      <c r="D1165" s="8" t="n">
        <v>182.367297119953</v>
      </c>
    </row>
    <row r="1166">
      <c r="A1166" s="6" t="n">
        <v>45889</v>
      </c>
      <c r="B1166" s="23" t="n">
        <v>187.9108450927419</v>
      </c>
      <c r="C1166" s="23" t="n">
        <v>340.8097959505269</v>
      </c>
      <c r="D1166" s="5" t="n">
        <v>180.498618811858</v>
      </c>
    </row>
    <row r="1167">
      <c r="A1167" s="9" t="n">
        <v>45890</v>
      </c>
      <c r="B1167" s="24" t="n">
        <v>187.6654995851</v>
      </c>
      <c r="C1167" s="24" t="n">
        <v>341.4018665388309</v>
      </c>
      <c r="D1167" s="8" t="n">
        <v>180.8670920273329</v>
      </c>
    </row>
    <row r="1168">
      <c r="A1168" s="6" t="n">
        <v>45891</v>
      </c>
      <c r="B1168" s="23" t="n">
        <v>187.6153207520804</v>
      </c>
      <c r="C1168" s="23" t="n">
        <v>352.9762776729757</v>
      </c>
      <c r="D1168" s="5" t="n">
        <v>186.9468694870522</v>
      </c>
    </row>
    <row r="1169">
      <c r="A1169" s="9" t="n">
        <v>45894</v>
      </c>
      <c r="B1169" s="24" t="n">
        <v>189.9307524191934</v>
      </c>
      <c r="C1169" s="24" t="n">
        <v>354.3933046086764</v>
      </c>
      <c r="D1169" s="8" t="n">
        <v>187.07847143481</v>
      </c>
    </row>
    <row r="1170">
      <c r="A1170" s="6" t="n">
        <v>45895</v>
      </c>
      <c r="B1170" s="23" t="n">
        <v>188.1924549306887</v>
      </c>
      <c r="C1170" s="23" t="n">
        <v>356.0308683933267</v>
      </c>
      <c r="D1170" s="5" t="n">
        <v>186.4467943238195</v>
      </c>
    </row>
    <row r="1171">
      <c r="A1171" s="9" t="n">
        <v>45896</v>
      </c>
      <c r="B1171" s="24" t="n">
        <v>184.963230258186</v>
      </c>
      <c r="C1171" s="24" t="n">
        <v>357.1302484784826</v>
      </c>
      <c r="D1171" s="8" t="n">
        <v>186.8679123978132</v>
      </c>
    </row>
    <row r="1172">
      <c r="A1172" s="6" t="n">
        <v>45897</v>
      </c>
      <c r="B1172" s="23" t="n">
        <v>184.7625026306587</v>
      </c>
      <c r="C1172" s="23" t="n">
        <v>358.3335691940632</v>
      </c>
      <c r="D1172" s="5" t="n">
        <v>187.8680423272005</v>
      </c>
    </row>
    <row r="1173">
      <c r="A1173" s="9" t="n">
        <v>45898</v>
      </c>
      <c r="B1173" s="24" t="n">
        <v>184.6118594483511</v>
      </c>
      <c r="C1173" s="24" t="n">
        <v>356.1073275751688</v>
      </c>
      <c r="D1173" s="8" t="n">
        <v>187.1047836655303</v>
      </c>
    </row>
    <row r="1174">
      <c r="A1174" s="6" t="n">
        <v>45902</v>
      </c>
      <c r="B1174" s="23" t="n">
        <v>185.7356145778147</v>
      </c>
      <c r="C1174" s="23" t="n">
        <v>356.8825237207088</v>
      </c>
      <c r="D1174" s="5" t="n">
        <v>183.9727715325324</v>
      </c>
    </row>
    <row r="1175">
      <c r="A1175" s="9" t="n">
        <v>45903</v>
      </c>
      <c r="B1175" s="24" t="n">
        <v>188.3400860081836</v>
      </c>
      <c r="C1175" s="24" t="n">
        <v>354.2192734882257</v>
      </c>
      <c r="D1175" s="8" t="n">
        <v>183.4990289970981</v>
      </c>
    </row>
    <row r="1176">
      <c r="A1176" s="6" t="n">
        <v>45904</v>
      </c>
      <c r="B1176" s="23" t="n">
        <v>187.9748494632553</v>
      </c>
      <c r="C1176" s="23" t="n">
        <v>359.1359062352889</v>
      </c>
      <c r="D1176" s="5" t="n">
        <v>185.5782663421899</v>
      </c>
    </row>
    <row r="1177">
      <c r="A1177" s="9" t="n">
        <v>45905</v>
      </c>
      <c r="B1177" s="24" t="n">
        <v>190.5633114158754</v>
      </c>
      <c r="C1177" s="24" t="n">
        <v>366.7292367585834</v>
      </c>
      <c r="D1177" s="8" t="n">
        <v>189.9999245308111</v>
      </c>
    </row>
    <row r="1178">
      <c r="A1178" s="6" t="n">
        <v>45908</v>
      </c>
      <c r="B1178" s="23" t="n">
        <v>193.2168554693743</v>
      </c>
      <c r="C1178" s="23" t="n">
        <v>366.4823318616903</v>
      </c>
      <c r="D1178" s="5" t="n">
        <v>188.1575584534364</v>
      </c>
    </row>
    <row r="1179">
      <c r="A1179" s="9" t="n">
        <v>45909</v>
      </c>
      <c r="B1179" s="24" t="n">
        <v>192.7317550778993</v>
      </c>
      <c r="C1179" s="24" t="n">
        <v>357.7541355292802</v>
      </c>
      <c r="D1179" s="8" t="n">
        <v>184.7886750527213</v>
      </c>
    </row>
    <row r="1180">
      <c r="A1180" s="6" t="n">
        <v>45910</v>
      </c>
      <c r="B1180" s="23" t="n">
        <v>192.4169708935141</v>
      </c>
      <c r="C1180" s="23" t="n">
        <v>361.8332169985978</v>
      </c>
      <c r="D1180" s="5" t="n">
        <v>187.2100529854897</v>
      </c>
    </row>
    <row r="1181">
      <c r="A1181" s="9" t="n">
        <v>45911</v>
      </c>
      <c r="B1181" s="24" t="n">
        <v>194.1085198952957</v>
      </c>
      <c r="C1181" s="24" t="n">
        <v>365.695724669302</v>
      </c>
      <c r="D1181" s="8" t="n">
        <v>190.0262367615314</v>
      </c>
    </row>
    <row r="1182">
      <c r="A1182" s="6" t="n">
        <v>45912</v>
      </c>
      <c r="B1182" s="23" t="n">
        <v>195.3562257889523</v>
      </c>
      <c r="C1182" s="23" t="n">
        <v>359.550793410514</v>
      </c>
      <c r="D1182" s="5" t="n">
        <v>188.2628277733958</v>
      </c>
    </row>
    <row r="1183">
      <c r="A1183" s="9" t="n">
        <v>45915</v>
      </c>
      <c r="B1183" s="24" t="n">
        <v>196.5974224902591</v>
      </c>
      <c r="C1183" s="24" t="n">
        <v>363.9522536526082</v>
      </c>
      <c r="D1183" s="8" t="n">
        <v>191.0263870879969</v>
      </c>
    </row>
    <row r="1184">
      <c r="A1184" s="6" t="n">
        <v>45916</v>
      </c>
      <c r="B1184" s="23" t="n">
        <v>197.7963393131127</v>
      </c>
      <c r="C1184" s="23" t="n">
        <v>364.2670214114721</v>
      </c>
      <c r="D1184" s="5" t="n">
        <v>191.7370008911483</v>
      </c>
    </row>
    <row r="1185">
      <c r="A1185" s="9" t="n">
        <v>45917</v>
      </c>
      <c r="B1185" s="24" t="n">
        <v>197.161387351276</v>
      </c>
      <c r="C1185" s="24" t="n">
        <v>360.2997585624233</v>
      </c>
      <c r="D1185" s="8" t="n">
        <v>190.0525489922518</v>
      </c>
    </row>
    <row r="1186">
      <c r="A1186" s="6" t="n">
        <v>45918</v>
      </c>
      <c r="B1186" s="23" t="n">
        <v>196.6899144538862</v>
      </c>
      <c r="C1186" s="23" t="n">
        <v>364.3418327428471</v>
      </c>
      <c r="D1186" s="5" t="n">
        <v>190.4473548355251</v>
      </c>
    </row>
    <row r="1187">
      <c r="A1187" s="9" t="n">
        <v>45919</v>
      </c>
      <c r="B1187" s="24" t="n">
        <v>197.5450524760446</v>
      </c>
      <c r="C1187" s="24" t="n">
        <v>361.9643741982512</v>
      </c>
      <c r="D1187" s="8" t="n">
        <v>189.6577635460565</v>
      </c>
    </row>
    <row r="1188">
      <c r="A1188" s="6" t="n">
        <v>45922</v>
      </c>
      <c r="B1188" s="23" t="n">
        <v>196.5953261957507</v>
      </c>
      <c r="C1188" s="23" t="n">
        <v>361.3595136379639</v>
      </c>
      <c r="D1188" s="5" t="n">
        <v>190.3157528877673</v>
      </c>
    </row>
    <row r="1189">
      <c r="A1189" s="9" t="n">
        <v>45923</v>
      </c>
      <c r="B1189" s="24" t="n">
        <v>195.3597668281364</v>
      </c>
      <c r="C1189" s="24" t="n">
        <v>358.3528660601509</v>
      </c>
      <c r="D1189" s="8" t="n">
        <v>189.1313761521035</v>
      </c>
    </row>
    <row r="1190">
      <c r="A1190" s="6" t="n">
        <v>45924</v>
      </c>
      <c r="B1190" s="23" t="n">
        <v>194.8915655146608</v>
      </c>
      <c r="C1190" s="23" t="n">
        <v>354.9999740273302</v>
      </c>
      <c r="D1190" s="5" t="n">
        <v>189.2366658691409</v>
      </c>
    </row>
    <row r="1191">
      <c r="A1191" s="9" t="n">
        <v>45925</v>
      </c>
      <c r="B1191" s="24" t="n">
        <v>193.9904547195187</v>
      </c>
      <c r="C1191" s="24" t="n">
        <v>354.0859763097621</v>
      </c>
      <c r="D1191" s="8" t="n">
        <v>189.3156229583799</v>
      </c>
    </row>
    <row r="1192">
      <c r="A1192" s="6" t="n">
        <v>45926</v>
      </c>
      <c r="B1192" s="23" t="n">
        <v>193.3101710295304</v>
      </c>
      <c r="C1192" s="23" t="n">
        <v>364.5947703063662</v>
      </c>
      <c r="D1192" s="5" t="n">
        <v>191.3159032142327</v>
      </c>
    </row>
    <row r="1193">
      <c r="A1193" s="9" t="n">
        <v>45929</v>
      </c>
      <c r="B1193" s="24" t="n">
        <v>202.308723917419</v>
      </c>
      <c r="C1193" s="24" t="n">
        <v>359.4087268602488</v>
      </c>
      <c r="D1193" s="8" t="n">
        <v>190.8421402817204</v>
      </c>
    </row>
    <row r="1194">
      <c r="A1194" s="6" t="n">
        <v>45930</v>
      </c>
      <c r="B1194" s="23" t="n">
        <v>204.5725894424978</v>
      </c>
      <c r="C1194" s="23" t="n">
        <v>360.1943551618423</v>
      </c>
      <c r="D1194" s="5" t="n">
        <v>190.7631831924813</v>
      </c>
    </row>
    <row r="1195">
      <c r="A1195" s="9" t="n">
        <v>45931</v>
      </c>
      <c r="B1195" s="24" t="n">
        <v>209.0988988145343</v>
      </c>
      <c r="C1195" s="24" t="n">
        <v>364.6165042965548</v>
      </c>
      <c r="D1195" s="8" t="n">
        <v>195.1585291503822</v>
      </c>
    </row>
    <row r="1196">
      <c r="A1196" s="6" t="n">
        <v>45932</v>
      </c>
      <c r="B1196" s="23" t="n">
        <v>200.0527764700305</v>
      </c>
      <c r="C1196" s="23" t="n">
        <v>365.0245790519075</v>
      </c>
      <c r="D1196" s="5" t="n">
        <v>194.7900559349072</v>
      </c>
    </row>
    <row r="1197">
      <c r="A1197" s="9" t="n">
        <v>45933</v>
      </c>
      <c r="B1197" s="24" t="n">
        <v>203.2407515577078</v>
      </c>
      <c r="C1197" s="24" t="n">
        <v>365.028194835208</v>
      </c>
      <c r="D1197" s="8" t="n">
        <v>195.7112287750555</v>
      </c>
    </row>
    <row r="1198">
      <c r="A1198" s="6" t="n">
        <v>45936</v>
      </c>
      <c r="B1198" s="23" t="n">
        <v>202.4678537123038</v>
      </c>
      <c r="C1198" s="23" t="n">
        <v>362.7456307523917</v>
      </c>
      <c r="D1198" s="5" t="n">
        <v>196.7376913322413</v>
      </c>
    </row>
    <row r="1199">
      <c r="A1199" s="9" t="n">
        <v>45937</v>
      </c>
      <c r="B1199" s="24" t="n">
        <v>201.531824210429</v>
      </c>
      <c r="C1199" s="24" t="n">
        <v>362.9564022458779</v>
      </c>
      <c r="D1199" s="8" t="n">
        <v>195.0795720611431</v>
      </c>
    </row>
    <row r="1200">
      <c r="A1200" s="6" t="n">
        <v>45938</v>
      </c>
      <c r="B1200" s="23" t="n">
        <v>203.9703518293225</v>
      </c>
      <c r="C1200" s="23" t="n">
        <v>371.8736493876968</v>
      </c>
      <c r="D1200" s="5" t="n">
        <v>199.3433160712862</v>
      </c>
    </row>
    <row r="1201">
      <c r="A1201" s="9" t="n">
        <v>45939</v>
      </c>
      <c r="B1201" s="24" t="n">
        <v>205.4062990541022</v>
      </c>
      <c r="C1201" s="24" t="n">
        <v>368.4400556877738</v>
      </c>
      <c r="D1201" s="8" t="n">
        <v>197.1588094062349</v>
      </c>
    </row>
    <row r="1202">
      <c r="A1202" s="6" t="n">
        <v>45940</v>
      </c>
      <c r="B1202" s="23" t="n">
        <v>201.1253468439035</v>
      </c>
      <c r="C1202" s="23" t="n">
        <v>354.6599975826144</v>
      </c>
      <c r="D1202" s="5" t="n">
        <v>189.0261068321441</v>
      </c>
    </row>
    <row r="1203">
      <c r="A1203" s="9" t="n">
        <v>45943</v>
      </c>
      <c r="B1203" s="24" t="n">
        <v>202.3453508399316</v>
      </c>
      <c r="C1203" s="24" t="n">
        <v>362.9728165595604</v>
      </c>
      <c r="D1203" s="8" t="n">
        <v>195.0795720611431</v>
      </c>
    </row>
    <row r="1204">
      <c r="A1204" s="6" t="n">
        <v>45944</v>
      </c>
      <c r="B1204" s="23" t="n">
        <v>200.764737919659</v>
      </c>
      <c r="C1204" s="23" t="n">
        <v>368.0821016004514</v>
      </c>
      <c r="D1204" s="5" t="n">
        <v>196.5271322952444</v>
      </c>
    </row>
    <row r="1205">
      <c r="A1205" s="9" t="n">
        <v>45945</v>
      </c>
      <c r="B1205" s="24" t="n">
        <v>202.3965187960597</v>
      </c>
      <c r="C1205" s="24" t="n">
        <v>366.7566642969822</v>
      </c>
      <c r="D1205" s="8" t="n">
        <v>196.7376913322413</v>
      </c>
    </row>
    <row r="1206">
      <c r="A1206" s="6" t="n">
        <v>45946</v>
      </c>
      <c r="B1206" s="23" t="n">
        <v>200.9552331053984</v>
      </c>
      <c r="C1206" s="23" t="n">
        <v>351.6038470472328</v>
      </c>
      <c r="D1206" s="5" t="n">
        <v>194.2110236824354</v>
      </c>
    </row>
    <row r="1207">
      <c r="A1207" s="9" t="n">
        <v>45947</v>
      </c>
      <c r="B1207" s="24" t="n">
        <v>199.8841826311135</v>
      </c>
      <c r="C1207" s="24" t="n">
        <v>351.56526520714</v>
      </c>
      <c r="D1207" s="8" t="n">
        <v>194.7110988456681</v>
      </c>
    </row>
    <row r="1208">
      <c r="A1208" s="6" t="n">
        <v>45950</v>
      </c>
      <c r="B1208" s="23" t="n">
        <v>201.4723413309682</v>
      </c>
      <c r="C1208" s="23" t="n">
        <v>365.0449488489265</v>
      </c>
      <c r="D1208" s="5" t="n">
        <v>201.3962207885796</v>
      </c>
    </row>
    <row r="1209">
      <c r="A1209" s="9" t="n">
        <v>45951</v>
      </c>
      <c r="B1209" s="24" t="n">
        <v>200.504152837033</v>
      </c>
      <c r="C1209" s="24" t="n">
        <v>368.0636208383581</v>
      </c>
      <c r="D1209" s="8" t="n">
        <v>200.1329073607548</v>
      </c>
    </row>
    <row r="1210">
      <c r="A1210" s="6" t="n">
        <v>45952</v>
      </c>
      <c r="B1210" s="23" t="n">
        <v>201.3069500496007</v>
      </c>
      <c r="C1210" s="23" t="n">
        <v>359.8201330478266</v>
      </c>
      <c r="D1210" s="5" t="n">
        <v>198.7642838188144</v>
      </c>
    </row>
    <row r="1211">
      <c r="A1211" s="9" t="n">
        <v>45953</v>
      </c>
      <c r="B1211" s="24" t="n">
        <v>201.9215265487287</v>
      </c>
      <c r="C1211" s="24" t="n">
        <v>373.1267582482811</v>
      </c>
      <c r="D1211" s="8" t="n">
        <v>202.8701340475574</v>
      </c>
    </row>
    <row r="1212">
      <c r="A1212" s="6" t="n">
        <v>45954</v>
      </c>
      <c r="B1212" s="23" t="n">
        <v>202.0214822410579</v>
      </c>
      <c r="C1212" s="23" t="n">
        <v>378.9241643082611</v>
      </c>
      <c r="D1212" s="5" t="n">
        <v>204.9230387648508</v>
      </c>
    </row>
    <row r="1213">
      <c r="A1213" s="9" t="n">
        <v>45957</v>
      </c>
      <c r="B1213" s="24" t="n">
        <v>205.2570086233541</v>
      </c>
      <c r="C1213" s="24" t="n">
        <v>381.881810514836</v>
      </c>
      <c r="D1213" s="8" t="n">
        <v>207.7128899130942</v>
      </c>
    </row>
    <row r="1214">
      <c r="A1214" s="6" t="n">
        <v>45958</v>
      </c>
      <c r="B1214" s="23" t="n">
        <v>207.3953162045283</v>
      </c>
      <c r="C1214" s="23" t="n">
        <v>387.571634614166</v>
      </c>
      <c r="D1214" s="5" t="n">
        <v>210.1342678458626</v>
      </c>
    </row>
    <row r="1215">
      <c r="A1215" s="9" t="n">
        <v>45959</v>
      </c>
      <c r="B1215" s="24" t="n">
        <v>208.4382631416735</v>
      </c>
      <c r="C1215" s="24" t="n">
        <v>392.1512795668523</v>
      </c>
      <c r="D1215" s="8" t="n">
        <v>211.8976972310763</v>
      </c>
    </row>
    <row r="1216">
      <c r="A1216" s="6" t="n">
        <v>45960</v>
      </c>
      <c r="B1216" s="23" t="n">
        <v>206.8581258122639</v>
      </c>
      <c r="C1216" s="23" t="n">
        <v>382.9647713542863</v>
      </c>
      <c r="D1216" s="5" t="n">
        <v>207.7918470023332</v>
      </c>
    </row>
    <row r="1217">
      <c r="A1217" s="9" t="n">
        <v>45961</v>
      </c>
      <c r="B1217" s="24" t="n">
        <v>204.4572659619166</v>
      </c>
      <c r="C1217" s="24" t="n">
        <v>383.027107970911</v>
      </c>
      <c r="D1217" s="8" t="n">
        <v>208.8709544180377</v>
      </c>
    </row>
    <row r="1218">
      <c r="A1218" s="6" t="n">
        <v>45964</v>
      </c>
      <c r="B1218" s="23" t="n">
        <v>206.0760712820399</v>
      </c>
      <c r="C1218" s="23" t="n">
        <v>381.391155509054</v>
      </c>
      <c r="D1218" s="5" t="n">
        <v>207.7655347716129</v>
      </c>
    </row>
    <row r="1219">
      <c r="A1219" s="9" t="n">
        <v>45965</v>
      </c>
      <c r="B1219" s="24" t="n">
        <v>203.5034276495721</v>
      </c>
      <c r="C1219" s="24" t="n">
        <v>369.7258780789427</v>
      </c>
      <c r="D1219" s="8" t="n">
        <v>200.6592743576297</v>
      </c>
    </row>
    <row r="1220">
      <c r="A1220" s="6" t="n">
        <v>45966</v>
      </c>
      <c r="B1220" s="23" t="n">
        <v>204.1000012023038</v>
      </c>
      <c r="C1220" s="23" t="n">
        <v>375.3793914281424</v>
      </c>
      <c r="D1220" s="5" t="n">
        <v>203.0543604567558</v>
      </c>
    </row>
    <row r="1221">
      <c r="A1221" s="9" t="n">
        <v>45967</v>
      </c>
      <c r="B1221" s="24" t="n">
        <v>204.6627227572999</v>
      </c>
      <c r="C1221" s="24" t="n">
        <v>369.8308183273431</v>
      </c>
      <c r="D1221" s="8" t="n">
        <v>204.0018659247026</v>
      </c>
    </row>
    <row r="1222">
      <c r="A1222" s="6" t="n">
        <v>45968</v>
      </c>
      <c r="B1222" s="23" t="n">
        <v>207.0771046946196</v>
      </c>
      <c r="C1222" s="23" t="n">
        <v>372.3439337662497</v>
      </c>
      <c r="D1222" s="5" t="n">
        <v>205.3967813002852</v>
      </c>
    </row>
    <row r="1223">
      <c r="A1223" s="9" t="n">
        <v>45971</v>
      </c>
      <c r="B1223" s="24" t="n">
        <v>207.6419167444222</v>
      </c>
      <c r="C1223" s="24" t="n">
        <v>372.2906106195013</v>
      </c>
      <c r="D1223" s="8" t="n">
        <v>206.4232438574709</v>
      </c>
    </row>
    <row r="1224">
      <c r="A1224" s="6" t="n">
        <v>45972</v>
      </c>
      <c r="B1224" s="23" t="n">
        <v>208.4891156980524</v>
      </c>
      <c r="C1224" s="23" t="n">
        <v>368.7498269100915</v>
      </c>
      <c r="D1224" s="5" t="n">
        <v>206.50220094671</v>
      </c>
    </row>
    <row r="1225">
      <c r="A1225" s="9" t="n">
        <v>45973</v>
      </c>
      <c r="B1225" s="24" t="n">
        <v>210.1850163341351</v>
      </c>
      <c r="C1225" s="24" t="n">
        <v>380.3582014276814</v>
      </c>
      <c r="D1225" s="8" t="n">
        <v>211.2397078893654</v>
      </c>
    </row>
    <row r="1226">
      <c r="A1226" s="6" t="n">
        <v>45974</v>
      </c>
      <c r="B1226" s="23" t="n">
        <v>211.415421521476</v>
      </c>
      <c r="C1226" s="23" t="n">
        <v>375.3364343419253</v>
      </c>
      <c r="D1226" s="5" t="n">
        <v>207.5023308760973</v>
      </c>
    </row>
    <row r="1227">
      <c r="A1227" s="9" t="n">
        <v>45975</v>
      </c>
      <c r="B1227" s="24" t="n">
        <v>210.1341393437994</v>
      </c>
      <c r="C1227" s="24" t="n">
        <v>376.3310986372363</v>
      </c>
      <c r="D1227" s="8" t="n">
        <v>207.5286431068176</v>
      </c>
    </row>
    <row r="1228">
      <c r="A1228" s="6" t="n">
        <v>45978</v>
      </c>
      <c r="B1228" s="23" t="n">
        <v>210.4044748812595</v>
      </c>
      <c r="C1228" s="23" t="n">
        <v>369.7609438459666</v>
      </c>
      <c r="D1228" s="5" t="n">
        <v>203.7123497984667</v>
      </c>
    </row>
    <row r="1229">
      <c r="A1229" s="9" t="n">
        <v>45979</v>
      </c>
      <c r="B1229" s="24" t="n">
        <v>202.57175590373</v>
      </c>
      <c r="C1229" s="24" t="n">
        <v>368.6929393755266</v>
      </c>
      <c r="D1229" s="8" t="n">
        <v>203.3175439551933</v>
      </c>
    </row>
    <row r="1230">
      <c r="A1230" s="6" t="n">
        <v>45980</v>
      </c>
      <c r="B1230" s="23" t="n">
        <v>202.7601553212816</v>
      </c>
      <c r="C1230" s="23" t="n">
        <v>369.470560689479</v>
      </c>
      <c r="D1230" s="5" t="n">
        <v>202.7385117027216</v>
      </c>
    </row>
    <row r="1231">
      <c r="A1231" s="9" t="n">
        <v>45981</v>
      </c>
      <c r="B1231" s="24" t="n">
        <v>201.0778994208291</v>
      </c>
      <c r="C1231" s="24" t="n">
        <v>362.3301754013556</v>
      </c>
      <c r="D1231" s="8" t="n">
        <v>199.553875108283</v>
      </c>
    </row>
    <row r="1232">
      <c r="A1232" s="6" t="n">
        <v>45982</v>
      </c>
      <c r="B1232" s="23" t="n">
        <v>196.3507124900182</v>
      </c>
      <c r="C1232" s="23" t="n">
        <v>371.5145342105224</v>
      </c>
      <c r="D1232" s="5" t="n">
        <v>203.6070600814292</v>
      </c>
    </row>
    <row r="1233">
      <c r="A1233" s="9" t="n">
        <v>45985</v>
      </c>
      <c r="B1233" s="24" t="n">
        <v>194.8972502815599</v>
      </c>
      <c r="C1233" s="24" t="n">
        <v>375.774370931733</v>
      </c>
      <c r="D1233" s="8" t="n">
        <v>205.2125548910868</v>
      </c>
    </row>
    <row r="1234">
      <c r="A1234" s="6" t="n">
        <v>45986</v>
      </c>
      <c r="B1234" s="23" t="n">
        <v>196.5362983071901</v>
      </c>
      <c r="C1234" s="23" t="n">
        <v>385.2504459313666</v>
      </c>
      <c r="D1234" s="5" t="n">
        <v>209.9500414366642</v>
      </c>
    </row>
    <row r="1235">
      <c r="A1235" s="9" t="n">
        <v>45987</v>
      </c>
      <c r="B1235" s="24" t="n">
        <v>199.9858058932381</v>
      </c>
      <c r="C1235" s="24" t="n">
        <v>388.4410050444325</v>
      </c>
      <c r="D1235" s="8" t="n">
        <v>213.003096480423</v>
      </c>
    </row>
    <row r="1236">
      <c r="A1236" s="6" t="n">
        <v>45989</v>
      </c>
      <c r="B1236" s="23" t="n">
        <v>199.7786197696188</v>
      </c>
      <c r="C1236" s="23" t="n">
        <v>390.0957249629395</v>
      </c>
      <c r="D1236" s="5" t="n">
        <v>212.8188700712246</v>
      </c>
    </row>
    <row r="1237">
      <c r="A1237" s="9" t="n">
        <v>45992</v>
      </c>
      <c r="B1237" s="24" t="n">
        <v>200.9943106082179</v>
      </c>
      <c r="C1237" s="24" t="n">
        <v>386.7861204561596</v>
      </c>
      <c r="D1237" s="8" t="n">
        <v>213.4241941573386</v>
      </c>
    </row>
    <row r="1238">
      <c r="A1238" s="6" t="n">
        <v>45993</v>
      </c>
      <c r="B1238" s="23" t="n">
        <v>201.4379570847876</v>
      </c>
      <c r="C1238" s="23" t="n">
        <v>385.2232782235969</v>
      </c>
      <c r="D1238" s="5" t="n">
        <v>213.9506019483697</v>
      </c>
    </row>
    <row r="1239">
      <c r="A1239" s="9" t="n">
        <v>45994</v>
      </c>
      <c r="B1239" s="24" t="n">
        <v>200.7560857423925</v>
      </c>
      <c r="C1239" s="24" t="n">
        <v>394.0484158184647</v>
      </c>
      <c r="D1239" s="8" t="n">
        <v>219.7935081403719</v>
      </c>
    </row>
    <row r="1240">
      <c r="A1240" s="6" t="n">
        <v>45995</v>
      </c>
      <c r="B1240" s="23" t="n">
        <v>200.1744257798638</v>
      </c>
      <c r="C1240" s="23" t="n">
        <v>392.3626055351342</v>
      </c>
      <c r="D1240" s="5" t="n">
        <v>219.2934329771392</v>
      </c>
    </row>
    <row r="1241">
      <c r="A1241" s="9" t="n">
        <v>45996</v>
      </c>
      <c r="B1241" s="24" t="n">
        <v>200.8704336473223</v>
      </c>
      <c r="C1241" s="24" t="n">
        <v>389.9047415973982</v>
      </c>
      <c r="D1241" s="8" t="n">
        <v>215.0033767362758</v>
      </c>
    </row>
    <row r="1242">
      <c r="A1242" s="6" t="n">
        <v>45999</v>
      </c>
      <c r="B1242" s="23" t="n">
        <v>199.7570912389535</v>
      </c>
      <c r="C1242" s="23" t="n">
        <v>387.600111942916</v>
      </c>
      <c r="D1242" s="5" t="n">
        <v>214.1085161268478</v>
      </c>
    </row>
    <row r="1243">
      <c r="A1243" s="9" t="n">
        <v>46000</v>
      </c>
      <c r="B1243" s="24" t="n">
        <v>196.30267513014</v>
      </c>
      <c r="C1243" s="24" t="n">
        <v>386.2545420393097</v>
      </c>
      <c r="D1243" s="8" t="n">
        <v>214.503301573043</v>
      </c>
    </row>
    <row r="1244">
      <c r="A1244" s="6" t="n">
        <v>46001</v>
      </c>
      <c r="B1244" s="23" t="n">
        <v>198.2474933776509</v>
      </c>
      <c r="C1244" s="23" t="n">
        <v>398.3490258773447</v>
      </c>
      <c r="D1244" s="5" t="n">
        <v>220.7410136083186</v>
      </c>
    </row>
    <row r="1245">
      <c r="A1245" s="9" t="n">
        <v>46002</v>
      </c>
      <c r="B1245" s="24" t="n">
        <v>198.6689851439035</v>
      </c>
      <c r="C1245" s="24" t="n">
        <v>411.6953208440778</v>
      </c>
      <c r="D1245" s="8" t="n">
        <v>225.8206611386506</v>
      </c>
    </row>
    <row r="1246">
      <c r="A1246" s="6" t="n">
        <v>46003</v>
      </c>
      <c r="B1246" s="23" t="n">
        <v>200.0445258517301</v>
      </c>
      <c r="C1246" s="23" t="n">
        <v>407.8934507615596</v>
      </c>
      <c r="D1246" s="5" t="n">
        <v>224.1362296368321</v>
      </c>
    </row>
    <row r="1247">
      <c r="A1247" s="9" t="n">
        <v>46006</v>
      </c>
      <c r="B1247" s="24" t="n">
        <v>200.7604764566276</v>
      </c>
      <c r="C1247" s="24" t="n">
        <v>408.1925443692876</v>
      </c>
      <c r="D1247" s="8" t="n">
        <v>223.8467135105962</v>
      </c>
    </row>
    <row r="1248">
      <c r="A1248" s="6" t="n">
        <v>46007</v>
      </c>
      <c r="B1248" s="23" t="n">
        <v>197.4097286071056</v>
      </c>
      <c r="C1248" s="23" t="n">
        <v>409.259213182473</v>
      </c>
      <c r="D1248" s="5" t="n">
        <v>223.162391541087</v>
      </c>
    </row>
    <row r="1249">
      <c r="A1249" s="9" t="n">
        <v>46008</v>
      </c>
      <c r="B1249" s="24" t="n">
        <v>197.4519954789639</v>
      </c>
      <c r="C1249" s="24" t="n">
        <v>408.7221995702743</v>
      </c>
      <c r="D1249" s="8" t="n">
        <v>223.9782950612759</v>
      </c>
    </row>
    <row r="1250">
      <c r="A1250" s="6" t="n">
        <v>46009</v>
      </c>
      <c r="B1250" s="23" t="n">
        <v>197.2402479748814</v>
      </c>
      <c r="C1250" s="23" t="n">
        <v>407.1758433459337</v>
      </c>
      <c r="D1250" s="5" t="n">
        <v>223.3466383473635</v>
      </c>
    </row>
    <row r="1251">
      <c r="A1251" s="9" t="n">
        <v>46010</v>
      </c>
      <c r="B1251" s="24" t="n">
        <v>197.8803217804328</v>
      </c>
      <c r="C1251" s="24" t="n">
        <v>405.245685929137</v>
      </c>
      <c r="D1251" s="8" t="n">
        <v>222.8992080426495</v>
      </c>
    </row>
    <row r="1252">
      <c r="A1252" s="6" t="n">
        <v>46013</v>
      </c>
      <c r="B1252" s="23" t="n">
        <v>201.5483253905107</v>
      </c>
      <c r="C1252" s="23" t="n">
        <v>409.7865779970351</v>
      </c>
      <c r="D1252" s="5" t="n">
        <v>226.4977217483641</v>
      </c>
    </row>
    <row r="1253">
      <c r="A1253" s="9" t="n">
        <v>46014</v>
      </c>
      <c r="B1253" s="24" t="n">
        <v>202.582367774714</v>
      </c>
      <c r="C1253" s="24" t="n">
        <v>411.4779296949671</v>
      </c>
      <c r="D1253" s="8" t="n">
        <v>227.5938403271855</v>
      </c>
    </row>
    <row r="1254">
      <c r="A1254" s="6" t="n">
        <v>46015</v>
      </c>
      <c r="B1254" s="23" t="n">
        <v>203.5254532079103</v>
      </c>
      <c r="C1254" s="23" t="n">
        <v>412.4096751068302</v>
      </c>
      <c r="D1254" s="5" t="n">
        <v>228.5028361117213</v>
      </c>
    </row>
    <row r="1255">
      <c r="A1255" s="9" t="n">
        <v>46017</v>
      </c>
      <c r="B1255" s="24" t="n">
        <v>203.1937810921538</v>
      </c>
      <c r="C1255" s="24" t="n">
        <v>413.1669430330264</v>
      </c>
      <c r="D1255" s="8" t="n">
        <v>230.9891787381674</v>
      </c>
    </row>
    <row r="1256">
      <c r="A1256" s="6" t="n">
        <v>46020</v>
      </c>
      <c r="B1256" s="23" t="n">
        <v>203.919295144693</v>
      </c>
      <c r="C1256" s="23" t="n">
        <v>408.5549306125166</v>
      </c>
      <c r="D1256" s="5" t="n">
        <v>227.5136390161836</v>
      </c>
    </row>
    <row r="1257">
      <c r="A1257" s="9" t="n">
        <v>46021</v>
      </c>
      <c r="B1257" s="24" t="n">
        <v>205.1392249418715</v>
      </c>
      <c r="C1257" s="24" t="n">
        <v>405.9172822658742</v>
      </c>
      <c r="D1257" s="8" t="n">
        <v>228.0750685902743</v>
      </c>
    </row>
    <row r="1258">
      <c r="A1258" s="6" t="n">
        <v>46022</v>
      </c>
      <c r="B1258" s="23" t="n">
        <v>206.6911128379065</v>
      </c>
      <c r="C1258" s="23" t="n">
        <v>401.2041483209272</v>
      </c>
      <c r="D1258" s="5" t="n">
        <v>226.8720081310912</v>
      </c>
    </row>
    <row r="1259">
      <c r="A1259" s="9" t="n">
        <v>46024</v>
      </c>
      <c r="B1259" s="24" t="n">
        <v>213.0759412956147</v>
      </c>
      <c r="C1259" s="24" t="n">
        <v>413.2995906755654</v>
      </c>
      <c r="D1259" s="8" t="n">
        <v>231.0159193075274</v>
      </c>
    </row>
    <row r="1260">
      <c r="A1260" s="6" t="n">
        <v>46027</v>
      </c>
      <c r="B1260" s="23" t="n">
        <v>213.3827565742882</v>
      </c>
      <c r="C1260" s="23" t="n">
        <v>413.2181261094869</v>
      </c>
      <c r="D1260" s="5" t="n">
        <v>233.8498077473406</v>
      </c>
    </row>
    <row r="1261">
      <c r="A1261" s="9" t="n">
        <v>46028</v>
      </c>
      <c r="B1261" s="24" t="n">
        <v>213.2714341129141</v>
      </c>
      <c r="C1261" s="24" t="n">
        <v>416.4235837679801</v>
      </c>
      <c r="D1261" s="8" t="n">
        <v>238.3145241677839</v>
      </c>
    </row>
    <row r="1262">
      <c r="A1262" s="6" t="n">
        <v>46029</v>
      </c>
      <c r="B1262" s="23" t="n">
        <v>215.3482540118709</v>
      </c>
      <c r="C1262" s="23" t="n">
        <v>407.1235224144167</v>
      </c>
      <c r="D1262" s="5" t="n">
        <v>236.9243205172373</v>
      </c>
    </row>
    <row r="1263">
      <c r="A1263" s="9" t="n">
        <v>46030</v>
      </c>
      <c r="B1263" s="24" t="n">
        <v>213.1866628669094</v>
      </c>
      <c r="C1263" s="24" t="n">
        <v>410.1931177193173</v>
      </c>
      <c r="D1263" s="8" t="n">
        <v>235.9885841633414</v>
      </c>
    </row>
    <row r="1264">
      <c r="A1264" s="6" t="n">
        <v>46031</v>
      </c>
      <c r="B1264" s="23" t="n">
        <v>212.8895060502332</v>
      </c>
      <c r="C1264" s="23" t="n">
        <v>414.6893654005268</v>
      </c>
      <c r="D1264" s="5" t="n">
        <v>234.518179201793</v>
      </c>
    </row>
    <row r="1265">
      <c r="A1265" s="9" t="n">
        <v>46034</v>
      </c>
      <c r="B1265" s="24" t="n">
        <v>216.2071855813551</v>
      </c>
      <c r="C1265" s="24" t="n">
        <v>416.2398023195271</v>
      </c>
      <c r="D1265" s="8" t="n">
        <v>236.4163516847885</v>
      </c>
    </row>
    <row r="1266">
      <c r="A1266" s="6" t="n">
        <v>46035</v>
      </c>
      <c r="B1266" s="23" t="n">
        <v>217.6873735232712</v>
      </c>
      <c r="C1266" s="23" t="n">
        <v>418.5445723220388</v>
      </c>
      <c r="D1266" s="5" t="n">
        <v>239.4106631436833</v>
      </c>
    </row>
    <row r="1267">
      <c r="A1267" s="9" t="n">
        <v>46036</v>
      </c>
      <c r="B1267" s="24" t="n">
        <v>218.5476405521551</v>
      </c>
      <c r="C1267" s="24" t="n">
        <v>424.7124261008312</v>
      </c>
      <c r="D1267" s="8" t="n">
        <v>243.6080350617613</v>
      </c>
    </row>
    <row r="1268">
      <c r="A1268" s="6" t="n">
        <v>46037</v>
      </c>
      <c r="B1268" s="23" t="n">
        <v>217.6472416125246</v>
      </c>
      <c r="C1268" s="23" t="n">
        <v>432.4155545627713</v>
      </c>
      <c r="D1268" s="5" t="n">
        <v>245.1051805926697</v>
      </c>
    </row>
    <row r="1269">
      <c r="A1269" s="9" t="n">
        <v>46038</v>
      </c>
      <c r="B1269" s="24" t="n">
        <v>215.7695352964175</v>
      </c>
      <c r="C1269" s="24" t="n">
        <v>427.9601456973634</v>
      </c>
      <c r="D1269" s="8" t="n">
        <v>242.5920973968637</v>
      </c>
    </row>
    <row r="1270">
      <c r="A1270" s="6" t="n">
        <v>46042</v>
      </c>
      <c r="B1270" s="23" t="n">
        <v>218.3348459986771</v>
      </c>
      <c r="C1270" s="23" t="n">
        <v>424.7753993231655</v>
      </c>
      <c r="D1270" s="5" t="n">
        <v>242.9931243489507</v>
      </c>
    </row>
    <row r="1271">
      <c r="A1271" s="9" t="n">
        <v>46043</v>
      </c>
      <c r="B1271" s="24" t="n">
        <v>222.0487137527564</v>
      </c>
      <c r="C1271" s="24" t="n">
        <v>435.4855775087681</v>
      </c>
      <c r="D1271" s="8" t="n">
        <v>249.8105213431965</v>
      </c>
    </row>
    <row r="1272">
      <c r="A1272" s="6" t="n">
        <v>46044</v>
      </c>
      <c r="B1272" s="23" t="n">
        <v>227.361494121567</v>
      </c>
      <c r="C1272" s="23" t="n">
        <v>434.2032969223757</v>
      </c>
      <c r="D1272" s="5" t="n">
        <v>250.8264386110161</v>
      </c>
    </row>
    <row r="1273">
      <c r="A1273" s="9" t="n">
        <v>46045</v>
      </c>
      <c r="B1273" s="24" t="n">
        <v>229.5489372548761</v>
      </c>
      <c r="C1273" s="24" t="n">
        <v>435.1607815894236</v>
      </c>
      <c r="D1273" s="8" t="n">
        <v>254.5158416966453</v>
      </c>
    </row>
    <row r="1274">
      <c r="A1274" s="6" t="n">
        <v>46048</v>
      </c>
      <c r="B1274" s="23" t="n">
        <v>228.2624777558302</v>
      </c>
      <c r="C1274" s="23" t="n">
        <v>427.3202425611327</v>
      </c>
      <c r="D1274" s="5" t="n">
        <v>251.9225775869155</v>
      </c>
    </row>
    <row r="1275">
      <c r="A1275" s="9" t="n">
        <v>46049</v>
      </c>
      <c r="B1275" s="24" t="n">
        <v>230.7615485351818</v>
      </c>
      <c r="C1275" s="24" t="n">
        <v>427.9249360987401</v>
      </c>
      <c r="D1275" s="8" t="n">
        <v>257.1091262034531</v>
      </c>
    </row>
    <row r="1276">
      <c r="A1276" s="6" t="n">
        <v>46050</v>
      </c>
      <c r="B1276" s="23" t="n">
        <v>233.90795076112</v>
      </c>
      <c r="C1276" s="23" t="n">
        <v>422.5636638403137</v>
      </c>
      <c r="D1276" s="5" t="n">
        <v>256.2803521269971</v>
      </c>
    </row>
    <row r="1277">
      <c r="A1277" s="9" t="n">
        <v>46051</v>
      </c>
      <c r="B1277" s="24" t="n">
        <v>235.5112533537436</v>
      </c>
      <c r="C1277" s="24" t="n">
        <v>430.9360894357446</v>
      </c>
      <c r="D1277" s="8" t="n">
        <v>259.3013837581739</v>
      </c>
    </row>
    <row r="1278">
      <c r="A1278" s="6" t="n">
        <v>46052</v>
      </c>
      <c r="B1278" s="23" t="n">
        <v>228.7568065262787</v>
      </c>
      <c r="C1278" s="23" t="n">
        <v>429.3015709008675</v>
      </c>
      <c r="D1278" s="5" t="n">
        <v>251.3344074434649</v>
      </c>
    </row>
    <row r="1279">
      <c r="A1279" s="9" t="n">
        <v>46055</v>
      </c>
      <c r="B1279" s="24" t="n">
        <v>224.8287010341825</v>
      </c>
      <c r="C1279" s="24" t="n">
        <v>438.3732991691453</v>
      </c>
      <c r="D1279" s="8" t="n">
        <v>254.0346134335564</v>
      </c>
    </row>
    <row r="1280">
      <c r="A1280" s="6" t="n">
        <v>46056</v>
      </c>
      <c r="B1280" s="23" t="n">
        <v>232.4324029388781</v>
      </c>
      <c r="C1280" s="23" t="n">
        <v>451.3870460189763</v>
      </c>
      <c r="D1280" s="5" t="n">
        <v>261.3064981215311</v>
      </c>
    </row>
    <row r="1281">
      <c r="A1281" s="9" t="n">
        <v>46057</v>
      </c>
      <c r="B1281" s="24" t="n">
        <v>232.4718490550378</v>
      </c>
      <c r="C1281" s="24" t="n">
        <v>457.4691956056133</v>
      </c>
      <c r="D1281" s="8" t="n">
        <v>261.9481494037016</v>
      </c>
    </row>
    <row r="1282">
      <c r="A1282" s="6" t="n">
        <v>46058</v>
      </c>
      <c r="B1282" s="23" t="n">
        <v>231.8485286673271</v>
      </c>
      <c r="C1282" s="23" t="n">
        <v>452.2171207305187</v>
      </c>
      <c r="D1282" s="5" t="n">
        <v>255.6387212419047</v>
      </c>
    </row>
    <row r="1283">
      <c r="A1283" s="9" t="n">
        <v>46059</v>
      </c>
      <c r="B1283" s="24" t="n">
        <v>234.3518649761816</v>
      </c>
      <c r="C1283" s="24" t="n">
        <v>466.8154173676473</v>
      </c>
      <c r="D1283" s="8" t="n">
        <v>262.6432410304359</v>
      </c>
    </row>
    <row r="1284">
      <c r="A1284" s="6" t="n">
        <v>46062</v>
      </c>
      <c r="B1284" s="23" t="n">
        <v>236.0366090013165</v>
      </c>
      <c r="C1284" s="23" t="n">
        <v>459.9571882234807</v>
      </c>
      <c r="D1284" s="5" t="n">
        <v>266.4930671351468</v>
      </c>
    </row>
    <row r="1285">
      <c r="A1285" s="9" t="n">
        <v>46063</v>
      </c>
      <c r="B1285" s="24" t="n">
        <v>237.1476813135341</v>
      </c>
      <c r="C1285" s="24" t="n">
        <v>461.0818358509459</v>
      </c>
      <c r="D1285" s="8" t="n">
        <v>267.3485817809627</v>
      </c>
    </row>
    <row r="1286">
      <c r="A1286" s="6" t="n">
        <v>46064</v>
      </c>
      <c r="B1286" s="23" t="n">
        <v>241.8184026902819</v>
      </c>
      <c r="C1286" s="23" t="n">
        <v>467.1800546197018</v>
      </c>
      <c r="D1286" s="5" t="n">
        <v>273.925354445125</v>
      </c>
    </row>
    <row r="1287">
      <c r="A1287" s="9" t="n">
        <v>46065</v>
      </c>
      <c r="B1287" s="24" t="n">
        <v>237.9432144668679</v>
      </c>
      <c r="C1287" s="24" t="n">
        <v>453.1576368748397</v>
      </c>
      <c r="D1287" s="8" t="n">
        <v>266.7069508958702</v>
      </c>
    </row>
    <row r="1288">
      <c r="A1288" s="6" t="n">
        <v>46066</v>
      </c>
      <c r="B1288" s="23" t="n">
        <v>233.0796412124616</v>
      </c>
      <c r="C1288" s="23" t="n">
        <v>449.1491987545133</v>
      </c>
      <c r="D1288" s="5" t="n">
        <v>263.873042058979</v>
      </c>
    </row>
    <row r="1289">
      <c r="A1289" s="9" t="n">
        <v>46070</v>
      </c>
      <c r="B1289" s="24" t="n">
        <v>235.0356740003781</v>
      </c>
      <c r="C1289" s="24" t="n">
        <v>448.4307064773739</v>
      </c>
      <c r="D1289" s="8" t="n">
        <v>261.8946682649817</v>
      </c>
    </row>
    <row r="1290">
      <c r="A1290" s="6" t="n">
        <v>46071</v>
      </c>
      <c r="B1290" s="23" t="n">
        <v>237.9104715818977</v>
      </c>
      <c r="C1290" s="23" t="n">
        <v>446.3695074739613</v>
      </c>
      <c r="D1290" s="5" t="n">
        <v>263.7393800063353</v>
      </c>
    </row>
    <row r="1291">
      <c r="A1291" s="9" t="n">
        <v>46072</v>
      </c>
      <c r="B1291" s="24" t="n">
        <v>235.7216527587497</v>
      </c>
      <c r="C1291" s="24" t="n">
        <v>444.0002280539699</v>
      </c>
      <c r="D1291" s="8" t="n">
        <v>263.017527413163</v>
      </c>
    </row>
    <row r="1292">
      <c r="A1292" s="6" t="n">
        <v>46073</v>
      </c>
      <c r="B1292" s="23" t="n">
        <v>237.2743853118856</v>
      </c>
      <c r="C1292" s="23" t="n">
        <v>441.1118002483387</v>
      </c>
      <c r="D1292" s="5" t="n">
        <v>265.2632661066037</v>
      </c>
    </row>
    <row r="1293">
      <c r="A1293" s="9" t="n">
        <v>46076</v>
      </c>
      <c r="B1293" s="24" t="n">
        <v>237.5156937828996</v>
      </c>
      <c r="C1293" s="24" t="n">
        <v>439.6381868878695</v>
      </c>
      <c r="D1293" s="8" t="n">
        <v>266.8940940872338</v>
      </c>
    </row>
    <row r="1294">
      <c r="A1294" s="6" t="n">
        <v>46077</v>
      </c>
      <c r="B1294" s="23" t="n">
        <v>237.5929183996738</v>
      </c>
      <c r="C1294" s="23" t="n">
        <v>436.1739858333752</v>
      </c>
      <c r="D1294" s="5" t="n">
        <v>266.8940940872338</v>
      </c>
    </row>
    <row r="1295">
      <c r="A1295" s="9" t="n">
        <v>46078</v>
      </c>
      <c r="B1295" s="24" t="n">
        <v>242.8947770517472</v>
      </c>
      <c r="C1295" s="24" t="n">
        <v>439.7257675345945</v>
      </c>
      <c r="D1295" s="8" t="n">
        <v>271.840038770766</v>
      </c>
    </row>
    <row r="1296">
      <c r="A1296" s="6" t="n">
        <v>46079</v>
      </c>
      <c r="B1296" s="23" t="n">
        <v>241.8635327569825</v>
      </c>
      <c r="C1296" s="23" t="n">
        <v>442.9511238409067</v>
      </c>
      <c r="D1296" s="5" t="n">
        <v>269.4338974553218</v>
      </c>
    </row>
    <row r="1297">
      <c r="A1297" s="9" t="n">
        <v>46080</v>
      </c>
      <c r="B1297" s="24" t="n">
        <v>243.8621041259821</v>
      </c>
      <c r="C1297" s="24" t="n">
        <v>438.546726953705</v>
      </c>
      <c r="D1297" s="8" t="n">
        <v>270.2359513594959</v>
      </c>
    </row>
    <row r="1298">
      <c r="A1298" s="6" t="n">
        <v>46083</v>
      </c>
      <c r="B1298" s="23" t="n">
        <v>243.0075419000599</v>
      </c>
      <c r="C1298" s="23" t="n">
        <v>447.9804353562736</v>
      </c>
      <c r="D1298" s="5" t="n">
        <v>268.7922665702293</v>
      </c>
    </row>
    <row r="1299">
      <c r="A1299" s="9" t="n">
        <v>46084</v>
      </c>
      <c r="B1299" s="24" t="n">
        <v>233.165136706839</v>
      </c>
      <c r="C1299" s="24" t="n">
        <v>436.2524138306679</v>
      </c>
      <c r="D1299" s="8" t="n">
        <v>255.6921819835465</v>
      </c>
    </row>
    <row r="1300">
      <c r="A1300" s="6" t="n">
        <v>46085</v>
      </c>
      <c r="B1300" s="23" t="n">
        <v>228.5429477234359</v>
      </c>
      <c r="C1300" s="23" t="n">
        <v>439.4094781914409</v>
      </c>
      <c r="D1300" s="5" t="n">
        <v>256.1199495049935</v>
      </c>
    </row>
    <row r="1301">
      <c r="A1301" s="9" t="n">
        <v>46086</v>
      </c>
      <c r="B1301" s="24" t="n">
        <v>225.1686821243431</v>
      </c>
      <c r="C1301" s="24" t="n">
        <v>427.7371166887322</v>
      </c>
      <c r="D1301" s="8" t="n">
        <v>249.1154093193842</v>
      </c>
    </row>
    <row r="1302">
      <c r="A1302" s="6" t="n">
        <v>46087</v>
      </c>
      <c r="B1302" s="23" t="n">
        <v>222.9278106852043</v>
      </c>
      <c r="C1302" s="23" t="n">
        <v>413.1929478261242</v>
      </c>
      <c r="D1302" s="5" t="n">
        <v>243.9555808751285</v>
      </c>
    </row>
    <row r="1303">
      <c r="A1303" s="9" t="n">
        <v>46090</v>
      </c>
      <c r="B1303" s="24" t="n">
        <v>220.6137687692935</v>
      </c>
      <c r="C1303" s="24" t="n">
        <v>412.0961242639147</v>
      </c>
      <c r="D1303" s="8" t="n">
        <v>245.9339546691257</v>
      </c>
    </row>
    <row r="1304">
      <c r="A1304" s="6" t="n">
        <v>46091</v>
      </c>
      <c r="B1304" s="23" t="n">
        <v>222.5369841131633</v>
      </c>
      <c r="C1304" s="23" t="n">
        <v>411.2338379271704</v>
      </c>
      <c r="D1304" s="5" t="n">
        <v>247.7252056688375</v>
      </c>
    </row>
    <row r="1305">
      <c r="A1305" s="9" t="n">
        <v>46092</v>
      </c>
      <c r="B1305" s="24" t="n">
        <v>222.1679775548907</v>
      </c>
      <c r="C1305" s="24" t="n">
        <v>410.7200059195004</v>
      </c>
      <c r="D1305" s="8" t="n">
        <v>248.5807203146535</v>
      </c>
    </row>
    <row r="1306">
      <c r="A1306" s="6" t="n">
        <v>46093</v>
      </c>
      <c r="B1306" s="23" t="n">
        <v>219.5863889060934</v>
      </c>
      <c r="C1306" s="23" t="n">
        <v>391.3141795203402</v>
      </c>
      <c r="D1306" s="5" t="n">
        <v>241.201893746317</v>
      </c>
    </row>
    <row r="1307">
      <c r="A1307" s="9" t="n">
        <v>46094</v>
      </c>
      <c r="B1307" s="24" t="n">
        <v>213.9557846289546</v>
      </c>
      <c r="C1307" s="24" t="n">
        <v>383.7338806998611</v>
      </c>
      <c r="D1307" s="8" t="n">
        <v>236.0153247327014</v>
      </c>
    </row>
    <row r="1308">
      <c r="A1308" s="6" t="n">
        <v>46097</v>
      </c>
      <c r="B1308" s="23" t="n">
        <v>211.6047962809919</v>
      </c>
      <c r="C1308" s="23" t="n">
        <v>389.1407882203929</v>
      </c>
      <c r="D1308" s="5" t="n">
        <v>239.6245265073288</v>
      </c>
    </row>
    <row r="1309">
      <c r="A1309" s="9" t="n">
        <v>46098</v>
      </c>
      <c r="B1309" s="24" t="n">
        <v>214.1540073590457</v>
      </c>
      <c r="C1309" s="24" t="n">
        <v>390.7261802087042</v>
      </c>
      <c r="D1309" s="8" t="n">
        <v>241.7365827510478</v>
      </c>
    </row>
    <row r="1310">
      <c r="A1310" s="6" t="n">
        <v>46099</v>
      </c>
      <c r="B1310" s="23" t="n">
        <v>213.066896683629</v>
      </c>
      <c r="C1310" s="23" t="n">
        <v>387.4618062275696</v>
      </c>
      <c r="D1310" s="5" t="n">
        <v>236.7638974981556</v>
      </c>
    </row>
    <row r="1311">
      <c r="A1311" s="9" t="n">
        <v>46100</v>
      </c>
      <c r="B1311" s="24" t="n">
        <v>207.6509099012225</v>
      </c>
      <c r="C1311" s="24" t="n">
        <v>385.1933806787704</v>
      </c>
      <c r="D1311" s="8" t="n">
        <v>234.518179201793</v>
      </c>
    </row>
    <row r="1312">
      <c r="A1312" s="6" t="n">
        <v>46101</v>
      </c>
      <c r="B1312" s="23" t="n">
        <v>205.9907665530733</v>
      </c>
      <c r="C1312" s="23" t="n">
        <v>377.82777852942</v>
      </c>
      <c r="D1312" s="5" t="n">
        <v>229.1444669968138</v>
      </c>
    </row>
    <row r="1313">
      <c r="A1313" s="9" t="n">
        <v>46104</v>
      </c>
      <c r="B1313" s="24" t="n">
        <v>202.2528563745845</v>
      </c>
      <c r="C1313" s="24" t="n">
        <v>389.1562732501208</v>
      </c>
      <c r="D1313" s="8" t="n">
        <v>236.576754306792</v>
      </c>
    </row>
    <row r="1314">
      <c r="A1314" s="6" t="n">
        <v>46105</v>
      </c>
      <c r="B1314" s="23" t="n">
        <v>205.9604772510377</v>
      </c>
      <c r="C1314" s="23" t="n">
        <v>402.3269825640338</v>
      </c>
      <c r="D1314" s="5" t="n">
        <v>238.1541215457803</v>
      </c>
    </row>
    <row r="1315">
      <c r="A1315" s="9" t="n">
        <v>46106</v>
      </c>
      <c r="B1315" s="24" t="n">
        <v>209.1197629833025</v>
      </c>
      <c r="C1315" s="24" t="n">
        <v>402.9971584365929</v>
      </c>
      <c r="D1315" s="8" t="n">
        <v>240.5602628612246</v>
      </c>
    </row>
    <row r="1316">
      <c r="A1316" s="6" t="n">
        <v>46107</v>
      </c>
      <c r="B1316" s="23" t="n">
        <v>203.7624518201461</v>
      </c>
      <c r="C1316" s="23" t="n">
        <v>398.8705992839583</v>
      </c>
      <c r="D1316" s="5" t="n">
        <v>236.8440988091574</v>
      </c>
    </row>
    <row r="1317">
      <c r="A1317" s="9" t="n">
        <v>46108</v>
      </c>
      <c r="B1317" s="24" t="n">
        <v>201.6839618051157</v>
      </c>
      <c r="C1317" s="24" t="n">
        <v>391.2856845791523</v>
      </c>
      <c r="D1317" s="8" t="n">
        <v>235.7212396609761</v>
      </c>
    </row>
    <row r="1318">
      <c r="A1318" s="6" t="n">
        <v>46111</v>
      </c>
      <c r="B1318" s="23" t="n">
        <v>200.9999661779687</v>
      </c>
      <c r="C1318" s="23" t="n">
        <v>391.4166877195183</v>
      </c>
      <c r="D1318" s="5" t="n">
        <v>236.6569556177938</v>
      </c>
    </row>
    <row r="1319">
      <c r="A1319" s="9" t="n">
        <v>46112</v>
      </c>
      <c r="B1319" s="24" t="n">
        <v>204.1868754314842</v>
      </c>
      <c r="C1319" s="24" t="n">
        <v>403.475794868746</v>
      </c>
      <c r="D1319" s="8" t="n">
        <v>245.4527264060369</v>
      </c>
    </row>
    <row r="1320">
      <c r="A1320" s="6" t="n">
        <v>46113</v>
      </c>
      <c r="B1320" s="23" t="n">
        <v>209.6128601002272</v>
      </c>
      <c r="C1320" s="23" t="n">
        <v>408.1226365632247</v>
      </c>
      <c r="D1320" s="5" t="n">
        <v>249.2223511997459</v>
      </c>
    </row>
    <row r="1321">
      <c r="A1321" s="9" t="n">
        <v>46114</v>
      </c>
      <c r="B1321" s="24" t="n">
        <v>208.2436133126645</v>
      </c>
      <c r="C1321" s="24" t="n">
        <v>403.3581658113392</v>
      </c>
      <c r="D1321" s="8" t="n">
        <v>247.2706975780306</v>
      </c>
    </row>
    <row r="1322">
      <c r="A1322" s="6" t="n">
        <v>46118</v>
      </c>
      <c r="B1322" s="23" t="n">
        <v>207.8778111377761</v>
      </c>
      <c r="C1322" s="23" t="n">
        <v>402.7316933903194</v>
      </c>
      <c r="D1322" s="5" t="n">
        <v>247.6449839607577</v>
      </c>
    </row>
    <row r="1323">
      <c r="A1323" s="9" t="n">
        <v>46119</v>
      </c>
      <c r="B1323" s="24" t="n">
        <v>209.1373665458404</v>
      </c>
      <c r="C1323" s="24" t="n">
        <v>404.3361856637547</v>
      </c>
      <c r="D1323" s="8" t="n">
        <v>248.2331541042083</v>
      </c>
    </row>
    <row r="1324">
      <c r="A1324" s="6" t="n">
        <v>46120</v>
      </c>
      <c r="B1324" s="23" t="n">
        <v>219.1860014699552</v>
      </c>
      <c r="C1324" s="23" t="n">
        <v>426.0042706609156</v>
      </c>
      <c r="D1324" s="5" t="n">
        <v>261.7075250736181</v>
      </c>
    </row>
    <row r="1325">
      <c r="A1325" s="9" t="n">
        <v>46121</v>
      </c>
      <c r="B1325" s="24" t="n">
        <v>220.9410438305918</v>
      </c>
      <c r="C1325" s="24" t="n">
        <v>432.0420522909677</v>
      </c>
      <c r="D1325" s="8" t="n">
        <v>262.2689546477088</v>
      </c>
    </row>
    <row r="1326">
      <c r="A1326" s="6" t="n">
        <v>46122</v>
      </c>
      <c r="B1326" s="23" t="n">
        <v>221.4659606393156</v>
      </c>
      <c r="C1326" s="23" t="n">
        <v>434.4307389203321</v>
      </c>
      <c r="D1326" s="5" t="n">
        <v>263.5254962456118</v>
      </c>
    </row>
    <row r="1327">
      <c r="A1327" s="9" t="n">
        <v>46125</v>
      </c>
      <c r="B1327" s="24" t="n">
        <v>219.5405911041616</v>
      </c>
      <c r="C1327" s="24" t="n">
        <v>441.987733882819</v>
      </c>
      <c r="D1327" s="8" t="n">
        <v>265.9316375610561</v>
      </c>
    </row>
    <row r="1328">
      <c r="A1328" s="6" t="n">
        <v>46126</v>
      </c>
      <c r="B1328" s="23" t="n">
        <v>221.308547278858</v>
      </c>
      <c r="C1328" s="23" t="n">
        <v>440.416501173946</v>
      </c>
      <c r="D1328" s="5" t="n">
        <v>267.6159262833281</v>
      </c>
    </row>
    <row r="1329">
      <c r="A1329" s="9" t="n">
        <v>46127</v>
      </c>
      <c r="B1329" s="24" t="n">
        <v>222.0370396937166</v>
      </c>
      <c r="C1329" s="24" t="n">
        <v>436.2655540043035</v>
      </c>
      <c r="D1329" s="8" t="n">
        <v>266.7336710681521</v>
      </c>
    </row>
    <row r="1330">
      <c r="A1330" s="6" t="n">
        <v>46128</v>
      </c>
      <c r="B1330" s="23" t="n">
        <v>222.183123819855</v>
      </c>
      <c r="C1330" s="23" t="n">
        <v>426.9074191004416</v>
      </c>
      <c r="D1330" s="5" t="n">
        <v>266.3059239437832</v>
      </c>
    </row>
    <row r="1331">
      <c r="A1331" s="9" t="n">
        <v>46129</v>
      </c>
      <c r="B1331" s="24" t="n">
        <v>225.6659238673331</v>
      </c>
      <c r="C1331" s="24" t="n">
        <v>435.6737043492135</v>
      </c>
      <c r="D1331" s="8" t="n">
        <v>271.412271249319</v>
      </c>
    </row>
    <row r="1332">
      <c r="A1332" s="6" t="n">
        <v>46132</v>
      </c>
      <c r="B1332" s="23" t="n">
        <v>225.9265499197454</v>
      </c>
      <c r="C1332" s="23" t="n">
        <v>439.6167676447469</v>
      </c>
      <c r="D1332" s="5" t="n">
        <v>272.5351507945784</v>
      </c>
    </row>
    <row r="1333">
      <c r="A1333" s="9" t="n">
        <v>46133</v>
      </c>
      <c r="B1333" s="24" t="n">
        <v>225.1791989232587</v>
      </c>
      <c r="C1333" s="24" t="n">
        <v>436.0924367542173</v>
      </c>
      <c r="D1333" s="8" t="n">
        <v>269.4338974553218</v>
      </c>
    </row>
    <row r="1334">
      <c r="A1334" s="6" t="n">
        <v>46134</v>
      </c>
      <c r="B1334" s="23" t="n">
        <v>225.4741932079482</v>
      </c>
      <c r="C1334" s="23" t="n">
        <v>441.7503170517246</v>
      </c>
      <c r="D1334" s="5" t="n">
        <v>274.3263813972121</v>
      </c>
    </row>
    <row r="1335">
      <c r="A1335" s="9" t="n">
        <v>46135</v>
      </c>
      <c r="B1335" s="24" t="n">
        <v>222.9130186415802</v>
      </c>
      <c r="C1335" s="24" t="n">
        <v>440.839746766145</v>
      </c>
      <c r="D1335" s="8" t="n">
        <v>270.7973809335865</v>
      </c>
    </row>
    <row r="1336">
      <c r="A1336" s="6" t="n">
        <v>46136</v>
      </c>
      <c r="B1336" s="23" t="n">
        <v>222.9019428881695</v>
      </c>
      <c r="C1336" s="23" t="n">
        <v>448.0032806873797</v>
      </c>
      <c r="D1336" s="5" t="n">
        <v>271.5192131296807</v>
      </c>
    </row>
    <row r="1337">
      <c r="A1337" s="9" t="n">
        <v>46139</v>
      </c>
      <c r="B1337" s="24" t="n">
        <v>223.6500510671452</v>
      </c>
      <c r="C1337" s="24" t="n">
        <v>452.5435267453607</v>
      </c>
      <c r="D1337" s="8" t="n">
        <v>271.866779340126</v>
      </c>
    </row>
    <row r="1338">
      <c r="A1338" s="6" t="n">
        <v>46140</v>
      </c>
      <c r="B1338" s="23" t="n">
        <v>225.6475417360712</v>
      </c>
      <c r="C1338" s="23" t="n">
        <v>452.980069763418</v>
      </c>
      <c r="D1338" s="5" t="n">
        <v>273.3906654403943</v>
      </c>
    </row>
    <row r="1339">
      <c r="A1339" s="9" t="n">
        <v>46141</v>
      </c>
      <c r="B1339" s="24" t="n">
        <v>227.6729276792377</v>
      </c>
      <c r="C1339" s="24" t="n">
        <v>444.504964979093</v>
      </c>
      <c r="D1339" s="8" t="n">
        <v>270.2092107901359</v>
      </c>
    </row>
    <row r="1340">
      <c r="A1340" s="6" t="n">
        <v>46142</v>
      </c>
      <c r="B1340" s="23" t="n">
        <v>227.4033281102177</v>
      </c>
      <c r="C1340" s="23" t="n">
        <v>455.3786146326194</v>
      </c>
      <c r="D1340" s="5" t="n">
        <v>276.4918983825729</v>
      </c>
    </row>
    <row r="1341">
      <c r="A1341" s="9" t="n">
        <v>46143</v>
      </c>
      <c r="B1341" s="24" t="n">
        <v>227.2357776134908</v>
      </c>
      <c r="C1341" s="24" t="n">
        <v>457.3276532808238</v>
      </c>
      <c r="D1341" s="8" t="n">
        <v>276.5720996935747</v>
      </c>
    </row>
    <row r="1342">
      <c r="A1342" s="6" t="n">
        <v>46146</v>
      </c>
      <c r="B1342" s="23" t="n">
        <v>227.4705127840661</v>
      </c>
      <c r="C1342" s="23" t="n">
        <v>451.2803275939968</v>
      </c>
      <c r="D1342" s="5" t="n">
        <v>273.6312693733997</v>
      </c>
    </row>
    <row r="1343">
      <c r="A1343" s="9" t="n">
        <v>46147</v>
      </c>
      <c r="B1343" s="24" t="n">
        <v>230.856700606156</v>
      </c>
      <c r="C1343" s="24" t="n">
        <v>464.7003982604176</v>
      </c>
      <c r="D1343" s="8" t="n">
        <v>279.9674381045567</v>
      </c>
    </row>
    <row r="1344">
      <c r="A1344" s="6" t="n">
        <v>46148</v>
      </c>
      <c r="B1344" s="23" t="n">
        <v>236.3583842137332</v>
      </c>
      <c r="C1344" s="23" t="n">
        <v>474.8533548470441</v>
      </c>
      <c r="D1344" s="5" t="n">
        <v>290.2068936820663</v>
      </c>
    </row>
    <row r="1345">
      <c r="A1345" s="9" t="n">
        <v>46149</v>
      </c>
      <c r="B1345" s="24" t="n">
        <v>236.0452525587771</v>
      </c>
      <c r="C1345" s="24" t="n">
        <v>465.0232930595496</v>
      </c>
      <c r="D1345" s="8" t="n">
        <v>284.6727788550834</v>
      </c>
    </row>
    <row r="1346">
      <c r="A1346" s="6" t="n">
        <v>46150</v>
      </c>
      <c r="B1346" s="23" t="n">
        <v>237.5797344733946</v>
      </c>
      <c r="C1346" s="23" t="n">
        <v>464.9490490925621</v>
      </c>
      <c r="D1346" s="5" t="n">
        <v>289.1374952755268</v>
      </c>
    </row>
    <row r="1347">
      <c r="A1347" s="9" t="n">
        <v>46153</v>
      </c>
      <c r="B1347" s="24" t="n">
        <v>235.6236817853622</v>
      </c>
      <c r="C1347" s="24" t="n">
        <v>466.9350897390257</v>
      </c>
      <c r="D1347" s="8" t="n">
        <v>290.5009787537916</v>
      </c>
    </row>
    <row r="1348">
      <c r="A1348" s="6" t="n">
        <v>46154</v>
      </c>
      <c r="B1348" s="23" t="n">
        <v>231.4512864958226</v>
      </c>
      <c r="C1348" s="23" t="n">
        <v>459.1092110411359</v>
      </c>
      <c r="D1348" s="5" t="n">
        <v>287.9878955579856</v>
      </c>
    </row>
    <row r="1349">
      <c r="A1349" s="9" t="n">
        <v>46155</v>
      </c>
      <c r="B1349" s="24" t="n">
        <v>234.6812591261202</v>
      </c>
      <c r="C1349" s="24" t="n">
        <v>466.8797217714954</v>
      </c>
      <c r="D1349" s="8" t="n">
        <v>293.4685292462484</v>
      </c>
    </row>
    <row r="1350">
      <c r="A1350" s="6" t="n">
        <v>46156</v>
      </c>
      <c r="B1350" s="23" t="n">
        <v>233.5307411953756</v>
      </c>
      <c r="C1350" s="23" t="n">
        <v>466.5116161003424</v>
      </c>
      <c r="D1350" s="5" t="n">
        <v>292.2654687870653</v>
      </c>
    </row>
    <row r="1351">
      <c r="A1351" s="9" t="n">
        <v>46157</v>
      </c>
      <c r="B1351" s="24" t="n">
        <v>228.2520787660613</v>
      </c>
      <c r="C1351" s="24" t="n">
        <v>451.3354438701572</v>
      </c>
      <c r="D1351" s="8" t="n">
        <v>283.0954116160952</v>
      </c>
    </row>
    <row r="1352">
      <c r="A1352" s="6" t="n">
        <v>46160</v>
      </c>
      <c r="B1352" s="23" t="n">
        <v>224.732401523986</v>
      </c>
      <c r="C1352" s="23" t="n">
        <v>450.4785585799835</v>
      </c>
      <c r="D1352" s="5" t="n">
        <v>282.6676644917262</v>
      </c>
    </row>
    <row r="1353">
      <c r="A1353" s="9" t="n">
        <v>46161</v>
      </c>
      <c r="B1353" s="24" t="n">
        <v>222.289839624213</v>
      </c>
      <c r="C1353" s="24" t="n">
        <v>443.4427125809607</v>
      </c>
      <c r="D1353" s="8" t="n">
        <v>276.3047551912094</v>
      </c>
    </row>
    <row r="1354">
      <c r="A1354" s="6" t="n">
        <v>46162</v>
      </c>
      <c r="B1354" s="23" t="n">
        <v>222.8548691340896</v>
      </c>
      <c r="C1354" s="23" t="n">
        <v>454.8736429856017</v>
      </c>
      <c r="D1354" s="5" t="n">
        <v>281.1972391330997</v>
      </c>
    </row>
    <row r="1355">
      <c r="A1355" s="9" t="n">
        <v>46163</v>
      </c>
      <c r="B1355" s="24" t="n">
        <v>222.4572115292022</v>
      </c>
      <c r="C1355" s="24" t="n">
        <v>461.0666298730935</v>
      </c>
      <c r="D1355" s="8" t="n">
        <v>283.4964385681822</v>
      </c>
    </row>
    <row r="1356">
      <c r="A1356" s="6" t="n">
        <v>46164</v>
      </c>
      <c r="B1356" s="23" t="n">
        <v>224.2833120557651</v>
      </c>
      <c r="C1356" s="23" t="n">
        <v>469.4145563429498</v>
      </c>
      <c r="D1356" s="5" t="n">
        <v>285.1807272904542</v>
      </c>
    </row>
    <row r="1357">
      <c r="A1357" s="9" t="n">
        <v>46168</v>
      </c>
      <c r="B1357" s="24" t="n">
        <v>229.4907856521961</v>
      </c>
      <c r="C1357" s="24" t="n">
        <v>488.9971015094556</v>
      </c>
      <c r="D1357" s="8" t="n">
        <v>294.056699389699</v>
      </c>
    </row>
    <row r="1358">
      <c r="A1358" s="6" t="n">
        <v>46169</v>
      </c>
      <c r="B1358" s="23" t="n">
        <v>228.123785216892</v>
      </c>
      <c r="C1358" s="23" t="n">
        <v>499.9030303201086</v>
      </c>
      <c r="D1358" s="5" t="n">
        <v>295.0726370545967</v>
      </c>
    </row>
    <row r="1359">
      <c r="A1359" s="9" t="n">
        <v>46170</v>
      </c>
      <c r="B1359" s="24" t="n">
        <v>227.7143601752398</v>
      </c>
      <c r="C1359" s="24" t="n">
        <v>503.3407665620926</v>
      </c>
      <c r="D1359" s="8" t="n">
        <v>296.8103865185105</v>
      </c>
    </row>
    <row r="1360">
      <c r="A1360" s="6" t="n">
        <v>46171</v>
      </c>
      <c r="B1360" s="23" t="n">
        <v>225.2551530964822</v>
      </c>
      <c r="C1360" s="23" t="n">
        <v>505.4348742002575</v>
      </c>
      <c r="D1360" s="5" t="n">
        <v>296.3826393941415</v>
      </c>
    </row>
    <row r="1361">
      <c r="A1361" s="9" t="n">
        <v>46174</v>
      </c>
      <c r="B1361" s="24" t="n">
        <v>227.2000150177963</v>
      </c>
      <c r="C1361" s="24" t="n">
        <v>509.3981990706142</v>
      </c>
      <c r="D1361" s="8" t="n">
        <v>298.4412144991406</v>
      </c>
    </row>
    <row r="1362">
      <c r="A1362" s="6" t="n">
        <v>46175</v>
      </c>
      <c r="B1362" s="23" t="n">
        <v>227.6682594520645</v>
      </c>
      <c r="C1362" s="23" t="n">
        <v>522.6677897631964</v>
      </c>
      <c r="D1362" s="5" t="n">
        <v>303.6277835127563</v>
      </c>
    </row>
    <row r="1363">
      <c r="A1363" s="9" t="n">
        <v>46176</v>
      </c>
      <c r="B1363" s="24" t="n">
        <v>226.7344430545919</v>
      </c>
      <c r="C1363" s="24" t="n">
        <v>519.2925992280984</v>
      </c>
      <c r="D1363" s="8" t="n">
        <v>300.1255236184906</v>
      </c>
    </row>
    <row r="1364">
      <c r="A1364" s="6" t="n">
        <v>46177</v>
      </c>
      <c r="B1364" s="23" t="n">
        <v>224.2715899337898</v>
      </c>
      <c r="C1364" s="23" t="n">
        <v>525.5284404279042</v>
      </c>
      <c r="D1364" s="5" t="n">
        <v>298.7887807095858</v>
      </c>
    </row>
    <row r="1365">
      <c r="A1365" s="9" t="n">
        <v>46178</v>
      </c>
      <c r="B1365" s="24" t="n">
        <v>219.6483321330584</v>
      </c>
      <c r="C1365" s="24" t="n">
        <v>514.2877948790924</v>
      </c>
      <c r="D1365" s="8" t="n">
        <v>285.1807272904542</v>
      </c>
    </row>
    <row r="1366">
      <c r="A1366" s="6" t="n">
        <v>46181</v>
      </c>
      <c r="B1366" s="23" t="n">
        <v>217.1250264273981</v>
      </c>
      <c r="C1366" s="23" t="n">
        <v>513.1120192902224</v>
      </c>
      <c r="D1366" s="5" t="n">
        <v>284.2984720752783</v>
      </c>
    </row>
    <row r="1367">
      <c r="A1367" s="9" t="n">
        <v>46182</v>
      </c>
      <c r="B1367" s="24" t="n">
        <v>215.1016842018688</v>
      </c>
      <c r="C1367" s="24" t="n">
        <v>522.461662026112</v>
      </c>
      <c r="D1367" s="8" t="n">
        <v>284.4856356637199</v>
      </c>
    </row>
    <row r="1368">
      <c r="A1368" s="6" t="n">
        <v>46183</v>
      </c>
      <c r="B1368" s="23" t="n">
        <v>212.8456722523439</v>
      </c>
      <c r="C1368" s="23" t="n">
        <v>516.0682967364463</v>
      </c>
      <c r="D1368" s="5" t="n">
        <v>278.6039546262919</v>
      </c>
    </row>
    <row r="1369">
      <c r="A1369" s="9" t="n">
        <v>46184</v>
      </c>
      <c r="B1369" s="24" t="n">
        <v>215.6522433109599</v>
      </c>
      <c r="C1369" s="24" t="n">
        <v>543.6954463711045</v>
      </c>
      <c r="D1369" s="8" t="n">
        <v>291.5168960216111</v>
      </c>
    </row>
    <row r="1370">
      <c r="A1370" s="6" t="n">
        <v>46185</v>
      </c>
      <c r="B1370" s="23" t="n">
        <v>219.6706533994616</v>
      </c>
      <c r="C1370" s="23" t="n">
        <v>561.5216595655876</v>
      </c>
      <c r="D1370" s="5" t="n">
        <v>296.3558988247815</v>
      </c>
    </row>
    <row r="1371">
      <c r="A1371" s="9" t="n">
        <v>46188</v>
      </c>
      <c r="B1371" s="24" t="n">
        <v>221.1643226069222</v>
      </c>
      <c r="C1371" s="24" t="n">
        <v>555.757909018278</v>
      </c>
      <c r="D1371" s="8" t="n">
        <v>296.9708095375921</v>
      </c>
    </row>
    <row r="1372">
      <c r="A1372" s="6" t="n">
        <v>46189</v>
      </c>
      <c r="B1372" s="23" t="n">
        <v>219.2810905705444</v>
      </c>
      <c r="C1372" s="23" t="n">
        <v>554.1621648936066</v>
      </c>
      <c r="D1372" s="5" t="n">
        <v>295.2330396766002</v>
      </c>
    </row>
    <row r="1373">
      <c r="A1373" s="9" t="n">
        <v>46190</v>
      </c>
      <c r="B1373" s="24" t="n">
        <v>215.1554820122799</v>
      </c>
      <c r="C1373" s="24" t="n">
        <v>547.8944716172285</v>
      </c>
      <c r="D1373" s="8" t="n">
        <v>287.747271227902</v>
      </c>
    </row>
    <row r="1374">
      <c r="A1374" s="6" t="n">
        <v>46191</v>
      </c>
      <c r="B1374" s="23" t="n">
        <v>211.6581157499389</v>
      </c>
      <c r="C1374" s="23" t="n">
        <v>544.5483657907723</v>
      </c>
      <c r="D1374" s="5" t="n">
        <v>281.6517268268286</v>
      </c>
    </row>
    <row r="1375">
      <c r="A1375" s="9" t="n">
        <v>46195</v>
      </c>
      <c r="B1375" s="24" t="n">
        <v>211.2995431725088</v>
      </c>
      <c r="C1375" s="24" t="n">
        <v>548.0540931464842</v>
      </c>
      <c r="D1375" s="8" t="n">
        <v>280.1278407265602</v>
      </c>
    </row>
    <row r="1376">
      <c r="A1376" s="6" t="n">
        <v>46196</v>
      </c>
      <c r="B1376" s="23" t="n">
        <v>206.90851410211</v>
      </c>
      <c r="C1376" s="23" t="n">
        <v>533.2783524944959</v>
      </c>
      <c r="D1376" s="5" t="n">
        <v>272.1073832731314</v>
      </c>
    </row>
    <row r="1377">
      <c r="A1377" s="9" t="n">
        <v>46197</v>
      </c>
      <c r="B1377" s="24" t="n">
        <v>204.7098297526099</v>
      </c>
      <c r="C1377" s="24" t="n">
        <v>527.7114488365005</v>
      </c>
      <c r="D1377" s="8" t="n">
        <v>267.8298100440516</v>
      </c>
    </row>
    <row r="1378">
      <c r="A1378" s="6" t="n">
        <v>46198</v>
      </c>
      <c r="B1378" s="23" t="n">
        <v>204.6532666612564</v>
      </c>
      <c r="C1378" s="23" t="n">
        <v>539.1572921338272</v>
      </c>
      <c r="D1378" s="5" t="n">
        <v>270.155750048494</v>
      </c>
    </row>
    <row r="1379">
      <c r="A1379" s="9" t="n">
        <v>46199</v>
      </c>
      <c r="B1379" s="24" t="n">
        <v>199.6160624178062</v>
      </c>
      <c r="C1379" s="24" t="n">
        <v>525.7567750683187</v>
      </c>
      <c r="D1379" s="8" t="n">
        <v>265.0493823458802</v>
      </c>
    </row>
    <row r="1380">
      <c r="A1380" s="6" t="n">
        <v>46202</v>
      </c>
      <c r="B1380" s="23" t="n">
        <v>202.6483486962297</v>
      </c>
      <c r="C1380" s="23" t="n">
        <v>507.343837132225</v>
      </c>
      <c r="D1380" s="5" t="n">
        <v>265.2097849678838</v>
      </c>
    </row>
    <row r="1381">
      <c r="A1381" s="9" t="n">
        <v>46203</v>
      </c>
      <c r="B1381" s="24" t="n">
        <v>201.2736208330716</v>
      </c>
      <c r="C1381" s="24" t="n">
        <v>503.6868467824301</v>
      </c>
      <c r="D1381" s="8" t="n">
        <v>263.0977491212429</v>
      </c>
    </row>
    <row r="1382">
      <c r="A1382" s="6" t="n">
        <v>46204</v>
      </c>
      <c r="B1382" s="23" t="n">
        <v>201.074622146939</v>
      </c>
      <c r="C1382" s="23" t="n">
        <v>501.3914411695326</v>
      </c>
      <c r="D1382" s="5" t="n">
        <v>258.9538379448067</v>
      </c>
    </row>
  </sheetData>
  <autoFilter ref="A3:D1382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2026-07-01T21:16:43Z</dcterms:created>
  <dcterms:modified xmlns:dcterms="http://purl.org/dc/terms/" xmlns:xsi="http://www.w3.org/2001/XMLSchema-instance" xsi:type="dcterms:W3CDTF">2026-07-01T21:16:48Z</dcterms:modified>
</cp:coreProperties>
</file>