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'Diario'!$A$3:$AE$2011</definedName>
    <definedName name="_xlnm._FilterDatabase" localSheetId="2" hidden="1">'Macro EE. UU.'!$A$3:$E$68</definedName>
    <definedName name="_xlnm._FilterDatabase" localSheetId="3" hidden="1">'Acereras'!$A$3:$C$1382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'Diario'!$B$4:$B$2011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'Diario'!$C$4:$C$2011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'Diario'!$F$4:$F$2011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'Diario'!$H$4:$H$2011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'Diario'!$J$4:$J$2011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'Diario'!$L$4:$L$2011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'Diario'!$N$4:$N$2011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'Diario'!$P$4:$P$2011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'Diario'!$R$4:$R$2011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'Diario'!$T$4:$T$2011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'Diario'!$V$4:$V$2011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'Diario'!$X$4:$X$2011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'Diario'!$Z$4:$Z$2011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'Diario'!$AB$4:$AB$2011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'Diario'!$A$4:$A$2011</f>
            </numRef>
          </cat>
          <val>
            <numRef>
              <f>'Diario'!$AD$4:$AD$2011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2026-07-01 18:33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3.223999977111816</v>
      </c>
      <c r="C5" s="6" t="n">
        <v>46204</v>
      </c>
    </row>
    <row r="6">
      <c r="A6" s="7" t="inlineStr">
        <is>
          <t>S&amp;P 500</t>
        </is>
      </c>
      <c r="B6" s="8" t="n">
        <v>7499.36</v>
      </c>
      <c r="C6" s="9" t="n">
        <v>46203</v>
      </c>
    </row>
    <row r="7">
      <c r="A7" s="4" t="inlineStr">
        <is>
          <t>WTI ($/bbl)</t>
        </is>
      </c>
      <c r="B7" s="5" t="n">
        <v>71.87</v>
      </c>
      <c r="C7" s="6" t="n">
        <v>46202</v>
      </c>
    </row>
    <row r="8">
      <c r="A8" s="7" t="inlineStr">
        <is>
          <t>Brent ($/bbl)</t>
        </is>
      </c>
      <c r="B8" s="8" t="n">
        <v>71.59</v>
      </c>
      <c r="C8" s="9" t="n">
        <v>46202</v>
      </c>
    </row>
    <row r="9">
      <c r="A9" s="4" t="inlineStr">
        <is>
          <t>EUR por USD</t>
        </is>
      </c>
      <c r="B9" s="10" t="n">
        <v>0.87651</v>
      </c>
      <c r="C9" s="6" t="n">
        <v>46204</v>
      </c>
    </row>
    <row r="10">
      <c r="A10" s="7" t="inlineStr">
        <is>
          <t>USD por EUR</t>
        </is>
      </c>
      <c r="B10" s="11" t="n">
        <v>1.140888295626975</v>
      </c>
      <c r="C10" s="9" t="n">
        <v>46204</v>
      </c>
    </row>
    <row r="11">
      <c r="A11" s="4" t="inlineStr">
        <is>
          <t>JPY por USD</t>
        </is>
      </c>
      <c r="B11" s="5" t="n">
        <v>162.57</v>
      </c>
      <c r="C11" s="6" t="n">
        <v>46204</v>
      </c>
    </row>
    <row r="12">
      <c r="A12" s="7" t="inlineStr">
        <is>
          <t>USD por JPY</t>
        </is>
      </c>
      <c r="B12" s="11" t="n">
        <v>0.006151196407701298</v>
      </c>
      <c r="C12" s="9" t="n">
        <v>46204</v>
      </c>
    </row>
    <row r="13">
      <c r="A13" s="4" t="inlineStr">
        <is>
          <t>CNY por USD</t>
        </is>
      </c>
      <c r="B13" s="10" t="n">
        <v>6.7884</v>
      </c>
      <c r="C13" s="6" t="n">
        <v>46204</v>
      </c>
    </row>
    <row r="14">
      <c r="A14" s="7" t="inlineStr">
        <is>
          <t>USD por CNY</t>
        </is>
      </c>
      <c r="B14" s="11" t="n">
        <v>0.1473101172588533</v>
      </c>
      <c r="C14" s="9" t="n">
        <v>46204</v>
      </c>
    </row>
    <row r="15">
      <c r="A15" s="4" t="inlineStr">
        <is>
          <t>GBP por USD</t>
        </is>
      </c>
      <c r="B15" s="10" t="n">
        <v>0.75504</v>
      </c>
      <c r="C15" s="6" t="n">
        <v>46204</v>
      </c>
    </row>
    <row r="16">
      <c r="A16" s="7" t="inlineStr">
        <is>
          <t>USD por GBP</t>
        </is>
      </c>
      <c r="B16" s="11" t="n">
        <v>1.324433142614961</v>
      </c>
      <c r="C16" s="9" t="n">
        <v>46204</v>
      </c>
    </row>
    <row r="17">
      <c r="A17" s="4" t="inlineStr">
        <is>
          <t>MXN por USD</t>
        </is>
      </c>
      <c r="B17" s="10" t="n">
        <v>17.5017</v>
      </c>
      <c r="C17" s="6" t="n">
        <v>46204</v>
      </c>
    </row>
    <row r="18">
      <c r="A18" s="7" t="inlineStr">
        <is>
          <t>USD por MXN</t>
        </is>
      </c>
      <c r="B18" s="11" t="n">
        <v>0.05713730666163858</v>
      </c>
      <c r="C18" s="9" t="n">
        <v>46204</v>
      </c>
    </row>
    <row r="19">
      <c r="A19" s="4" t="inlineStr">
        <is>
          <t>CAD por USD</t>
        </is>
      </c>
      <c r="B19" s="10" t="n">
        <v>1.4226</v>
      </c>
      <c r="C19" s="6" t="n">
        <v>46204</v>
      </c>
    </row>
    <row r="20">
      <c r="A20" s="7" t="inlineStr">
        <is>
          <t>USD por CAD</t>
        </is>
      </c>
      <c r="B20" s="11" t="n">
        <v>0.7029382820188387</v>
      </c>
      <c r="C20" s="9" t="n">
        <v>46204</v>
      </c>
    </row>
    <row r="21">
      <c r="A21" s="4" t="inlineStr">
        <is>
          <t>BRL por USD</t>
        </is>
      </c>
      <c r="B21" s="10" t="n">
        <v>5.1767</v>
      </c>
      <c r="C21" s="6" t="n">
        <v>46204</v>
      </c>
    </row>
    <row r="22">
      <c r="A22" s="7" t="inlineStr">
        <is>
          <t>USD por BRL</t>
        </is>
      </c>
      <c r="B22" s="11" t="n">
        <v>0.1931732570942878</v>
      </c>
      <c r="C22" s="9" t="n">
        <v>46204</v>
      </c>
    </row>
    <row r="23">
      <c r="A23" s="4" t="inlineStr">
        <is>
          <t>AUD por USD</t>
        </is>
      </c>
      <c r="B23" s="10" t="n">
        <v>1.4516</v>
      </c>
      <c r="C23" s="6" t="n">
        <v>46204</v>
      </c>
    </row>
    <row r="24">
      <c r="A24" s="7" t="inlineStr">
        <is>
          <t>USD por AUD</t>
        </is>
      </c>
      <c r="B24" s="11" t="n">
        <v>0.6888950124001102</v>
      </c>
      <c r="C24" s="9" t="n">
        <v>46204</v>
      </c>
    </row>
    <row r="25">
      <c r="A25" s="4" t="inlineStr">
        <is>
          <t>INR por USD</t>
        </is>
      </c>
      <c r="B25" s="5" t="n">
        <v>94.79000000000001</v>
      </c>
      <c r="C25" s="6" t="n">
        <v>46204</v>
      </c>
    </row>
    <row r="26">
      <c r="A26" s="7" t="inlineStr">
        <is>
          <t>USD por INR</t>
        </is>
      </c>
      <c r="B26" s="11" t="n">
        <v>0.0105496360375567</v>
      </c>
      <c r="C26" s="9" t="n">
        <v>46204</v>
      </c>
    </row>
    <row r="27">
      <c r="A27" s="4" t="inlineStr">
        <is>
          <t>KRW por USD</t>
        </is>
      </c>
      <c r="B27" s="5" t="n">
        <v>1552.19</v>
      </c>
      <c r="C27" s="6" t="n">
        <v>46204</v>
      </c>
    </row>
    <row r="28">
      <c r="A28" s="7" t="inlineStr">
        <is>
          <t>USD por KRW</t>
        </is>
      </c>
      <c r="B28" s="11" t="n">
        <v>0.0006442510259697589</v>
      </c>
      <c r="C28" s="9" t="n">
        <v>46204</v>
      </c>
    </row>
    <row r="29">
      <c r="A29" s="4" t="inlineStr">
        <is>
          <t>COP por USD</t>
        </is>
      </c>
      <c r="B29" s="5" t="n">
        <v>3426.17</v>
      </c>
      <c r="C29" s="6" t="n">
        <v>46204</v>
      </c>
    </row>
    <row r="30">
      <c r="A30" s="7" t="inlineStr">
        <is>
          <t>USD por COP</t>
        </is>
      </c>
      <c r="B30" s="11" t="n">
        <v>0.000291871098048258</v>
      </c>
      <c r="C30" s="9" t="n">
        <v>46204</v>
      </c>
    </row>
    <row r="31">
      <c r="A31" s="4" t="inlineStr">
        <is>
          <t>HKD por USD</t>
        </is>
      </c>
      <c r="B31" s="5" t="n">
        <v>7.8515</v>
      </c>
      <c r="C31" s="6" t="n">
        <v>46204</v>
      </c>
    </row>
    <row r="32">
      <c r="A32" s="7" t="inlineStr">
        <is>
          <t>USD por HKD</t>
        </is>
      </c>
      <c r="B32" s="11" t="n">
        <v>0.1273641979239636</v>
      </c>
      <c r="C32" s="9" t="n">
        <v>46204</v>
      </c>
    </row>
    <row r="33">
      <c r="A33" s="4" t="inlineStr">
        <is>
          <t>TRY por USD</t>
        </is>
      </c>
      <c r="B33" s="5" t="n">
        <v>46.667</v>
      </c>
      <c r="C33" s="6" t="n">
        <v>46204</v>
      </c>
    </row>
    <row r="34">
      <c r="A34" s="7" t="inlineStr">
        <is>
          <t>USD por TRY</t>
        </is>
      </c>
      <c r="B34" s="11" t="n">
        <v>0.02142841836844022</v>
      </c>
      <c r="C34" s="9" t="n">
        <v>46204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2026-07-01 18:33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0.74347</v>
      </c>
      <c r="M1981" s="11" t="n">
        <v>1.345044184701468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0.85824</v>
      </c>
      <c r="G1982" s="18" t="n">
        <v>1.16517524235645</v>
      </c>
      <c r="H1982" s="5" t="n">
        <v>159.73</v>
      </c>
      <c r="I1982" s="18" t="n">
        <v>0.006260564702936205</v>
      </c>
      <c r="J1982" s="10" t="n">
        <v>6.7619</v>
      </c>
      <c r="K1982" s="18" t="n">
        <v>0.1478874280897381</v>
      </c>
      <c r="L1982" s="10" t="n">
        <v>0.74254</v>
      </c>
      <c r="M1982" s="18" t="n">
        <v>1.346728795755111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1513.89</v>
      </c>
      <c r="Y1982" s="18" t="n">
        <v>0.000660549973908276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0.85964</v>
      </c>
      <c r="G1983" s="11" t="n">
        <v>1.163277651109767</v>
      </c>
      <c r="H1983" s="8" t="n">
        <v>159.91</v>
      </c>
      <c r="I1983" s="11" t="n">
        <v>0.006253517603652055</v>
      </c>
      <c r="J1983" s="19" t="n">
        <v>6.7651</v>
      </c>
      <c r="K1983" s="11" t="n">
        <v>0.1478174749818923</v>
      </c>
      <c r="L1983" s="19" t="n">
        <v>0.74329</v>
      </c>
      <c r="M1983" s="11" t="n">
        <v>1.345369909456605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1522.02</v>
      </c>
      <c r="Y1983" s="11" t="n">
        <v>0.0006570215897294385</v>
      </c>
      <c r="Z1983" s="8" t="n">
        <v>3573.83</v>
      </c>
      <c r="AA1983" s="11" t="n">
        <v>0.0002798118545090281</v>
      </c>
      <c r="AB1983" s="8" t="n">
        <v>7.8447</v>
      </c>
      <c r="AC1983" s="11" t="n">
        <v>0.1274746006858134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0.86013</v>
      </c>
      <c r="G1984" s="18" t="n">
        <v>1.162614953553533</v>
      </c>
      <c r="H1984" s="5" t="n">
        <v>159.96</v>
      </c>
      <c r="I1984" s="18" t="n">
        <v>0.00625156289072268</v>
      </c>
      <c r="J1984" s="10" t="n">
        <v>6.7697</v>
      </c>
      <c r="K1984" s="18" t="n">
        <v>0.1477170332511042</v>
      </c>
      <c r="L1984" s="10" t="n">
        <v>0.74366</v>
      </c>
      <c r="M1984" s="18" t="n">
        <v>1.344700535190813</v>
      </c>
      <c r="N1984" s="10" t="n">
        <v>17.2941</v>
      </c>
      <c r="O1984" s="18" t="n">
        <v>0.057823188254954</v>
      </c>
      <c r="P1984" s="10" t="n">
        <v>1.3885</v>
      </c>
      <c r="Q1984" s="18" t="n">
        <v>0.7202016564638098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95.72</v>
      </c>
      <c r="W1984" s="18" t="n">
        <v>0.01044713748432929</v>
      </c>
      <c r="X1984" s="5" t="n">
        <v>1528.35</v>
      </c>
      <c r="Y1984" s="18" t="n">
        <v>0.0006543003893087316</v>
      </c>
      <c r="Z1984" s="5" t="n">
        <v>3573.88</v>
      </c>
      <c r="AA1984" s="18" t="n">
        <v>0.0002798079398301006</v>
      </c>
      <c r="AB1984" s="5" t="n">
        <v>7.8431</v>
      </c>
      <c r="AC1984" s="18" t="n">
        <v>0.1275006056278767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6.7696</v>
      </c>
      <c r="K1985" s="11" t="n">
        <v>0.1477192153155283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1538.64</v>
      </c>
      <c r="Y1985" s="11" t="n">
        <v>0.0006499246087453854</v>
      </c>
      <c r="Z1985" s="8" t="n">
        <v>3579.37</v>
      </c>
      <c r="AA1985" s="11" t="n">
        <v>0.0002793787733595577</v>
      </c>
      <c r="AB1985" s="8" t="n">
        <v>7.8422</v>
      </c>
      <c r="AC1985" s="11" t="n">
        <v>0.1275152380709495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</v>
      </c>
      <c r="G1986" s="18" t="n">
        <v>1.162034024356233</v>
      </c>
      <c r="H1986" s="5" t="n">
        <v>160.02</v>
      </c>
      <c r="I1986" s="18" t="n">
        <v>0.006249218847644044</v>
      </c>
      <c r="J1986" s="10" t="n">
        <v>6.769</v>
      </c>
      <c r="K1986" s="18" t="n">
        <v>0.1477323090559906</v>
      </c>
      <c r="L1986" s="10" t="n">
        <v>0.74386</v>
      </c>
      <c r="M1986" s="18" t="n">
        <v>1.344338988519345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1539.66</v>
      </c>
      <c r="Y1986" s="18" t="n">
        <v>0.0006494940441396152</v>
      </c>
      <c r="Z1986" s="5" t="n">
        <v>3582.62</v>
      </c>
      <c r="AA1986" s="18" t="n">
        <v>0.0002791253328569595</v>
      </c>
      <c r="AB1986" s="5" t="n">
        <v>7.842</v>
      </c>
      <c r="AC1986" s="18" t="n">
        <v>0.1275184901810762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0.86069</v>
      </c>
      <c r="G1987" s="11" t="n">
        <v>1.16185850887079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0.74399</v>
      </c>
      <c r="M1987" s="11" t="n">
        <v>1.34410408742053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1540.28</v>
      </c>
      <c r="Y1987" s="11" t="n">
        <v>0.0006492326070584569</v>
      </c>
      <c r="Z1987" s="8" t="n"/>
      <c r="AA1987" s="11" t="n"/>
      <c r="AB1987" s="8" t="n">
        <v>7.8415</v>
      </c>
      <c r="AC1987" s="11" t="n">
        <v>0.1275266211821718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0.86435</v>
      </c>
      <c r="G1988" s="18" t="n">
        <v>1.156938740093712</v>
      </c>
      <c r="H1988" s="5" t="n">
        <v>160.17</v>
      </c>
      <c r="I1988" s="18" t="n">
        <v>0.006243366423175377</v>
      </c>
      <c r="J1988" s="10" t="n">
        <v>6.7781</v>
      </c>
      <c r="K1988" s="18" t="n">
        <v>0.1475339696965226</v>
      </c>
      <c r="L1988" s="10" t="n">
        <v>0.74759</v>
      </c>
      <c r="M1988" s="18" t="n">
        <v>1.337631589507618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1.4131</v>
      </c>
      <c r="U1988" s="18" t="n">
        <v>0.7076640011322624</v>
      </c>
      <c r="V1988" s="5" t="n">
        <v>95.42</v>
      </c>
      <c r="W1988" s="18" t="n">
        <v>0.01047998323202683</v>
      </c>
      <c r="X1988" s="5" t="n">
        <v>1536.11</v>
      </c>
      <c r="Y1988" s="18" t="n">
        <v>0.0006509950459277006</v>
      </c>
      <c r="Z1988" s="5" t="n">
        <v>3593.02</v>
      </c>
      <c r="AA1988" s="18" t="n">
        <v>0.0002783174043005605</v>
      </c>
      <c r="AB1988" s="5" t="n">
        <v>7.8427</v>
      </c>
      <c r="AC1988" s="18" t="n">
        <v>0.1275071085213001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0.86565</v>
      </c>
      <c r="G1989" s="11" t="n">
        <v>1.155201293825449</v>
      </c>
      <c r="H1989" s="8" t="n">
        <v>160.23</v>
      </c>
      <c r="I1989" s="11" t="n">
        <v>0.006241028521500344</v>
      </c>
      <c r="J1989" s="19" t="n">
        <v>6.7752</v>
      </c>
      <c r="K1989" s="11" t="n">
        <v>0.147597118904239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1527.21</v>
      </c>
      <c r="Y1989" s="11" t="n">
        <v>0.000654788797873246</v>
      </c>
      <c r="Z1989" s="8" t="n">
        <v>3586.03</v>
      </c>
      <c r="AA1989" s="11" t="n">
        <v>0.0002788599091474416</v>
      </c>
      <c r="AB1989" s="8" t="n">
        <v>7.8444</v>
      </c>
      <c r="AC1989" s="11" t="n">
        <v>0.1274794758043955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0.86505</v>
      </c>
      <c r="G1990" s="18" t="n">
        <v>1.156002543205595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1524.84</v>
      </c>
      <c r="Y1990" s="18" t="n">
        <v>0.0006558065108470397</v>
      </c>
      <c r="Z1990" s="5" t="n">
        <v>3572</v>
      </c>
      <c r="AA1990" s="18" t="n">
        <v>0.0002799552071668533</v>
      </c>
      <c r="AB1990" s="5" t="n">
        <v>7.8451</v>
      </c>
      <c r="AC1990" s="18" t="n">
        <v>0.1274681011076978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1527.58</v>
      </c>
      <c r="Y1991" s="11" t="n">
        <v>0.0006546301994003588</v>
      </c>
      <c r="Z1991" s="8" t="n">
        <v>3541.72</v>
      </c>
      <c r="AA1991" s="11" t="n">
        <v>0.0002823486893373841</v>
      </c>
      <c r="AB1991" s="8" t="n">
        <v>7.8445</v>
      </c>
      <c r="AC1991" s="11" t="n">
        <v>0.1274778507234368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6.7678</v>
      </c>
      <c r="K1992" s="18" t="n">
        <v>0.1477585035018765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95.40000000000001</v>
      </c>
      <c r="W1992" s="18" t="n">
        <v>0.01048218029350105</v>
      </c>
      <c r="X1992" s="5" t="n">
        <v>1523.62</v>
      </c>
      <c r="Y1992" s="18" t="n">
        <v>0.0006563316312466364</v>
      </c>
      <c r="Z1992" s="5" t="n">
        <v>3507.65</v>
      </c>
      <c r="AA1992" s="18" t="n">
        <v>0.0002850911578977378</v>
      </c>
      <c r="AB1992" s="5" t="n">
        <v>7.8448</v>
      </c>
      <c r="AC1992" s="18" t="n">
        <v>0.1274729757291454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95.34999999999999</v>
      </c>
      <c r="W1993" s="11" t="n">
        <v>0.01048767697954903</v>
      </c>
      <c r="X1993" s="8" t="n">
        <v>1522.62</v>
      </c>
      <c r="Y1993" s="11" t="n">
        <v>0.000656762685371268</v>
      </c>
      <c r="Z1993" s="8" t="n">
        <v>3502.24</v>
      </c>
      <c r="AA1993" s="11" t="n">
        <v>0.0002855315455251496</v>
      </c>
      <c r="AB1993" s="8" t="n">
        <v>7.8446</v>
      </c>
      <c r="AC1993" s="11" t="n">
        <v>0.12747622568391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1522.28</v>
      </c>
      <c r="Y1994" s="18" t="n">
        <v>0.0006569093727829308</v>
      </c>
      <c r="Z1994" s="5" t="n"/>
      <c r="AA1994" s="18" t="n"/>
      <c r="AB1994" s="5" t="n">
        <v>7.8447</v>
      </c>
      <c r="AC1994" s="18" t="n">
        <v>0.1274746006858134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0.74482</v>
      </c>
      <c r="M1995" s="11" t="n">
        <v>1.342606267286056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1515.55</v>
      </c>
      <c r="Y1995" s="11" t="n">
        <v>0.0006598264656395368</v>
      </c>
      <c r="Z1995" s="8" t="n">
        <v>3482.84</v>
      </c>
      <c r="AA1995" s="11" t="n">
        <v>0.0002871220038818895</v>
      </c>
      <c r="AB1995" s="8" t="n">
        <v>7.8432</v>
      </c>
      <c r="AC1995" s="11" t="n">
        <v>0.1274989800081599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160.37</v>
      </c>
      <c r="I1996" s="18" t="n">
        <v>0.00623558022073954</v>
      </c>
      <c r="J1996" s="10" t="n">
        <v>6.7569</v>
      </c>
      <c r="K1996" s="18" t="n">
        <v>0.1479968624665157</v>
      </c>
      <c r="L1996" s="10" t="n">
        <v>0.74504</v>
      </c>
      <c r="M1996" s="18" t="n">
        <v>1.342209814238162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1512.31</v>
      </c>
      <c r="Y1996" s="18" t="n">
        <v>0.0006612400896641562</v>
      </c>
      <c r="Z1996" s="5" t="n">
        <v>3457.79</v>
      </c>
      <c r="AA1996" s="18" t="n">
        <v>0.0002892020625891104</v>
      </c>
      <c r="AB1996" s="5" t="n">
        <v>7.8425</v>
      </c>
      <c r="AC1996" s="18" t="n">
        <v>0.1275103602167676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</v>
      </c>
      <c r="Y1997" s="11" t="n">
        <v>0.0006609385327164573</v>
      </c>
      <c r="Z1997" s="8" t="n">
        <v>3436.24</v>
      </c>
      <c r="AA1997" s="11" t="n">
        <v>0.0002910157614136382</v>
      </c>
      <c r="AB1997" s="8" t="n">
        <v>7.8449</v>
      </c>
      <c r="AC1997" s="11" t="n">
        <v>0.1274713508139046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0.8676700000000001</v>
      </c>
      <c r="G1998" s="18" t="n">
        <v>1.152511899685364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1526.79</v>
      </c>
      <c r="Y1998" s="18" t="n">
        <v>0.0006549689217246642</v>
      </c>
      <c r="Z1998" s="5" t="n">
        <v>3456.42</v>
      </c>
      <c r="AA1998" s="18" t="n">
        <v>0.0002893166918372188</v>
      </c>
      <c r="AB1998" s="5" t="n">
        <v>7.8481</v>
      </c>
      <c r="AC1998" s="18" t="n">
        <v>0.1274193753902219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161.21</v>
      </c>
      <c r="I1999" s="11" t="n">
        <v>0.006203089138390919</v>
      </c>
      <c r="J1999" s="19" t="n">
        <v>6.7683</v>
      </c>
      <c r="K1999" s="11" t="n">
        <v>0.1477475880206256</v>
      </c>
      <c r="L1999" s="19" t="n">
        <v>0.75501</v>
      </c>
      <c r="M1999" s="11" t="n">
        <v>1.324485768400419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1.4264</v>
      </c>
      <c r="U1999" s="11" t="n">
        <v>0.7010656197420079</v>
      </c>
      <c r="V1999" s="8" t="n">
        <v>94.39</v>
      </c>
      <c r="W1999" s="11" t="n">
        <v>0.01059434262104036</v>
      </c>
      <c r="X1999" s="8" t="n">
        <v>1532.87</v>
      </c>
      <c r="Y1999" s="11" t="n">
        <v>0.0006523710425541631</v>
      </c>
      <c r="Z1999" s="8" t="n">
        <v>3458.18</v>
      </c>
      <c r="AA1999" s="11" t="n">
        <v>0.0002891694475128536</v>
      </c>
      <c r="AB1999" s="8" t="n">
        <v>7.8483</v>
      </c>
      <c r="AC1999" s="11" t="n">
        <v>0.1274161283335244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</v>
      </c>
      <c r="G2000" s="18" t="n">
        <v>1.147815706710131</v>
      </c>
      <c r="H2000" s="5" t="n">
        <v>161.26</v>
      </c>
      <c r="I2000" s="18" t="n">
        <v>0.006201165819174005</v>
      </c>
      <c r="J2000" s="10" t="n">
        <v>6.7689</v>
      </c>
      <c r="K2000" s="18" t="n">
        <v>0.1477344915717473</v>
      </c>
      <c r="L2000" s="10" t="n">
        <v>0.75522</v>
      </c>
      <c r="M2000" s="18" t="n">
        <v>1.324117475702444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94.38</v>
      </c>
      <c r="W2000" s="18" t="n">
        <v>0.01059546514091969</v>
      </c>
      <c r="X2000" s="5" t="n">
        <v>1532.48</v>
      </c>
      <c r="Y2000" s="18" t="n">
        <v>0.0006525370641052412</v>
      </c>
      <c r="Z2000" s="5" t="n"/>
      <c r="AA2000" s="18" t="n"/>
      <c r="AB2000" s="5" t="n">
        <v>7.8478</v>
      </c>
      <c r="AC2000" s="18" t="n">
        <v>0.1274242462855832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</v>
      </c>
      <c r="G2001" s="11" t="n">
        <v>1.147236307734667</v>
      </c>
      <c r="H2001" s="8" t="n">
        <v>161.29</v>
      </c>
      <c r="I2001" s="11" t="n">
        <v>0.0062000124000248</v>
      </c>
      <c r="J2001" s="19" t="n">
        <v>6.7714</v>
      </c>
      <c r="K2001" s="11" t="n">
        <v>0.1476799480166583</v>
      </c>
      <c r="L2001" s="19" t="n">
        <v>0.75562</v>
      </c>
      <c r="M2001" s="11" t="n">
        <v>1.323416532119319</v>
      </c>
      <c r="N2001" s="19" t="n">
        <v>17.3502</v>
      </c>
      <c r="O2001" s="11" t="n">
        <v>0.05763622321356526</v>
      </c>
      <c r="P2001" s="19" t="n">
        <v>1.4138</v>
      </c>
      <c r="Q2001" s="11" t="n">
        <v>0.7073136228603764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1532.27</v>
      </c>
      <c r="Y2001" s="11" t="n">
        <v>0.0006526264953304574</v>
      </c>
      <c r="Z2001" s="8" t="n"/>
      <c r="AA2001" s="11" t="n"/>
      <c r="AB2001" s="8" t="n">
        <v>7.8475</v>
      </c>
      <c r="AC2001" s="11" t="n">
        <v>0.1274291175533609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0.87199</v>
      </c>
      <c r="G2002" s="18" t="n">
        <v>1.146802142226402</v>
      </c>
      <c r="H2002" s="5" t="n">
        <v>161.61</v>
      </c>
      <c r="I2002" s="18" t="n">
        <v>0.00618773590743147</v>
      </c>
      <c r="J2002" s="10" t="n">
        <v>6.7733</v>
      </c>
      <c r="K2002" s="18" t="n">
        <v>0.1476385218431193</v>
      </c>
      <c r="L2002" s="10" t="n">
        <v>0.75531</v>
      </c>
      <c r="M2002" s="18" t="n">
        <v>1.323959698666773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1534.42</v>
      </c>
      <c r="Y2002" s="18" t="n">
        <v>0.0006517120475489109</v>
      </c>
      <c r="Z2002" s="5" t="n">
        <v>3451.46</v>
      </c>
      <c r="AA2002" s="18" t="n">
        <v>0.0002897324610454706</v>
      </c>
      <c r="AB2002" s="5" t="n">
        <v>7.8475</v>
      </c>
      <c r="AC2002" s="18" t="n">
        <v>0.1274291175533609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0.87475</v>
      </c>
      <c r="G2003" s="11" t="n">
        <v>1.143183766790512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1.4356</v>
      </c>
      <c r="U2003" s="11" t="n">
        <v>0.6965728615213151</v>
      </c>
      <c r="V2003" s="8" t="n">
        <v>94.70999999999999</v>
      </c>
      <c r="W2003" s="11" t="n">
        <v>0.010558547143913</v>
      </c>
      <c r="X2003" s="8" t="n">
        <v>1537.04</v>
      </c>
      <c r="Y2003" s="11" t="n">
        <v>0.0006506011554676521</v>
      </c>
      <c r="Z2003" s="8" t="n">
        <v>3434.87</v>
      </c>
      <c r="AA2003" s="11" t="n">
        <v>0.0002911318332280407</v>
      </c>
      <c r="AB2003" s="8" t="n">
        <v>7.8488</v>
      </c>
      <c r="AC2003" s="11" t="n">
        <v>0.1274080114157578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0.87887</v>
      </c>
      <c r="G2004" s="18" t="n">
        <v>1.137824706725682</v>
      </c>
      <c r="H2004" s="5" t="n">
        <v>161.72</v>
      </c>
      <c r="I2004" s="18" t="n">
        <v>0.006183527083848627</v>
      </c>
      <c r="J2004" s="10" t="n">
        <v>6.7965</v>
      </c>
      <c r="K2004" s="18" t="n">
        <v>0.1471345545501361</v>
      </c>
      <c r="L2004" s="10" t="n">
        <v>0.7576000000000001</v>
      </c>
      <c r="M2004" s="18" t="n">
        <v>1.319957761351637</v>
      </c>
      <c r="N2004" s="10" t="n">
        <v>17.5954</v>
      </c>
      <c r="O2004" s="18" t="n">
        <v>0.05683303590711208</v>
      </c>
      <c r="P2004" s="10" t="n">
        <v>1.421</v>
      </c>
      <c r="Q2004" s="18" t="n">
        <v>0.7037297677691766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94.69</v>
      </c>
      <c r="W2004" s="18" t="n">
        <v>0.01056077727320731</v>
      </c>
      <c r="X2004" s="5" t="n">
        <v>1540.59</v>
      </c>
      <c r="Y2004" s="18" t="n">
        <v>0.0006491019674280633</v>
      </c>
      <c r="Z2004" s="5" t="n">
        <v>3426.3</v>
      </c>
      <c r="AA2004" s="18" t="n">
        <v>0.0002918600239325219</v>
      </c>
      <c r="AB2004" s="5" t="n">
        <v>7.8489</v>
      </c>
      <c r="AC2004" s="18" t="n">
        <v>0.1274063881563021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0.75848</v>
      </c>
      <c r="M2005" s="11" t="n">
        <v>1.318426326336884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1543.63</v>
      </c>
      <c r="Y2005" s="11" t="n">
        <v>0.0006478236364932011</v>
      </c>
      <c r="Z2005" s="8" t="n">
        <v>3434.13</v>
      </c>
      <c r="AA2005" s="11" t="n">
        <v>0.0002911945674741492</v>
      </c>
      <c r="AB2005" s="8" t="n">
        <v>7.8491</v>
      </c>
      <c r="AC2005" s="11" t="n">
        <v>0.1274031417614759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0.87799</v>
      </c>
      <c r="G2006" s="18" t="n">
        <v>1.138965136277178</v>
      </c>
      <c r="H2006" s="5" t="n">
        <v>161.82</v>
      </c>
      <c r="I2006" s="18" t="n">
        <v>0.00617970584600173</v>
      </c>
      <c r="J2006" s="10" t="n">
        <v>6.7983</v>
      </c>
      <c r="K2006" s="18" t="n">
        <v>0.147095597428769</v>
      </c>
      <c r="L2006" s="10" t="n">
        <v>0.75727</v>
      </c>
      <c r="M2006" s="18" t="n">
        <v>1.320532967105524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</v>
      </c>
      <c r="U2006" s="18" t="n">
        <v>0.6896551724137931</v>
      </c>
      <c r="V2006" s="5" t="n">
        <v>94.42</v>
      </c>
      <c r="W2006" s="18" t="n">
        <v>0.0105909764880322</v>
      </c>
      <c r="X2006" s="5" t="n">
        <v>1540.79</v>
      </c>
      <c r="Y2006" s="18" t="n">
        <v>0.0006490177116933521</v>
      </c>
      <c r="Z2006" s="5" t="n">
        <v>3437.49</v>
      </c>
      <c r="AA2006" s="18" t="n">
        <v>0.0002909099371925446</v>
      </c>
      <c r="AB2006" s="5" t="n">
        <v>7.8495</v>
      </c>
      <c r="AC2006" s="18" t="n">
        <v>0.127396649468119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161.8</v>
      </c>
      <c r="I2007" s="11" t="n">
        <v>0.006180469715698393</v>
      </c>
      <c r="J2007" s="19" t="n">
        <v>6.7978</v>
      </c>
      <c r="K2007" s="11" t="n">
        <v>0.1471064167819</v>
      </c>
      <c r="L2007" s="19" t="n">
        <v>0.7569900000000001</v>
      </c>
      <c r="M2007" s="11" t="n">
        <v>1.321021413757117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94.41</v>
      </c>
      <c r="W2007" s="11" t="n">
        <v>0.01059209829467217</v>
      </c>
      <c r="X2007" s="8" t="n">
        <v>1540.29</v>
      </c>
      <c r="Y2007" s="11" t="n">
        <v>0.0006492283920560415</v>
      </c>
      <c r="Z2007" s="8" t="n">
        <v>3438.9</v>
      </c>
      <c r="AA2007" s="11" t="n">
        <v>0.0002907906598040071</v>
      </c>
      <c r="AB2007" s="8" t="n">
        <v>7.8499</v>
      </c>
      <c r="AC2007" s="11" t="n">
        <v>0.1273901578364056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0.87736</v>
      </c>
      <c r="G2008" s="18" t="n">
        <v>1.139782985319595</v>
      </c>
      <c r="H2008" s="5" t="n">
        <v>161.8</v>
      </c>
      <c r="I2008" s="18" t="n">
        <v>0.006180469715698393</v>
      </c>
      <c r="J2008" s="10" t="n">
        <v>6.7977</v>
      </c>
      <c r="K2008" s="18" t="n">
        <v>0.1471085808435206</v>
      </c>
      <c r="L2008" s="10" t="n">
        <v>0.75687</v>
      </c>
      <c r="M2008" s="18" t="n">
        <v>1.321230858667935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94.40000000000001</v>
      </c>
      <c r="W2008" s="18" t="n">
        <v>0.01059322033898305</v>
      </c>
      <c r="X2008" s="5" t="n">
        <v>1540.14</v>
      </c>
      <c r="Y2008" s="18" t="n">
        <v>0.0006492916228394821</v>
      </c>
      <c r="Z2008" s="5" t="n"/>
      <c r="AA2008" s="18" t="n"/>
      <c r="AB2008" s="5" t="n">
        <v>7.8502</v>
      </c>
      <c r="AC2008" s="18" t="n">
        <v>0.1273852895467631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0.87596</v>
      </c>
      <c r="G2009" s="11" t="n">
        <v>1.141604639481255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0.7561099999999999</v>
      </c>
      <c r="M2009" s="11" t="n">
        <v>1.322558886934441</v>
      </c>
      <c r="N2009" s="19" t="n">
        <v>17.4947</v>
      </c>
      <c r="O2009" s="11" t="n">
        <v>0.05716016850817675</v>
      </c>
      <c r="P2009" s="19" t="n">
        <v>1.4193</v>
      </c>
      <c r="Q2009" s="11" t="n">
        <v>0.7045726766715986</v>
      </c>
      <c r="R2009" s="19" t="n">
        <v>5.1733</v>
      </c>
      <c r="S2009" s="11" t="n">
        <v>0.1933002145632381</v>
      </c>
      <c r="T2009" s="19" t="n">
        <v>1.4511</v>
      </c>
      <c r="U2009" s="11" t="n">
        <v>0.6891323823306457</v>
      </c>
      <c r="V2009" s="8" t="n">
        <v>94.45</v>
      </c>
      <c r="W2009" s="11" t="n">
        <v>0.01058761249338274</v>
      </c>
      <c r="X2009" s="8" t="n">
        <v>1541.43</v>
      </c>
      <c r="Y2009" s="11" t="n">
        <v>0.0006487482402703983</v>
      </c>
      <c r="Z2009" s="8" t="n">
        <v>3451.76</v>
      </c>
      <c r="AA2009" s="11" t="n">
        <v>0.0002897072797645259</v>
      </c>
      <c r="AB2009" s="8" t="n">
        <v>7.851</v>
      </c>
      <c r="AC2009" s="11" t="n">
        <v>0.1273723092599669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/>
      <c r="E2010" s="5" t="n"/>
      <c r="F2010" s="10" t="n">
        <v>0.87623</v>
      </c>
      <c r="G2010" s="18" t="n">
        <v>1.141252867397829</v>
      </c>
      <c r="H2010" s="5" t="n">
        <v>162.25</v>
      </c>
      <c r="I2010" s="18" t="n">
        <v>0.006163328197226503</v>
      </c>
      <c r="J2010" s="10" t="n">
        <v>6.7889</v>
      </c>
      <c r="K2010" s="18" t="n">
        <v>0.1472992679226384</v>
      </c>
      <c r="L2010" s="10" t="n">
        <v>0.75518</v>
      </c>
      <c r="M2010" s="18" t="n">
        <v>1.324187610900712</v>
      </c>
      <c r="N2010" s="10" t="n">
        <v>17.4777</v>
      </c>
      <c r="O2010" s="18" t="n">
        <v>0.05721576637658274</v>
      </c>
      <c r="P2010" s="10" t="n">
        <v>1.4222</v>
      </c>
      <c r="Q2010" s="18" t="n">
        <v>0.7031359864997891</v>
      </c>
      <c r="R2010" s="10" t="n">
        <v>5.1753</v>
      </c>
      <c r="S2010" s="18" t="n">
        <v>0.1932255134968021</v>
      </c>
      <c r="T2010" s="10" t="n">
        <v>1.4528</v>
      </c>
      <c r="U2010" s="18" t="n">
        <v>0.6883259911894273</v>
      </c>
      <c r="V2010" s="5" t="n">
        <v>94.59999999999999</v>
      </c>
      <c r="W2010" s="18" t="n">
        <v>0.0105708245243129</v>
      </c>
      <c r="X2010" s="5" t="n">
        <v>1547.5</v>
      </c>
      <c r="Y2010" s="18" t="n">
        <v>0.0006462035541195477</v>
      </c>
      <c r="Z2010" s="5" t="n">
        <v>3440.88</v>
      </c>
      <c r="AA2010" s="18" t="n">
        <v>0.0002906233289158587</v>
      </c>
      <c r="AB2010" s="5" t="n">
        <v>7.8507</v>
      </c>
      <c r="AC2010" s="18" t="n">
        <v>0.1273771765575044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3.223999977111816</v>
      </c>
      <c r="C2011" s="8" t="n"/>
      <c r="D2011" s="8" t="n"/>
      <c r="E2011" s="8" t="n"/>
      <c r="F2011" s="19" t="n">
        <v>0.87651</v>
      </c>
      <c r="G2011" s="11" t="n">
        <v>1.140888295626975</v>
      </c>
      <c r="H2011" s="8" t="n">
        <v>162.57</v>
      </c>
      <c r="I2011" s="11" t="n">
        <v>0.006151196407701298</v>
      </c>
      <c r="J2011" s="19" t="n">
        <v>6.7884</v>
      </c>
      <c r="K2011" s="11" t="n">
        <v>0.1473101172588533</v>
      </c>
      <c r="L2011" s="19" t="n">
        <v>0.75504</v>
      </c>
      <c r="M2011" s="11" t="n">
        <v>1.324433142614961</v>
      </c>
      <c r="N2011" s="19" t="n">
        <v>17.5017</v>
      </c>
      <c r="O2011" s="11" t="n">
        <v>0.05713730666163858</v>
      </c>
      <c r="P2011" s="19" t="n">
        <v>1.4226</v>
      </c>
      <c r="Q2011" s="11" t="n">
        <v>0.7029382820188387</v>
      </c>
      <c r="R2011" s="19" t="n">
        <v>5.1767</v>
      </c>
      <c r="S2011" s="11" t="n">
        <v>0.1931732570942878</v>
      </c>
      <c r="T2011" s="19" t="n">
        <v>1.4516</v>
      </c>
      <c r="U2011" s="11" t="n">
        <v>0.6888950124001102</v>
      </c>
      <c r="V2011" s="8" t="n">
        <v>94.79000000000001</v>
      </c>
      <c r="W2011" s="11" t="n">
        <v>0.0105496360375567</v>
      </c>
      <c r="X2011" s="8" t="n">
        <v>1552.19</v>
      </c>
      <c r="Y2011" s="11" t="n">
        <v>0.0006442510259697589</v>
      </c>
      <c r="Z2011" s="8" t="n">
        <v>3426.17</v>
      </c>
      <c r="AA2011" s="11" t="n">
        <v>0.000291871098048258</v>
      </c>
      <c r="AB2011" s="8" t="n">
        <v>7.8515</v>
      </c>
      <c r="AC2011" s="11" t="n">
        <v>0.1273641979239636</v>
      </c>
      <c r="AD2011" s="8" t="n">
        <v>46.667</v>
      </c>
      <c r="AE2011" s="11" t="n">
        <v>0.02142841836844022</v>
      </c>
    </row>
  </sheetData>
  <autoFilter ref="A3:AE201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2026-07-01 18:33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2026-07-01 18:33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100.4733076883874</v>
      </c>
      <c r="C5" s="24" t="n">
        <v>105.35341529287</v>
      </c>
    </row>
    <row r="6">
      <c r="A6" s="6" t="n">
        <v>44202</v>
      </c>
      <c r="B6" s="23" t="n">
        <v>101.5327961835159</v>
      </c>
      <c r="C6" s="23" t="n">
        <v>112.932270659536</v>
      </c>
    </row>
    <row r="7">
      <c r="A7" s="9" t="n">
        <v>44203</v>
      </c>
      <c r="B7" s="24" t="n">
        <v>105.0790508889355</v>
      </c>
      <c r="C7" s="24" t="n">
        <v>112.9702817671095</v>
      </c>
    </row>
    <row r="8">
      <c r="A8" s="6" t="n">
        <v>44204</v>
      </c>
      <c r="B8" s="23" t="n">
        <v>105.5318729333196</v>
      </c>
      <c r="C8" s="23" t="n">
        <v>112.2372200244946</v>
      </c>
    </row>
    <row r="9">
      <c r="A9" s="9" t="n">
        <v>44207</v>
      </c>
      <c r="B9" s="24" t="n">
        <v>102.9218384271324</v>
      </c>
      <c r="C9" s="24" t="n">
        <v>111.5561688975175</v>
      </c>
    </row>
    <row r="10">
      <c r="A10" s="6" t="n">
        <v>44208</v>
      </c>
      <c r="B10" s="23" t="n">
        <v>103.4624087313066</v>
      </c>
      <c r="C10" s="23" t="n">
        <v>114.6856126356397</v>
      </c>
    </row>
    <row r="11">
      <c r="A11" s="9" t="n">
        <v>44209</v>
      </c>
      <c r="B11" s="24" t="n">
        <v>102.9789376670427</v>
      </c>
      <c r="C11" s="24" t="n">
        <v>111.4706377227587</v>
      </c>
    </row>
    <row r="12">
      <c r="A12" s="6" t="n">
        <v>44210</v>
      </c>
      <c r="B12" s="23" t="n">
        <v>103.1419688343826</v>
      </c>
      <c r="C12" s="23" t="n">
        <v>113.9322746916188</v>
      </c>
    </row>
    <row r="13">
      <c r="A13" s="9" t="n">
        <v>44211</v>
      </c>
      <c r="B13" s="24" t="n">
        <v>101.3041426745486</v>
      </c>
      <c r="C13" s="24" t="n">
        <v>111.056903567542</v>
      </c>
    </row>
    <row r="14">
      <c r="A14" s="6" t="n">
        <v>44215</v>
      </c>
      <c r="B14" s="23" t="n">
        <v>98.69279666899175</v>
      </c>
      <c r="C14" s="23" t="n">
        <v>112.1364914717469</v>
      </c>
    </row>
    <row r="15">
      <c r="A15" s="9" t="n">
        <v>44216</v>
      </c>
      <c r="B15" s="24" t="n">
        <v>101.2469357332411</v>
      </c>
      <c r="C15" s="24" t="n">
        <v>111.950223596132</v>
      </c>
    </row>
    <row r="16">
      <c r="A16" s="6" t="n">
        <v>44217</v>
      </c>
      <c r="B16" s="23" t="n">
        <v>100.7226203136997</v>
      </c>
      <c r="C16" s="23" t="n">
        <v>109.6583155236584</v>
      </c>
    </row>
    <row r="17">
      <c r="A17" s="9" t="n">
        <v>44218</v>
      </c>
      <c r="B17" s="24" t="n">
        <v>97.61453441770639</v>
      </c>
      <c r="C17" s="24" t="n">
        <v>110.4062765142807</v>
      </c>
    </row>
    <row r="18">
      <c r="A18" s="6" t="n">
        <v>44221</v>
      </c>
      <c r="B18" s="23" t="n">
        <v>96.77548099070515</v>
      </c>
      <c r="C18" s="23" t="n">
        <v>110.2878786633508</v>
      </c>
    </row>
    <row r="19">
      <c r="A19" s="9" t="n">
        <v>44222</v>
      </c>
      <c r="B19" s="24" t="n">
        <v>96.74027104875698</v>
      </c>
      <c r="C19" s="24" t="n">
        <v>108.5138148888806</v>
      </c>
    </row>
    <row r="20">
      <c r="A20" s="6" t="n">
        <v>44223</v>
      </c>
      <c r="B20" s="23" t="n">
        <v>94.40724807300408</v>
      </c>
      <c r="C20" s="23" t="n">
        <v>106.0787595490381</v>
      </c>
    </row>
    <row r="21">
      <c r="A21" s="9" t="n">
        <v>44224</v>
      </c>
      <c r="B21" s="24" t="n">
        <v>94.63606958132635</v>
      </c>
      <c r="C21" s="24" t="n">
        <v>105.343835676564</v>
      </c>
    </row>
    <row r="22">
      <c r="A22" s="6" t="n">
        <v>44225</v>
      </c>
      <c r="B22" s="23" t="n">
        <v>93.2299314645438</v>
      </c>
      <c r="C22" s="23" t="n">
        <v>102.55417691136</v>
      </c>
    </row>
    <row r="23">
      <c r="A23" s="9" t="n">
        <v>44228</v>
      </c>
      <c r="B23" s="24" t="n">
        <v>96.02581479779234</v>
      </c>
      <c r="C23" s="24" t="n">
        <v>104.1721769279146</v>
      </c>
    </row>
    <row r="24">
      <c r="A24" s="6" t="n">
        <v>44229</v>
      </c>
      <c r="B24" s="23" t="n">
        <v>95.93116295750794</v>
      </c>
      <c r="C24" s="23" t="n">
        <v>105.2222797041565</v>
      </c>
    </row>
    <row r="25">
      <c r="A25" s="9" t="n">
        <v>44230</v>
      </c>
      <c r="B25" s="24" t="n">
        <v>96.69960228467266</v>
      </c>
      <c r="C25" s="24" t="n">
        <v>106.5161339831754</v>
      </c>
    </row>
    <row r="26">
      <c r="A26" s="6" t="n">
        <v>44231</v>
      </c>
      <c r="B26" s="23" t="n">
        <v>96.6150369148382</v>
      </c>
      <c r="C26" s="23" t="n">
        <v>109.2655709330513</v>
      </c>
    </row>
    <row r="27">
      <c r="A27" s="9" t="n">
        <v>44232</v>
      </c>
      <c r="B27" s="24" t="n">
        <v>98.08329912499468</v>
      </c>
      <c r="C27" s="24" t="n">
        <v>110.0783405784263</v>
      </c>
    </row>
    <row r="28">
      <c r="A28" s="6" t="n">
        <v>44235</v>
      </c>
      <c r="B28" s="23" t="n">
        <v>100.36477142579</v>
      </c>
      <c r="C28" s="23" t="n">
        <v>113.5256926569634</v>
      </c>
    </row>
    <row r="29">
      <c r="A29" s="9" t="n">
        <v>44236</v>
      </c>
      <c r="B29" s="24" t="n">
        <v>100.7359549034156</v>
      </c>
      <c r="C29" s="24" t="n">
        <v>112.6902983712583</v>
      </c>
    </row>
    <row r="30">
      <c r="A30" s="6" t="n">
        <v>44237</v>
      </c>
      <c r="B30" s="23" t="n">
        <v>100.890350436124</v>
      </c>
      <c r="C30" s="23" t="n">
        <v>113.4083207137222</v>
      </c>
    </row>
    <row r="31">
      <c r="A31" s="9" t="n">
        <v>44238</v>
      </c>
      <c r="B31" s="24" t="n">
        <v>101.5788954239591</v>
      </c>
      <c r="C31" s="24" t="n">
        <v>114.0516462384701</v>
      </c>
    </row>
    <row r="32">
      <c r="A32" s="6" t="n">
        <v>44239</v>
      </c>
      <c r="B32" s="23" t="n">
        <v>101.5838267154023</v>
      </c>
      <c r="C32" s="23" t="n">
        <v>114.9895789104288</v>
      </c>
    </row>
    <row r="33">
      <c r="A33" s="9" t="n">
        <v>44243</v>
      </c>
      <c r="B33" s="24" t="n">
        <v>103.7719192234073</v>
      </c>
      <c r="C33" s="24" t="n">
        <v>117.7751436246807</v>
      </c>
    </row>
    <row r="34">
      <c r="A34" s="6" t="n">
        <v>44244</v>
      </c>
      <c r="B34" s="23" t="n">
        <v>103.2506217902172</v>
      </c>
      <c r="C34" s="23" t="n">
        <v>117.7117778379712</v>
      </c>
    </row>
    <row r="35">
      <c r="A35" s="9" t="n">
        <v>44245</v>
      </c>
      <c r="B35" s="24" t="n">
        <v>103.4887446461425</v>
      </c>
      <c r="C35" s="24" t="n">
        <v>115.2615650968949</v>
      </c>
    </row>
    <row r="36">
      <c r="A36" s="6" t="n">
        <v>44246</v>
      </c>
      <c r="B36" s="23" t="n">
        <v>104.4363151538986</v>
      </c>
      <c r="C36" s="23" t="n">
        <v>119.5685092571319</v>
      </c>
    </row>
    <row r="37">
      <c r="A37" s="9" t="n">
        <v>44249</v>
      </c>
      <c r="B37" s="24" t="n">
        <v>108.0760498965262</v>
      </c>
      <c r="C37" s="24" t="n">
        <v>124.2830738247846</v>
      </c>
    </row>
    <row r="38">
      <c r="A38" s="6" t="n">
        <v>44250</v>
      </c>
      <c r="B38" s="23" t="n">
        <v>109.5553777348482</v>
      </c>
      <c r="C38" s="23" t="n">
        <v>129.8624123019637</v>
      </c>
    </row>
    <row r="39">
      <c r="A39" s="9" t="n">
        <v>44251</v>
      </c>
      <c r="B39" s="24" t="n">
        <v>109.3883792304886</v>
      </c>
      <c r="C39" s="24" t="n">
        <v>134.2335920837953</v>
      </c>
    </row>
    <row r="40">
      <c r="A40" s="6" t="n">
        <v>44252</v>
      </c>
      <c r="B40" s="23" t="n">
        <v>109.9028688541541</v>
      </c>
      <c r="C40" s="23" t="n">
        <v>128.194021584092</v>
      </c>
    </row>
    <row r="41">
      <c r="A41" s="9" t="n">
        <v>44253</v>
      </c>
      <c r="B41" s="24" t="n">
        <v>107.4642826442426</v>
      </c>
      <c r="C41" s="24" t="n">
        <v>124.791659806057</v>
      </c>
    </row>
    <row r="42">
      <c r="A42" s="6" t="n">
        <v>44256</v>
      </c>
      <c r="B42" s="23" t="n">
        <v>111.0532088612359</v>
      </c>
      <c r="C42" s="23" t="n">
        <v>132.958525066978</v>
      </c>
    </row>
    <row r="43">
      <c r="A43" s="9" t="n">
        <v>44257</v>
      </c>
      <c r="B43" s="24" t="n">
        <v>111.3819550350928</v>
      </c>
      <c r="C43" s="24" t="n">
        <v>131.6642081350689</v>
      </c>
    </row>
    <row r="44">
      <c r="A44" s="6" t="n">
        <v>44258</v>
      </c>
      <c r="B44" s="23" t="n">
        <v>116.7539557744521</v>
      </c>
      <c r="C44" s="23" t="n">
        <v>134.2910570708277</v>
      </c>
    </row>
    <row r="45">
      <c r="A45" s="9" t="n">
        <v>44259</v>
      </c>
      <c r="B45" s="24" t="n">
        <v>114.4751709504135</v>
      </c>
      <c r="C45" s="24" t="n">
        <v>128.249418427031</v>
      </c>
    </row>
    <row r="46">
      <c r="A46" s="6" t="n">
        <v>44260</v>
      </c>
      <c r="B46" s="23" t="n">
        <v>112.6387951298836</v>
      </c>
      <c r="C46" s="23" t="n">
        <v>133.7813360750073</v>
      </c>
    </row>
    <row r="47">
      <c r="A47" s="9" t="n">
        <v>44263</v>
      </c>
      <c r="B47" s="24" t="n">
        <v>112.9376874861683</v>
      </c>
      <c r="C47" s="24" t="n">
        <v>140.1117194887214</v>
      </c>
    </row>
    <row r="48">
      <c r="A48" s="6" t="n">
        <v>44264</v>
      </c>
      <c r="B48" s="23" t="n">
        <v>114.2740747490123</v>
      </c>
      <c r="C48" s="23" t="n">
        <v>141.7567536291558</v>
      </c>
    </row>
    <row r="49">
      <c r="A49" s="9" t="n">
        <v>44265</v>
      </c>
      <c r="B49" s="24" t="n">
        <v>113.8239532564562</v>
      </c>
      <c r="C49" s="24" t="n">
        <v>144.8202712962646</v>
      </c>
    </row>
    <row r="50">
      <c r="A50" s="6" t="n">
        <v>44266</v>
      </c>
      <c r="B50" s="23" t="n">
        <v>118.7143180317259</v>
      </c>
      <c r="C50" s="23" t="n">
        <v>147.5014420455877</v>
      </c>
    </row>
    <row r="51">
      <c r="A51" s="9" t="n">
        <v>44267</v>
      </c>
      <c r="B51" s="24" t="n">
        <v>118.3926790525361</v>
      </c>
      <c r="C51" s="24" t="n">
        <v>149.3551661280511</v>
      </c>
    </row>
    <row r="52">
      <c r="A52" s="6" t="n">
        <v>44270</v>
      </c>
      <c r="B52" s="23" t="n">
        <v>120.7609163261544</v>
      </c>
      <c r="C52" s="23" t="n">
        <v>145.5747129729622</v>
      </c>
    </row>
    <row r="53">
      <c r="A53" s="9" t="n">
        <v>44271</v>
      </c>
      <c r="B53" s="24" t="n">
        <v>120.1215109040606</v>
      </c>
      <c r="C53" s="24" t="n">
        <v>142.2344693648325</v>
      </c>
    </row>
    <row r="54">
      <c r="A54" s="6" t="n">
        <v>44272</v>
      </c>
      <c r="B54" s="23" t="n">
        <v>118.0199030454979</v>
      </c>
      <c r="C54" s="23" t="n">
        <v>144.386391391583</v>
      </c>
    </row>
    <row r="55">
      <c r="A55" s="9" t="n">
        <v>44273</v>
      </c>
      <c r="B55" s="24" t="n">
        <v>117.6679414419451</v>
      </c>
      <c r="C55" s="24" t="n">
        <v>142.4532677176494</v>
      </c>
    </row>
    <row r="56">
      <c r="A56" s="6" t="n">
        <v>44274</v>
      </c>
      <c r="B56" s="23" t="n">
        <v>119.1603327300005</v>
      </c>
      <c r="C56" s="23" t="n">
        <v>141.9595395802046</v>
      </c>
    </row>
    <row r="57">
      <c r="A57" s="9" t="n">
        <v>44277</v>
      </c>
      <c r="B57" s="24" t="n">
        <v>121.0873797873966</v>
      </c>
      <c r="C57" s="24" t="n">
        <v>139.0598529361162</v>
      </c>
    </row>
    <row r="58">
      <c r="A58" s="6" t="n">
        <v>44278</v>
      </c>
      <c r="B58" s="23" t="n">
        <v>116.9665566557335</v>
      </c>
      <c r="C58" s="23" t="n">
        <v>131.8044337542985</v>
      </c>
    </row>
    <row r="59">
      <c r="A59" s="9" t="n">
        <v>44279</v>
      </c>
      <c r="B59" s="24" t="n">
        <v>114.4126227654031</v>
      </c>
      <c r="C59" s="24" t="n">
        <v>132.2692417098807</v>
      </c>
    </row>
    <row r="60">
      <c r="A60" s="6" t="n">
        <v>44280</v>
      </c>
      <c r="B60" s="23" t="n">
        <v>115.2279380834189</v>
      </c>
      <c r="C60" s="23" t="n">
        <v>136.8312068189366</v>
      </c>
    </row>
    <row r="61">
      <c r="A61" s="9" t="n">
        <v>44281</v>
      </c>
      <c r="B61" s="24" t="n">
        <v>119.0017302563443</v>
      </c>
      <c r="C61" s="24" t="n">
        <v>144.5558384963552</v>
      </c>
    </row>
    <row r="62">
      <c r="A62" s="6" t="n">
        <v>44284</v>
      </c>
      <c r="B62" s="23" t="n">
        <v>119.9648472492056</v>
      </c>
      <c r="C62" s="23" t="n">
        <v>139.8244950083797</v>
      </c>
    </row>
    <row r="63">
      <c r="A63" s="9" t="n">
        <v>44285</v>
      </c>
      <c r="B63" s="24" t="n">
        <v>122.3781371914292</v>
      </c>
      <c r="C63" s="24" t="n">
        <v>145.0755562277128</v>
      </c>
    </row>
    <row r="64">
      <c r="A64" s="6" t="n">
        <v>44286</v>
      </c>
      <c r="B64" s="23" t="n">
        <v>122.477341112259</v>
      </c>
      <c r="C64" s="23" t="n">
        <v>146.9189245202564</v>
      </c>
    </row>
    <row r="65">
      <c r="A65" s="9" t="n">
        <v>44287</v>
      </c>
      <c r="B65" s="24" t="n">
        <v>125.1373721523884</v>
      </c>
      <c r="C65" s="24" t="n">
        <v>147.9014948508184</v>
      </c>
    </row>
    <row r="66">
      <c r="A66" s="6" t="n">
        <v>44291</v>
      </c>
      <c r="B66" s="23" t="n">
        <v>124.792704249309</v>
      </c>
      <c r="C66" s="23" t="n">
        <v>149.7368907968673</v>
      </c>
    </row>
    <row r="67">
      <c r="A67" s="9" t="n">
        <v>44292</v>
      </c>
      <c r="B67" s="24" t="n">
        <v>126.4968538024638</v>
      </c>
      <c r="C67" s="24" t="n">
        <v>148.6107967701972</v>
      </c>
    </row>
    <row r="68">
      <c r="A68" s="6" t="n">
        <v>44293</v>
      </c>
      <c r="B68" s="23" t="n">
        <v>130.6421063809096</v>
      </c>
      <c r="C68" s="23" t="n">
        <v>147.1500859324061</v>
      </c>
    </row>
    <row r="69">
      <c r="A69" s="9" t="n">
        <v>44294</v>
      </c>
      <c r="B69" s="24" t="n">
        <v>132.949423582952</v>
      </c>
      <c r="C69" s="24" t="n">
        <v>146.1745649524591</v>
      </c>
    </row>
    <row r="70">
      <c r="A70" s="6" t="n">
        <v>44295</v>
      </c>
      <c r="B70" s="23" t="n">
        <v>132.5031029996524</v>
      </c>
      <c r="C70" s="23" t="n">
        <v>147.0017513756355</v>
      </c>
    </row>
    <row r="71">
      <c r="A71" s="9" t="n">
        <v>44298</v>
      </c>
      <c r="B71" s="24" t="n">
        <v>131.4106261901368</v>
      </c>
      <c r="C71" s="24" t="n">
        <v>146.888612108162</v>
      </c>
    </row>
    <row r="72">
      <c r="A72" s="6" t="n">
        <v>44299</v>
      </c>
      <c r="B72" s="23" t="n">
        <v>132.5778033255501</v>
      </c>
      <c r="C72" s="23" t="n">
        <v>143.0257635729359</v>
      </c>
    </row>
    <row r="73">
      <c r="A73" s="9" t="n">
        <v>44300</v>
      </c>
      <c r="B73" s="24" t="n">
        <v>135.5102338895874</v>
      </c>
      <c r="C73" s="24" t="n">
        <v>146.226444901922</v>
      </c>
    </row>
    <row r="74">
      <c r="A74" s="6" t="n">
        <v>44301</v>
      </c>
      <c r="B74" s="23" t="n">
        <v>135.5760295115326</v>
      </c>
      <c r="C74" s="23" t="n">
        <v>145.2553375041925</v>
      </c>
    </row>
    <row r="75">
      <c r="A75" s="9" t="n">
        <v>44302</v>
      </c>
      <c r="B75" s="24" t="n">
        <v>136.555169195287</v>
      </c>
      <c r="C75" s="24" t="n">
        <v>146.1293385041712</v>
      </c>
    </row>
    <row r="76">
      <c r="A76" s="6" t="n">
        <v>44305</v>
      </c>
      <c r="B76" s="23" t="n">
        <v>136.8362543551885</v>
      </c>
      <c r="C76" s="23" t="n">
        <v>145.2409278969423</v>
      </c>
    </row>
    <row r="77">
      <c r="A77" s="9" t="n">
        <v>44306</v>
      </c>
      <c r="B77" s="24" t="n">
        <v>135.8071709850878</v>
      </c>
      <c r="C77" s="24" t="n">
        <v>140.8715316633536</v>
      </c>
    </row>
    <row r="78">
      <c r="A78" s="6" t="n">
        <v>44307</v>
      </c>
      <c r="B78" s="23" t="n">
        <v>135.2981206585014</v>
      </c>
      <c r="C78" s="23" t="n">
        <v>144.7675448913495</v>
      </c>
    </row>
    <row r="79">
      <c r="A79" s="9" t="n">
        <v>44308</v>
      </c>
      <c r="B79" s="24" t="n">
        <v>137.8392091924202</v>
      </c>
      <c r="C79" s="24" t="n">
        <v>143.7661954522157</v>
      </c>
    </row>
    <row r="80">
      <c r="A80" s="6" t="n">
        <v>44309</v>
      </c>
      <c r="B80" s="23" t="n">
        <v>139.576653500481</v>
      </c>
      <c r="C80" s="23" t="n">
        <v>148.3050026986163</v>
      </c>
    </row>
    <row r="81">
      <c r="A81" s="9" t="n">
        <v>44312</v>
      </c>
      <c r="B81" s="24" t="n">
        <v>142.6741040853495</v>
      </c>
      <c r="C81" s="24" t="n">
        <v>154.5335753492889</v>
      </c>
    </row>
    <row r="82">
      <c r="A82" s="6" t="n">
        <v>44313</v>
      </c>
      <c r="B82" s="23" t="n">
        <v>142.6247758467237</v>
      </c>
      <c r="C82" s="23" t="n">
        <v>153.9024920992631</v>
      </c>
    </row>
    <row r="83">
      <c r="A83" s="9" t="n">
        <v>44314</v>
      </c>
      <c r="B83" s="24" t="n">
        <v>142.9508739510962</v>
      </c>
      <c r="C83" s="24" t="n">
        <v>154.1733597087687</v>
      </c>
    </row>
    <row r="84">
      <c r="A84" s="6" t="n">
        <v>44315</v>
      </c>
      <c r="B84" s="23" t="n">
        <v>145.5780747463841</v>
      </c>
      <c r="C84" s="23" t="n">
        <v>152.4270307049254</v>
      </c>
    </row>
    <row r="85">
      <c r="A85" s="9" t="n">
        <v>44316</v>
      </c>
      <c r="B85" s="24" t="n">
        <v>144.3055667128981</v>
      </c>
      <c r="C85" s="24" t="n">
        <v>150.1512335023201</v>
      </c>
    </row>
    <row r="86">
      <c r="A86" s="6" t="n">
        <v>44319</v>
      </c>
      <c r="B86" s="23" t="n">
        <v>146.3163518125145</v>
      </c>
      <c r="C86" s="23" t="n">
        <v>158.8346577926579</v>
      </c>
    </row>
    <row r="87">
      <c r="A87" s="9" t="n">
        <v>44320</v>
      </c>
      <c r="B87" s="24" t="n">
        <v>147.941491196206</v>
      </c>
      <c r="C87" s="24" t="n">
        <v>163.5491591769337</v>
      </c>
    </row>
    <row r="88">
      <c r="A88" s="6" t="n">
        <v>44321</v>
      </c>
      <c r="B88" s="23" t="n">
        <v>148.386691027885</v>
      </c>
      <c r="C88" s="23" t="n">
        <v>164.671344394918</v>
      </c>
    </row>
    <row r="89">
      <c r="A89" s="9" t="n">
        <v>44322</v>
      </c>
      <c r="B89" s="24" t="n">
        <v>155.0376137896675</v>
      </c>
      <c r="C89" s="24" t="n">
        <v>167.4757126820838</v>
      </c>
    </row>
    <row r="90">
      <c r="A90" s="6" t="n">
        <v>44323</v>
      </c>
      <c r="B90" s="23" t="n">
        <v>159.2824963128774</v>
      </c>
      <c r="C90" s="23" t="n">
        <v>169.522618986851</v>
      </c>
    </row>
    <row r="91">
      <c r="A91" s="9" t="n">
        <v>44326</v>
      </c>
      <c r="B91" s="24" t="n">
        <v>164.0870397392368</v>
      </c>
      <c r="C91" s="24" t="n">
        <v>170.6283425498102</v>
      </c>
    </row>
    <row r="92">
      <c r="A92" s="6" t="n">
        <v>44327</v>
      </c>
      <c r="B92" s="23" t="n">
        <v>161.1617272724986</v>
      </c>
      <c r="C92" s="23" t="n">
        <v>170.919256502622</v>
      </c>
    </row>
    <row r="93">
      <c r="A93" s="9" t="n">
        <v>44328</v>
      </c>
      <c r="B93" s="24" t="n">
        <v>156.6148293313296</v>
      </c>
      <c r="C93" s="24" t="n">
        <v>163.701315749022</v>
      </c>
    </row>
    <row r="94">
      <c r="A94" s="6" t="n">
        <v>44329</v>
      </c>
      <c r="B94" s="23" t="n">
        <v>151.9897322132741</v>
      </c>
      <c r="C94" s="23" t="n">
        <v>167.0911178831477</v>
      </c>
    </row>
    <row r="95">
      <c r="A95" s="9" t="n">
        <v>44330</v>
      </c>
      <c r="B95" s="24" t="n">
        <v>149.6016692188018</v>
      </c>
      <c r="C95" s="24" t="n">
        <v>167.5626439345569</v>
      </c>
    </row>
    <row r="96">
      <c r="A96" s="6" t="n">
        <v>44333</v>
      </c>
      <c r="B96" s="23" t="n">
        <v>150.2747547875241</v>
      </c>
      <c r="C96" s="23" t="n">
        <v>174.0766728519692</v>
      </c>
    </row>
    <row r="97">
      <c r="A97" s="9" t="n">
        <v>44334</v>
      </c>
      <c r="B97" s="24" t="n">
        <v>152.4517620557164</v>
      </c>
      <c r="C97" s="24" t="n">
        <v>170.5679655281595</v>
      </c>
    </row>
    <row r="98">
      <c r="A98" s="6" t="n">
        <v>44335</v>
      </c>
      <c r="B98" s="23" t="n">
        <v>149.1421052050751</v>
      </c>
      <c r="C98" s="23" t="n">
        <v>166.3456380031686</v>
      </c>
    </row>
    <row r="99">
      <c r="A99" s="9" t="n">
        <v>44336</v>
      </c>
      <c r="B99" s="24" t="n">
        <v>144.3057319077716</v>
      </c>
      <c r="C99" s="24" t="n">
        <v>165.2115233265581</v>
      </c>
    </row>
    <row r="100">
      <c r="A100" s="6" t="n">
        <v>44337</v>
      </c>
      <c r="B100" s="23" t="n">
        <v>144.9871062882715</v>
      </c>
      <c r="C100" s="23" t="n">
        <v>165.3251822812745</v>
      </c>
    </row>
    <row r="101">
      <c r="A101" s="9" t="n">
        <v>44340</v>
      </c>
      <c r="B101" s="24" t="n">
        <v>143.5871240263029</v>
      </c>
      <c r="C101" s="24" t="n">
        <v>167.9493352646896</v>
      </c>
    </row>
    <row r="102">
      <c r="A102" s="6" t="n">
        <v>44341</v>
      </c>
      <c r="B102" s="23" t="n">
        <v>143.8059914324584</v>
      </c>
      <c r="C102" s="23" t="n">
        <v>166.6970629670909</v>
      </c>
    </row>
    <row r="103">
      <c r="A103" s="9" t="n">
        <v>44342</v>
      </c>
      <c r="B103" s="24" t="n">
        <v>141.7548750365374</v>
      </c>
      <c r="C103" s="24" t="n">
        <v>169.1057967255946</v>
      </c>
    </row>
    <row r="104">
      <c r="A104" s="6" t="n">
        <v>44343</v>
      </c>
      <c r="B104" s="23" t="n">
        <v>144.9797996318572</v>
      </c>
      <c r="C104" s="23" t="n">
        <v>174.7051139722986</v>
      </c>
    </row>
    <row r="105">
      <c r="A105" s="9" t="n">
        <v>44344</v>
      </c>
      <c r="B105" s="24" t="n">
        <v>145.0091187735326</v>
      </c>
      <c r="C105" s="24" t="n">
        <v>174.1466894091567</v>
      </c>
    </row>
    <row r="106">
      <c r="A106" s="6" t="n">
        <v>44348</v>
      </c>
      <c r="B106" s="23" t="n">
        <v>146.6002779047658</v>
      </c>
      <c r="C106" s="23" t="n">
        <v>179.1074607265583</v>
      </c>
    </row>
    <row r="107">
      <c r="A107" s="9" t="n">
        <v>44349</v>
      </c>
      <c r="B107" s="24" t="n">
        <v>144.9770747671265</v>
      </c>
      <c r="C107" s="24" t="n">
        <v>174.2155362663864</v>
      </c>
    </row>
    <row r="108">
      <c r="A108" s="6" t="n">
        <v>44350</v>
      </c>
      <c r="B108" s="23" t="n">
        <v>145.3802689534798</v>
      </c>
      <c r="C108" s="23" t="n">
        <v>173.9533200747892</v>
      </c>
    </row>
    <row r="109">
      <c r="A109" s="9" t="n">
        <v>44351</v>
      </c>
      <c r="B109" s="24" t="n">
        <v>144.7784893404591</v>
      </c>
      <c r="C109" s="24" t="n">
        <v>174.7524931862395</v>
      </c>
    </row>
    <row r="110">
      <c r="A110" s="6" t="n">
        <v>44354</v>
      </c>
      <c r="B110" s="23" t="n">
        <v>142.8487459549938</v>
      </c>
      <c r="C110" s="23" t="n">
        <v>174.0941157409757</v>
      </c>
    </row>
    <row r="111">
      <c r="A111" s="9" t="n">
        <v>44355</v>
      </c>
      <c r="B111" s="24" t="n">
        <v>142.7720942050689</v>
      </c>
      <c r="C111" s="24" t="n">
        <v>178.7059005781014</v>
      </c>
    </row>
    <row r="112">
      <c r="A112" s="6" t="n">
        <v>44356</v>
      </c>
      <c r="B112" s="23" t="n">
        <v>144.6462188222345</v>
      </c>
      <c r="C112" s="23" t="n">
        <v>178.7882130513555</v>
      </c>
    </row>
    <row r="113">
      <c r="A113" s="9" t="n">
        <v>44357</v>
      </c>
      <c r="B113" s="24" t="n">
        <v>146.3247826221326</v>
      </c>
      <c r="C113" s="24" t="n">
        <v>176.5041111618184</v>
      </c>
    </row>
    <row r="114">
      <c r="A114" s="6" t="n">
        <v>44358</v>
      </c>
      <c r="B114" s="23" t="n">
        <v>149.6667252438447</v>
      </c>
      <c r="C114" s="23" t="n">
        <v>178.2281857646787</v>
      </c>
    </row>
    <row r="115">
      <c r="A115" s="9" t="n">
        <v>44361</v>
      </c>
      <c r="B115" s="24" t="n">
        <v>148.4871593847791</v>
      </c>
      <c r="C115" s="24" t="n">
        <v>172.4873240224104</v>
      </c>
    </row>
    <row r="116">
      <c r="A116" s="6" t="n">
        <v>44362</v>
      </c>
      <c r="B116" s="23" t="n">
        <v>145.2106757363754</v>
      </c>
      <c r="C116" s="23" t="n">
        <v>173.0463706807196</v>
      </c>
    </row>
    <row r="117">
      <c r="A117" s="9" t="n">
        <v>44363</v>
      </c>
      <c r="B117" s="24" t="n">
        <v>141.0617554516733</v>
      </c>
      <c r="C117" s="24" t="n">
        <v>170.3300470885852</v>
      </c>
    </row>
    <row r="118">
      <c r="A118" s="6" t="n">
        <v>44364</v>
      </c>
      <c r="B118" s="23" t="n">
        <v>137.1183967619044</v>
      </c>
      <c r="C118" s="23" t="n">
        <v>162.1491648266421</v>
      </c>
    </row>
    <row r="119">
      <c r="A119" s="9" t="n">
        <v>44365</v>
      </c>
      <c r="B119" s="24" t="n">
        <v>134.9511273668595</v>
      </c>
      <c r="C119" s="24" t="n">
        <v>158.9981799464192</v>
      </c>
    </row>
    <row r="120">
      <c r="A120" s="6" t="n">
        <v>44368</v>
      </c>
      <c r="B120" s="23" t="n">
        <v>136.6375768966345</v>
      </c>
      <c r="C120" s="23" t="n">
        <v>163.7931777435876</v>
      </c>
    </row>
    <row r="121">
      <c r="A121" s="9" t="n">
        <v>44369</v>
      </c>
      <c r="B121" s="24" t="n">
        <v>136.6600652214614</v>
      </c>
      <c r="C121" s="24" t="n">
        <v>163.0547793678103</v>
      </c>
    </row>
    <row r="122">
      <c r="A122" s="6" t="n">
        <v>44370</v>
      </c>
      <c r="B122" s="23" t="n">
        <v>136.4698281464205</v>
      </c>
      <c r="C122" s="23" t="n">
        <v>163.2435595472215</v>
      </c>
    </row>
    <row r="123">
      <c r="A123" s="9" t="n">
        <v>44371</v>
      </c>
      <c r="B123" s="24" t="n">
        <v>138.668111381353</v>
      </c>
      <c r="C123" s="24" t="n">
        <v>169.994686593237</v>
      </c>
    </row>
    <row r="124">
      <c r="A124" s="6" t="n">
        <v>44372</v>
      </c>
      <c r="B124" s="23" t="n">
        <v>141.1809889886265</v>
      </c>
      <c r="C124" s="23" t="n">
        <v>165.5282576304719</v>
      </c>
    </row>
    <row r="125">
      <c r="A125" s="9" t="n">
        <v>44375</v>
      </c>
      <c r="B125" s="24" t="n">
        <v>141.4889365300695</v>
      </c>
      <c r="C125" s="24" t="n">
        <v>161.3946141193691</v>
      </c>
    </row>
    <row r="126">
      <c r="A126" s="6" t="n">
        <v>44376</v>
      </c>
      <c r="B126" s="23" t="n">
        <v>140.8167772924761</v>
      </c>
      <c r="C126" s="23" t="n">
        <v>161.8089656795399</v>
      </c>
    </row>
    <row r="127">
      <c r="A127" s="9" t="n">
        <v>44377</v>
      </c>
      <c r="B127" s="24" t="n">
        <v>141.094398125778</v>
      </c>
      <c r="C127" s="24" t="n">
        <v>163.5915123949987</v>
      </c>
    </row>
    <row r="128">
      <c r="A128" s="6" t="n">
        <v>44378</v>
      </c>
      <c r="B128" s="23" t="n">
        <v>140.2574069397362</v>
      </c>
      <c r="C128" s="23" t="n">
        <v>165.4044646242813</v>
      </c>
    </row>
    <row r="129">
      <c r="A129" s="9" t="n">
        <v>44379</v>
      </c>
      <c r="B129" s="24" t="n">
        <v>139.4349820896181</v>
      </c>
      <c r="C129" s="24" t="n">
        <v>165.8360638809175</v>
      </c>
    </row>
    <row r="130">
      <c r="A130" s="6" t="n">
        <v>44383</v>
      </c>
      <c r="B130" s="23" t="n">
        <v>137.1676347186146</v>
      </c>
      <c r="C130" s="23" t="n">
        <v>159.3838283566116</v>
      </c>
    </row>
    <row r="131">
      <c r="A131" s="9" t="n">
        <v>44384</v>
      </c>
      <c r="B131" s="24" t="n">
        <v>139.01927300362</v>
      </c>
      <c r="C131" s="24" t="n">
        <v>162.8259082845383</v>
      </c>
    </row>
    <row r="132">
      <c r="A132" s="6" t="n">
        <v>44385</v>
      </c>
      <c r="B132" s="23" t="n">
        <v>136.215997014661</v>
      </c>
      <c r="C132" s="23" t="n">
        <v>159.2863466849288</v>
      </c>
    </row>
    <row r="133">
      <c r="A133" s="9" t="n">
        <v>44386</v>
      </c>
      <c r="B133" s="24" t="n">
        <v>140.0992754798463</v>
      </c>
      <c r="C133" s="24" t="n">
        <v>165.7320017407982</v>
      </c>
    </row>
    <row r="134">
      <c r="A134" s="6" t="n">
        <v>44389</v>
      </c>
      <c r="B134" s="23" t="n">
        <v>141.5845948281266</v>
      </c>
      <c r="C134" s="23" t="n">
        <v>166.966649410412</v>
      </c>
    </row>
    <row r="135">
      <c r="A135" s="9" t="n">
        <v>44390</v>
      </c>
      <c r="B135" s="24" t="n">
        <v>141.9486498790071</v>
      </c>
      <c r="C135" s="24" t="n">
        <v>163.4448921877471</v>
      </c>
    </row>
    <row r="136">
      <c r="A136" s="6" t="n">
        <v>44391</v>
      </c>
      <c r="B136" s="23" t="n">
        <v>141.7698034279254</v>
      </c>
      <c r="C136" s="23" t="n">
        <v>161.8822774257993</v>
      </c>
    </row>
    <row r="137">
      <c r="A137" s="9" t="n">
        <v>44392</v>
      </c>
      <c r="B137" s="24" t="n">
        <v>144.205752208572</v>
      </c>
      <c r="C137" s="24" t="n">
        <v>163.2487655805524</v>
      </c>
    </row>
    <row r="138">
      <c r="A138" s="6" t="n">
        <v>44393</v>
      </c>
      <c r="B138" s="23" t="n">
        <v>144.0763885399745</v>
      </c>
      <c r="C138" s="23" t="n">
        <v>157.3582436676168</v>
      </c>
    </row>
    <row r="139">
      <c r="A139" s="9" t="n">
        <v>44396</v>
      </c>
      <c r="B139" s="24" t="n">
        <v>140.591345469706</v>
      </c>
      <c r="C139" s="24" t="n">
        <v>151.5362877272773</v>
      </c>
    </row>
    <row r="140">
      <c r="A140" s="6" t="n">
        <v>44397</v>
      </c>
      <c r="B140" s="23" t="n">
        <v>138.7357441827524</v>
      </c>
      <c r="C140" s="23" t="n">
        <v>156.6552495893338</v>
      </c>
    </row>
    <row r="141">
      <c r="A141" s="9" t="n">
        <v>44398</v>
      </c>
      <c r="B141" s="24" t="n">
        <v>142.5725391788892</v>
      </c>
      <c r="C141" s="24" t="n">
        <v>160.941150849613</v>
      </c>
    </row>
    <row r="142">
      <c r="A142" s="6" t="n">
        <v>44399</v>
      </c>
      <c r="B142" s="23" t="n">
        <v>147.0246147895773</v>
      </c>
      <c r="C142" s="23" t="n">
        <v>159.1636485146461</v>
      </c>
    </row>
    <row r="143">
      <c r="A143" s="9" t="n">
        <v>44400</v>
      </c>
      <c r="B143" s="24" t="n">
        <v>149.2593803179685</v>
      </c>
      <c r="C143" s="24" t="n">
        <v>160.8537863245626</v>
      </c>
    </row>
    <row r="144">
      <c r="A144" s="6" t="n">
        <v>44403</v>
      </c>
      <c r="B144" s="23" t="n">
        <v>150.6302532593619</v>
      </c>
      <c r="C144" s="23" t="n">
        <v>164.9505992955257</v>
      </c>
    </row>
    <row r="145">
      <c r="A145" s="9" t="n">
        <v>44404</v>
      </c>
      <c r="B145" s="24" t="n">
        <v>148.9951148196274</v>
      </c>
      <c r="C145" s="24" t="n">
        <v>164.547777454705</v>
      </c>
    </row>
    <row r="146">
      <c r="A146" s="6" t="n">
        <v>44405</v>
      </c>
      <c r="B146" s="23" t="n">
        <v>148.7920243300102</v>
      </c>
      <c r="C146" s="23" t="n">
        <v>166.2812987720474</v>
      </c>
    </row>
    <row r="147">
      <c r="A147" s="9" t="n">
        <v>44406</v>
      </c>
      <c r="B147" s="24" t="n">
        <v>154.6728817105319</v>
      </c>
      <c r="C147" s="24" t="n">
        <v>173.3454405217011</v>
      </c>
    </row>
    <row r="148">
      <c r="A148" s="6" t="n">
        <v>44407</v>
      </c>
      <c r="B148" s="23" t="n">
        <v>157.9617236826887</v>
      </c>
      <c r="C148" s="23" t="n">
        <v>171.4667553080124</v>
      </c>
    </row>
    <row r="149">
      <c r="A149" s="9" t="n">
        <v>44410</v>
      </c>
      <c r="B149" s="24" t="n">
        <v>154.1117232691847</v>
      </c>
      <c r="C149" s="24" t="n">
        <v>167.4130935244919</v>
      </c>
    </row>
    <row r="150">
      <c r="A150" s="6" t="n">
        <v>44411</v>
      </c>
      <c r="B150" s="23" t="n">
        <v>153.2961944958728</v>
      </c>
      <c r="C150" s="23" t="n">
        <v>170.8874597898486</v>
      </c>
    </row>
    <row r="151">
      <c r="A151" s="9" t="n">
        <v>44412</v>
      </c>
      <c r="B151" s="24" t="n">
        <v>155.107738629712</v>
      </c>
      <c r="C151" s="24" t="n">
        <v>164.6308010847018</v>
      </c>
    </row>
    <row r="152">
      <c r="A152" s="6" t="n">
        <v>44413</v>
      </c>
      <c r="B152" s="23" t="n">
        <v>154.9159854291332</v>
      </c>
      <c r="C152" s="23" t="n">
        <v>165.1106035875085</v>
      </c>
    </row>
    <row r="153">
      <c r="A153" s="9" t="n">
        <v>44414</v>
      </c>
      <c r="B153" s="24" t="n">
        <v>155.5588334475751</v>
      </c>
      <c r="C153" s="24" t="n">
        <v>169.3826208688394</v>
      </c>
    </row>
    <row r="154">
      <c r="A154" s="6" t="n">
        <v>44417</v>
      </c>
      <c r="B154" s="23" t="n">
        <v>154.7630656077118</v>
      </c>
      <c r="C154" s="23" t="n">
        <v>171.6206023131223</v>
      </c>
    </row>
    <row r="155">
      <c r="A155" s="9" t="n">
        <v>44418</v>
      </c>
      <c r="B155" s="24" t="n">
        <v>155.8172250000473</v>
      </c>
      <c r="C155" s="24" t="n">
        <v>181.1885022363681</v>
      </c>
    </row>
    <row r="156">
      <c r="A156" s="6" t="n">
        <v>44419</v>
      </c>
      <c r="B156" s="23" t="n">
        <v>159.6035677688393</v>
      </c>
      <c r="C156" s="23" t="n">
        <v>184.9789176311316</v>
      </c>
    </row>
    <row r="157">
      <c r="A157" s="9" t="n">
        <v>44420</v>
      </c>
      <c r="B157" s="24" t="n">
        <v>161.4011611156057</v>
      </c>
      <c r="C157" s="24" t="n">
        <v>184.6179153486308</v>
      </c>
    </row>
    <row r="158">
      <c r="A158" s="6" t="n">
        <v>44421</v>
      </c>
      <c r="B158" s="23" t="n">
        <v>161.5214868205375</v>
      </c>
      <c r="C158" s="23" t="n">
        <v>183.1936508634088</v>
      </c>
    </row>
    <row r="159">
      <c r="A159" s="9" t="n">
        <v>44424</v>
      </c>
      <c r="B159" s="24" t="n">
        <v>161.9243458893849</v>
      </c>
      <c r="C159" s="24" t="n">
        <v>179.439342028038</v>
      </c>
    </row>
    <row r="160">
      <c r="A160" s="6" t="n">
        <v>44425</v>
      </c>
      <c r="B160" s="23" t="n">
        <v>158.704928007336</v>
      </c>
      <c r="C160" s="23" t="n">
        <v>173.6610685102871</v>
      </c>
    </row>
    <row r="161">
      <c r="A161" s="9" t="n">
        <v>44426</v>
      </c>
      <c r="B161" s="24" t="n">
        <v>157.5752755812738</v>
      </c>
      <c r="C161" s="24" t="n">
        <v>173.436299410867</v>
      </c>
    </row>
    <row r="162">
      <c r="A162" s="6" t="n">
        <v>44427</v>
      </c>
      <c r="B162" s="23" t="n">
        <v>152.8382051425592</v>
      </c>
      <c r="C162" s="23" t="n">
        <v>167.9079072965706</v>
      </c>
    </row>
    <row r="163">
      <c r="A163" s="9" t="n">
        <v>44428</v>
      </c>
      <c r="B163" s="24" t="n">
        <v>149.5051596124896</v>
      </c>
      <c r="C163" s="24" t="n">
        <v>167.0840458940165</v>
      </c>
    </row>
    <row r="164">
      <c r="A164" s="6" t="n">
        <v>44431</v>
      </c>
      <c r="B164" s="23" t="n">
        <v>149.7565598627468</v>
      </c>
      <c r="C164" s="23" t="n">
        <v>171.2099096431406</v>
      </c>
    </row>
    <row r="165">
      <c r="A165" s="9" t="n">
        <v>44432</v>
      </c>
      <c r="B165" s="24" t="n">
        <v>153.3103338963778</v>
      </c>
      <c r="C165" s="24" t="n">
        <v>173.3565955346742</v>
      </c>
    </row>
    <row r="166">
      <c r="A166" s="6" t="n">
        <v>44433</v>
      </c>
      <c r="B166" s="23" t="n">
        <v>154.3777550746653</v>
      </c>
      <c r="C166" s="23" t="n">
        <v>171.2955352272487</v>
      </c>
    </row>
    <row r="167">
      <c r="A167" s="9" t="n">
        <v>44434</v>
      </c>
      <c r="B167" s="24" t="n">
        <v>156.4215104034702</v>
      </c>
      <c r="C167" s="24" t="n">
        <v>166.6786365114779</v>
      </c>
    </row>
    <row r="168">
      <c r="A168" s="6" t="n">
        <v>44435</v>
      </c>
      <c r="B168" s="23" t="n">
        <v>158.4807719272065</v>
      </c>
      <c r="C168" s="23" t="n">
        <v>171.8094881986108</v>
      </c>
    </row>
    <row r="169">
      <c r="A169" s="9" t="n">
        <v>44438</v>
      </c>
      <c r="B169" s="24" t="n">
        <v>162.0688048288069</v>
      </c>
      <c r="C169" s="24" t="n">
        <v>169.214968580336</v>
      </c>
    </row>
    <row r="170">
      <c r="A170" s="6" t="n">
        <v>44439</v>
      </c>
      <c r="B170" s="23" t="n">
        <v>163.0375129763</v>
      </c>
      <c r="C170" s="23" t="n">
        <v>165.8705659360633</v>
      </c>
    </row>
    <row r="171">
      <c r="A171" s="9" t="n">
        <v>44440</v>
      </c>
      <c r="B171" s="24" t="n">
        <v>161.8559844660482</v>
      </c>
      <c r="C171" s="24" t="n">
        <v>164.7033469878259</v>
      </c>
    </row>
    <row r="172">
      <c r="A172" s="6" t="n">
        <v>44441</v>
      </c>
      <c r="B172" s="23" t="n">
        <v>162.953314752923</v>
      </c>
      <c r="C172" s="23" t="n">
        <v>164.4016855092112</v>
      </c>
    </row>
    <row r="173">
      <c r="A173" s="9" t="n">
        <v>44442</v>
      </c>
      <c r="B173" s="24" t="n">
        <v>163.5509434833286</v>
      </c>
      <c r="C173" s="24" t="n">
        <v>163.2030626844095</v>
      </c>
    </row>
    <row r="174">
      <c r="A174" s="6" t="n">
        <v>44446</v>
      </c>
      <c r="B174" s="23" t="n">
        <v>167.1187133814715</v>
      </c>
      <c r="C174" s="23" t="n">
        <v>162.4648384593237</v>
      </c>
    </row>
    <row r="175">
      <c r="A175" s="9" t="n">
        <v>44447</v>
      </c>
      <c r="B175" s="24" t="n">
        <v>164.6839343466251</v>
      </c>
      <c r="C175" s="24" t="n">
        <v>159.5828342396243</v>
      </c>
    </row>
    <row r="176">
      <c r="A176" s="6" t="n">
        <v>44448</v>
      </c>
      <c r="B176" s="23" t="n">
        <v>167.6662666490417</v>
      </c>
      <c r="C176" s="23" t="n">
        <v>160.4869020576199</v>
      </c>
    </row>
    <row r="177">
      <c r="A177" s="9" t="n">
        <v>44449</v>
      </c>
      <c r="B177" s="24" t="n">
        <v>166.0250223286768</v>
      </c>
      <c r="C177" s="24" t="n">
        <v>160.2644148962543</v>
      </c>
    </row>
    <row r="178">
      <c r="A178" s="6" t="n">
        <v>44452</v>
      </c>
      <c r="B178" s="23" t="n">
        <v>170.1300292990952</v>
      </c>
      <c r="C178" s="23" t="n">
        <v>160.7217500380521</v>
      </c>
    </row>
    <row r="179">
      <c r="A179" s="9" t="n">
        <v>44453</v>
      </c>
      <c r="B179" s="24" t="n">
        <v>166.327846463825</v>
      </c>
      <c r="C179" s="24" t="n">
        <v>156.6838284094932</v>
      </c>
    </row>
    <row r="180">
      <c r="A180" s="6" t="n">
        <v>44454</v>
      </c>
      <c r="B180" s="23" t="n">
        <v>168.2240162353056</v>
      </c>
      <c r="C180" s="23" t="n">
        <v>161.7802311751033</v>
      </c>
    </row>
    <row r="181">
      <c r="A181" s="9" t="n">
        <v>44455</v>
      </c>
      <c r="B181" s="24" t="n">
        <v>164.6114225996028</v>
      </c>
      <c r="C181" s="24" t="n">
        <v>158.6209061863325</v>
      </c>
    </row>
    <row r="182">
      <c r="A182" s="6" t="n">
        <v>44456</v>
      </c>
      <c r="B182" s="23" t="n">
        <v>158.3381245134339</v>
      </c>
      <c r="C182" s="23" t="n">
        <v>155.5614210454011</v>
      </c>
    </row>
    <row r="183">
      <c r="A183" s="9" t="n">
        <v>44459</v>
      </c>
      <c r="B183" s="24" t="n">
        <v>148.7950404138464</v>
      </c>
      <c r="C183" s="24" t="n">
        <v>149.9192055743015</v>
      </c>
    </row>
    <row r="184">
      <c r="A184" s="6" t="n">
        <v>44460</v>
      </c>
      <c r="B184" s="23" t="n">
        <v>150.0238097007466</v>
      </c>
      <c r="C184" s="23" t="n">
        <v>149.2605436416923</v>
      </c>
    </row>
    <row r="185">
      <c r="A185" s="9" t="n">
        <v>44461</v>
      </c>
      <c r="B185" s="24" t="n">
        <v>151.633028337364</v>
      </c>
      <c r="C185" s="24" t="n">
        <v>151.8354234557125</v>
      </c>
    </row>
    <row r="186">
      <c r="A186" s="6" t="n">
        <v>44462</v>
      </c>
      <c r="B186" s="23" t="n">
        <v>152.3540666331485</v>
      </c>
      <c r="C186" s="23" t="n">
        <v>155.6172095719934</v>
      </c>
    </row>
    <row r="187">
      <c r="A187" s="9" t="n">
        <v>44463</v>
      </c>
      <c r="B187" s="24" t="n">
        <v>147.8685847620781</v>
      </c>
      <c r="C187" s="24" t="n">
        <v>155.4736389718466</v>
      </c>
    </row>
    <row r="188">
      <c r="A188" s="6" t="n">
        <v>44466</v>
      </c>
      <c r="B188" s="23" t="n">
        <v>146.2186223790565</v>
      </c>
      <c r="C188" s="23" t="n">
        <v>160.8327258877216</v>
      </c>
    </row>
    <row r="189">
      <c r="A189" s="9" t="n">
        <v>44467</v>
      </c>
      <c r="B189" s="24" t="n">
        <v>145.80945920121</v>
      </c>
      <c r="C189" s="24" t="n">
        <v>158.8671787880592</v>
      </c>
    </row>
    <row r="190">
      <c r="A190" s="6" t="n">
        <v>44468</v>
      </c>
      <c r="B190" s="23" t="n">
        <v>144.1480751995053</v>
      </c>
      <c r="C190" s="23" t="n">
        <v>156.3641552879837</v>
      </c>
    </row>
    <row r="191">
      <c r="A191" s="9" t="n">
        <v>44469</v>
      </c>
      <c r="B191" s="24" t="n">
        <v>145.2976161332078</v>
      </c>
      <c r="C191" s="24" t="n">
        <v>154.0124965196631</v>
      </c>
    </row>
    <row r="192">
      <c r="A192" s="6" t="n">
        <v>44470</v>
      </c>
      <c r="B192" s="23" t="n">
        <v>145.7434485460388</v>
      </c>
      <c r="C192" s="23" t="n">
        <v>156.4253129163445</v>
      </c>
    </row>
    <row r="193">
      <c r="A193" s="9" t="n">
        <v>44473</v>
      </c>
      <c r="B193" s="24" t="n">
        <v>145.0768304897183</v>
      </c>
      <c r="C193" s="24" t="n">
        <v>156.1265772069816</v>
      </c>
    </row>
    <row r="194">
      <c r="A194" s="6" t="n">
        <v>44474</v>
      </c>
      <c r="B194" s="23" t="n">
        <v>146.1655744699247</v>
      </c>
      <c r="C194" s="23" t="n">
        <v>158.1800197180429</v>
      </c>
    </row>
    <row r="195">
      <c r="A195" s="9" t="n">
        <v>44475</v>
      </c>
      <c r="B195" s="24" t="n">
        <v>142.0787809083644</v>
      </c>
      <c r="C195" s="24" t="n">
        <v>154.7673533242763</v>
      </c>
    </row>
    <row r="196">
      <c r="A196" s="6" t="n">
        <v>44476</v>
      </c>
      <c r="B196" s="23" t="n">
        <v>143.361416402823</v>
      </c>
      <c r="C196" s="23" t="n">
        <v>158.4766238083971</v>
      </c>
    </row>
    <row r="197">
      <c r="A197" s="9" t="n">
        <v>44477</v>
      </c>
      <c r="B197" s="24" t="n">
        <v>142.8576055329304</v>
      </c>
      <c r="C197" s="24" t="n">
        <v>156.8884408247577</v>
      </c>
    </row>
    <row r="198">
      <c r="A198" s="6" t="n">
        <v>44480</v>
      </c>
      <c r="B198" s="23" t="n">
        <v>142.9068222272643</v>
      </c>
      <c r="C198" s="23" t="n">
        <v>159.0809439871054</v>
      </c>
    </row>
    <row r="199">
      <c r="A199" s="9" t="n">
        <v>44481</v>
      </c>
      <c r="B199" s="24" t="n">
        <v>142.4590163237193</v>
      </c>
      <c r="C199" s="24" t="n">
        <v>159.3857531819486</v>
      </c>
    </row>
    <row r="200">
      <c r="A200" s="6" t="n">
        <v>44482</v>
      </c>
      <c r="B200" s="23" t="n">
        <v>144.3935291542453</v>
      </c>
      <c r="C200" s="23" t="n">
        <v>159.3844519725294</v>
      </c>
    </row>
    <row r="201">
      <c r="A201" s="9" t="n">
        <v>44483</v>
      </c>
      <c r="B201" s="24" t="n">
        <v>146.7815279467202</v>
      </c>
      <c r="C201" s="24" t="n">
        <v>159.3961857788806</v>
      </c>
    </row>
    <row r="202">
      <c r="A202" s="6" t="n">
        <v>44484</v>
      </c>
      <c r="B202" s="23" t="n">
        <v>147.2220788801404</v>
      </c>
      <c r="C202" s="23" t="n">
        <v>160.1591659978734</v>
      </c>
    </row>
    <row r="203">
      <c r="A203" s="9" t="n">
        <v>44487</v>
      </c>
      <c r="B203" s="24" t="n">
        <v>149.3492639079714</v>
      </c>
      <c r="C203" s="24" t="n">
        <v>160.0230500328935</v>
      </c>
    </row>
    <row r="204">
      <c r="A204" s="6" t="n">
        <v>44488</v>
      </c>
      <c r="B204" s="23" t="n">
        <v>147.8226995663642</v>
      </c>
      <c r="C204" s="23" t="n">
        <v>159.9673737606234</v>
      </c>
    </row>
    <row r="205">
      <c r="A205" s="9" t="n">
        <v>44489</v>
      </c>
      <c r="B205" s="24" t="n">
        <v>147.170487485221</v>
      </c>
      <c r="C205" s="24" t="n">
        <v>162.3275083959551</v>
      </c>
    </row>
    <row r="206">
      <c r="A206" s="6" t="n">
        <v>44490</v>
      </c>
      <c r="B206" s="23" t="n">
        <v>145.1040811650145</v>
      </c>
      <c r="C206" s="23" t="n">
        <v>159.8126921525735</v>
      </c>
    </row>
    <row r="207">
      <c r="A207" s="9" t="n">
        <v>44491</v>
      </c>
      <c r="B207" s="24" t="n">
        <v>143.084333163969</v>
      </c>
      <c r="C207" s="24" t="n">
        <v>160.8895091872638</v>
      </c>
    </row>
    <row r="208">
      <c r="A208" s="6" t="n">
        <v>44494</v>
      </c>
      <c r="B208" s="23" t="n">
        <v>145.9050115288298</v>
      </c>
      <c r="C208" s="23" t="n">
        <v>165.6417151435344</v>
      </c>
    </row>
    <row r="209">
      <c r="A209" s="9" t="n">
        <v>44495</v>
      </c>
      <c r="B209" s="24" t="n">
        <v>147.0736744081916</v>
      </c>
      <c r="C209" s="24" t="n">
        <v>165.4413650393695</v>
      </c>
    </row>
    <row r="210">
      <c r="A210" s="6" t="n">
        <v>44496</v>
      </c>
      <c r="B210" s="23" t="n">
        <v>143.9070338256951</v>
      </c>
      <c r="C210" s="23" t="n">
        <v>160.8496728773454</v>
      </c>
    </row>
    <row r="211">
      <c r="A211" s="9" t="n">
        <v>44497</v>
      </c>
      <c r="B211" s="24" t="n">
        <v>141.9644874965081</v>
      </c>
      <c r="C211" s="24" t="n">
        <v>165.4301643548713</v>
      </c>
    </row>
    <row r="212">
      <c r="A212" s="6" t="n">
        <v>44498</v>
      </c>
      <c r="B212" s="23" t="n">
        <v>142.5204364529261</v>
      </c>
      <c r="C212" s="23" t="n">
        <v>165.4646309572019</v>
      </c>
    </row>
    <row r="213">
      <c r="A213" s="9" t="n">
        <v>44501</v>
      </c>
      <c r="B213" s="24" t="n">
        <v>144.5643439960952</v>
      </c>
      <c r="C213" s="24" t="n">
        <v>166.9723679191663</v>
      </c>
    </row>
    <row r="214">
      <c r="A214" s="6" t="n">
        <v>44502</v>
      </c>
      <c r="B214" s="23" t="n">
        <v>140.5776742719231</v>
      </c>
      <c r="C214" s="23" t="n">
        <v>163.5973903532137</v>
      </c>
    </row>
    <row r="215">
      <c r="A215" s="9" t="n">
        <v>44503</v>
      </c>
      <c r="B215" s="24" t="n">
        <v>139.971713840934</v>
      </c>
      <c r="C215" s="24" t="n">
        <v>167.120051287833</v>
      </c>
    </row>
    <row r="216">
      <c r="A216" s="6" t="n">
        <v>44504</v>
      </c>
      <c r="B216" s="23" t="n">
        <v>138.9397206433777</v>
      </c>
      <c r="C216" s="23" t="n">
        <v>167.5006081202733</v>
      </c>
    </row>
    <row r="217">
      <c r="A217" s="9" t="n">
        <v>44505</v>
      </c>
      <c r="B217" s="24" t="n">
        <v>135.7206855213268</v>
      </c>
      <c r="C217" s="24" t="n">
        <v>171.4136859055508</v>
      </c>
    </row>
    <row r="218">
      <c r="A218" s="6" t="n">
        <v>44508</v>
      </c>
      <c r="B218" s="23" t="n">
        <v>136.58362435016</v>
      </c>
      <c r="C218" s="23" t="n">
        <v>176.6258807676137</v>
      </c>
    </row>
    <row r="219">
      <c r="A219" s="9" t="n">
        <v>44509</v>
      </c>
      <c r="B219" s="24" t="n">
        <v>136.016526668499</v>
      </c>
      <c r="C219" s="24" t="n">
        <v>174.3869463906136</v>
      </c>
    </row>
    <row r="220">
      <c r="A220" s="6" t="n">
        <v>44510</v>
      </c>
      <c r="B220" s="23" t="n">
        <v>133.0742406918045</v>
      </c>
      <c r="C220" s="23" t="n">
        <v>170.4780419157746</v>
      </c>
    </row>
    <row r="221">
      <c r="A221" s="9" t="n">
        <v>44511</v>
      </c>
      <c r="B221" s="24" t="n">
        <v>136.371020603551</v>
      </c>
      <c r="C221" s="24" t="n">
        <v>174.4655057244198</v>
      </c>
    </row>
    <row r="222">
      <c r="A222" s="6" t="n">
        <v>44512</v>
      </c>
      <c r="B222" s="23" t="n">
        <v>134.4667757612958</v>
      </c>
      <c r="C222" s="23" t="n">
        <v>173.7847676838792</v>
      </c>
    </row>
    <row r="223">
      <c r="A223" s="9" t="n">
        <v>44515</v>
      </c>
      <c r="B223" s="24" t="n">
        <v>132.7675919705791</v>
      </c>
      <c r="C223" s="24" t="n">
        <v>171.6456155565153</v>
      </c>
    </row>
    <row r="224">
      <c r="A224" s="6" t="n">
        <v>44516</v>
      </c>
      <c r="B224" s="23" t="n">
        <v>132.7770706208045</v>
      </c>
      <c r="C224" s="23" t="n">
        <v>170.9125148894461</v>
      </c>
    </row>
    <row r="225">
      <c r="A225" s="9" t="n">
        <v>44517</v>
      </c>
      <c r="B225" s="24" t="n">
        <v>132.0827590146395</v>
      </c>
      <c r="C225" s="24" t="n">
        <v>168.5067951229349</v>
      </c>
    </row>
    <row r="226">
      <c r="A226" s="6" t="n">
        <v>44518</v>
      </c>
      <c r="B226" s="23" t="n">
        <v>131.3041876927794</v>
      </c>
      <c r="C226" s="23" t="n">
        <v>169.94081408701</v>
      </c>
    </row>
    <row r="227">
      <c r="A227" s="9" t="n">
        <v>44519</v>
      </c>
      <c r="B227" s="24" t="n">
        <v>132.2439263362172</v>
      </c>
      <c r="C227" s="24" t="n">
        <v>168.5349937174039</v>
      </c>
    </row>
    <row r="228">
      <c r="A228" s="6" t="n">
        <v>44522</v>
      </c>
      <c r="B228" s="23" t="n">
        <v>131.9495327097349</v>
      </c>
      <c r="C228" s="23" t="n">
        <v>172.9407493599213</v>
      </c>
    </row>
    <row r="229">
      <c r="A229" s="9" t="n">
        <v>44523</v>
      </c>
      <c r="B229" s="24" t="n">
        <v>134.6143891600211</v>
      </c>
      <c r="C229" s="24" t="n">
        <v>171.4023827211453</v>
      </c>
    </row>
    <row r="230">
      <c r="A230" s="6" t="n">
        <v>44524</v>
      </c>
      <c r="B230" s="23" t="n">
        <v>133.9435289817071</v>
      </c>
      <c r="C230" s="23" t="n">
        <v>168.6141888693569</v>
      </c>
    </row>
    <row r="231">
      <c r="A231" s="9" t="n">
        <v>44526</v>
      </c>
      <c r="B231" s="24" t="n">
        <v>129.0891249680804</v>
      </c>
      <c r="C231" s="24" t="n">
        <v>162.6049414453549</v>
      </c>
    </row>
    <row r="232">
      <c r="A232" s="6" t="n">
        <v>44529</v>
      </c>
      <c r="B232" s="23" t="n">
        <v>128.4468724827243</v>
      </c>
      <c r="C232" s="23" t="n">
        <v>157.8322953607891</v>
      </c>
    </row>
    <row r="233">
      <c r="A233" s="9" t="n">
        <v>44530</v>
      </c>
      <c r="B233" s="24" t="n">
        <v>126.3453208899177</v>
      </c>
      <c r="C233" s="24" t="n">
        <v>152.5816372822312</v>
      </c>
    </row>
    <row r="234">
      <c r="A234" s="6" t="n">
        <v>44531</v>
      </c>
      <c r="B234" s="23" t="n">
        <v>128.055351867455</v>
      </c>
      <c r="C234" s="23" t="n">
        <v>151.9156805849198</v>
      </c>
    </row>
    <row r="235">
      <c r="A235" s="9" t="n">
        <v>44532</v>
      </c>
      <c r="B235" s="24" t="n">
        <v>132.1474275638983</v>
      </c>
      <c r="C235" s="24" t="n">
        <v>156.0798208705945</v>
      </c>
    </row>
    <row r="236">
      <c r="A236" s="6" t="n">
        <v>44533</v>
      </c>
      <c r="B236" s="23" t="n">
        <v>131.7917204926408</v>
      </c>
      <c r="C236" s="23" t="n">
        <v>154.8349881867325</v>
      </c>
    </row>
    <row r="237">
      <c r="A237" s="9" t="n">
        <v>44536</v>
      </c>
      <c r="B237" s="24" t="n">
        <v>132.6416250369891</v>
      </c>
      <c r="C237" s="24" t="n">
        <v>155.4632021135123</v>
      </c>
    </row>
    <row r="238">
      <c r="A238" s="6" t="n">
        <v>44537</v>
      </c>
      <c r="B238" s="23" t="n">
        <v>136.3252216276827</v>
      </c>
      <c r="C238" s="23" t="n">
        <v>159.1364097234884</v>
      </c>
    </row>
    <row r="239">
      <c r="A239" s="9" t="n">
        <v>44538</v>
      </c>
      <c r="B239" s="24" t="n">
        <v>137.8863002229827</v>
      </c>
      <c r="C239" s="24" t="n">
        <v>158.8074797772789</v>
      </c>
    </row>
    <row r="240">
      <c r="A240" s="6" t="n">
        <v>44539</v>
      </c>
      <c r="B240" s="23" t="n">
        <v>137.6689213151783</v>
      </c>
      <c r="C240" s="23" t="n">
        <v>156.4059998751118</v>
      </c>
    </row>
    <row r="241">
      <c r="A241" s="9" t="n">
        <v>44540</v>
      </c>
      <c r="B241" s="24" t="n">
        <v>136.5881072467237</v>
      </c>
      <c r="C241" s="24" t="n">
        <v>156.348883486341</v>
      </c>
    </row>
    <row r="242">
      <c r="A242" s="6" t="n">
        <v>44543</v>
      </c>
      <c r="B242" s="23" t="n">
        <v>137.0814000781779</v>
      </c>
      <c r="C242" s="23" t="n">
        <v>155.6004018317258</v>
      </c>
    </row>
    <row r="243">
      <c r="A243" s="9" t="n">
        <v>44544</v>
      </c>
      <c r="B243" s="24" t="n">
        <v>136.9925282811396</v>
      </c>
      <c r="C243" s="24" t="n">
        <v>157.3679530946055</v>
      </c>
    </row>
    <row r="244">
      <c r="A244" s="6" t="n">
        <v>44545</v>
      </c>
      <c r="B244" s="23" t="n">
        <v>136.3038928124584</v>
      </c>
      <c r="C244" s="23" t="n">
        <v>154.3855620489285</v>
      </c>
    </row>
    <row r="245">
      <c r="A245" s="9" t="n">
        <v>44546</v>
      </c>
      <c r="B245" s="24" t="n">
        <v>138.9505111026686</v>
      </c>
      <c r="C245" s="24" t="n">
        <v>156.4280457640139</v>
      </c>
    </row>
    <row r="246">
      <c r="A246" s="6" t="n">
        <v>44547</v>
      </c>
      <c r="B246" s="23" t="n">
        <v>138.6401818750664</v>
      </c>
      <c r="C246" s="23" t="n">
        <v>158.9579413247271</v>
      </c>
    </row>
    <row r="247">
      <c r="A247" s="9" t="n">
        <v>44550</v>
      </c>
      <c r="B247" s="24" t="n">
        <v>133.1100901587009</v>
      </c>
      <c r="C247" s="24" t="n">
        <v>153.2498567569273</v>
      </c>
    </row>
    <row r="248">
      <c r="A248" s="6" t="n">
        <v>44551</v>
      </c>
      <c r="B248" s="23" t="n">
        <v>136.0917480276231</v>
      </c>
      <c r="C248" s="23" t="n">
        <v>157.7689823871964</v>
      </c>
    </row>
    <row r="249">
      <c r="A249" s="9" t="n">
        <v>44552</v>
      </c>
      <c r="B249" s="24" t="n">
        <v>136.6230351354431</v>
      </c>
      <c r="C249" s="24" t="n">
        <v>159.3044886118955</v>
      </c>
    </row>
    <row r="250">
      <c r="A250" s="6" t="n">
        <v>44553</v>
      </c>
      <c r="B250" s="23" t="n">
        <v>136.9791972206189</v>
      </c>
      <c r="C250" s="23" t="n">
        <v>160.8064597694081</v>
      </c>
    </row>
    <row r="251">
      <c r="A251" s="9" t="n">
        <v>44557</v>
      </c>
      <c r="B251" s="24" t="n">
        <v>135.4084178449432</v>
      </c>
      <c r="C251" s="24" t="n">
        <v>163.7837189640879</v>
      </c>
    </row>
    <row r="252">
      <c r="A252" s="6" t="n">
        <v>44558</v>
      </c>
      <c r="B252" s="23" t="n">
        <v>135.1650344516494</v>
      </c>
      <c r="C252" s="23" t="n">
        <v>164.0069147407433</v>
      </c>
    </row>
    <row r="253">
      <c r="A253" s="9" t="n">
        <v>44559</v>
      </c>
      <c r="B253" s="24" t="n">
        <v>134.8868997616794</v>
      </c>
      <c r="C253" s="24" t="n">
        <v>164.059336036342</v>
      </c>
    </row>
    <row r="254">
      <c r="A254" s="6" t="n">
        <v>44560</v>
      </c>
      <c r="B254" s="23" t="n">
        <v>134.1124806701733</v>
      </c>
      <c r="C254" s="23" t="n">
        <v>162.4652743303499</v>
      </c>
    </row>
    <row r="255">
      <c r="A255" s="9" t="n">
        <v>44561</v>
      </c>
      <c r="B255" s="24" t="n">
        <v>134.9312208834968</v>
      </c>
      <c r="C255" s="24" t="n">
        <v>164.2780615137817</v>
      </c>
    </row>
    <row r="256">
      <c r="A256" s="6" t="n">
        <v>44564</v>
      </c>
      <c r="B256" s="23" t="n">
        <v>136.1374428840827</v>
      </c>
      <c r="C256" s="23" t="n">
        <v>165.4139759759557</v>
      </c>
    </row>
    <row r="257">
      <c r="A257" s="9" t="n">
        <v>44565</v>
      </c>
      <c r="B257" s="24" t="n">
        <v>138.3453201081956</v>
      </c>
      <c r="C257" s="24" t="n">
        <v>170.4794586037262</v>
      </c>
    </row>
    <row r="258">
      <c r="A258" s="6" t="n">
        <v>44566</v>
      </c>
      <c r="B258" s="23" t="n">
        <v>139.2556292368926</v>
      </c>
      <c r="C258" s="23" t="n">
        <v>175.7219970475416</v>
      </c>
    </row>
    <row r="259">
      <c r="A259" s="9" t="n">
        <v>44567</v>
      </c>
      <c r="B259" s="24" t="n">
        <v>139.7352887665234</v>
      </c>
      <c r="C259" s="24" t="n">
        <v>173.1499018110651</v>
      </c>
    </row>
    <row r="260">
      <c r="A260" s="6" t="n">
        <v>44568</v>
      </c>
      <c r="B260" s="23" t="n">
        <v>143.4020898098966</v>
      </c>
      <c r="C260" s="23" t="n">
        <v>173.7027020229251</v>
      </c>
    </row>
    <row r="261">
      <c r="A261" s="9" t="n">
        <v>44571</v>
      </c>
      <c r="B261" s="24" t="n">
        <v>142.9585775515201</v>
      </c>
      <c r="C261" s="24" t="n">
        <v>171.6568738177464</v>
      </c>
    </row>
    <row r="262">
      <c r="A262" s="6" t="n">
        <v>44572</v>
      </c>
      <c r="B262" s="23" t="n">
        <v>142.8327808195239</v>
      </c>
      <c r="C262" s="23" t="n">
        <v>172.1355085062517</v>
      </c>
    </row>
    <row r="263">
      <c r="A263" s="9" t="n">
        <v>44573</v>
      </c>
      <c r="B263" s="24" t="n">
        <v>145.0756744995431</v>
      </c>
      <c r="C263" s="24" t="n">
        <v>176.29552160246</v>
      </c>
    </row>
    <row r="264">
      <c r="A264" s="6" t="n">
        <v>44574</v>
      </c>
      <c r="B264" s="23" t="n">
        <v>146.9679048688924</v>
      </c>
      <c r="C264" s="23" t="n">
        <v>176.4224361825981</v>
      </c>
    </row>
    <row r="265">
      <c r="A265" s="9" t="n">
        <v>44575</v>
      </c>
      <c r="B265" s="24" t="n">
        <v>145.7164886850103</v>
      </c>
      <c r="C265" s="24" t="n">
        <v>175.2211563452072</v>
      </c>
    </row>
    <row r="266">
      <c r="A266" s="6" t="n">
        <v>44579</v>
      </c>
      <c r="B266" s="23" t="n">
        <v>142.9737893831067</v>
      </c>
      <c r="C266" s="23" t="n">
        <v>169.8687559295397</v>
      </c>
    </row>
    <row r="267">
      <c r="A267" s="9" t="n">
        <v>44580</v>
      </c>
      <c r="B267" s="24" t="n">
        <v>144.3180407306463</v>
      </c>
      <c r="C267" s="24" t="n">
        <v>166.9352139689436</v>
      </c>
    </row>
    <row r="268">
      <c r="A268" s="6" t="n">
        <v>44581</v>
      </c>
      <c r="B268" s="23" t="n">
        <v>144.296570124429</v>
      </c>
      <c r="C268" s="23" t="n">
        <v>161.9750070237819</v>
      </c>
    </row>
    <row r="269">
      <c r="A269" s="9" t="n">
        <v>44582</v>
      </c>
      <c r="B269" s="24" t="n">
        <v>140.183861328623</v>
      </c>
      <c r="C269" s="24" t="n">
        <v>153.4215022548893</v>
      </c>
    </row>
    <row r="270">
      <c r="A270" s="6" t="n">
        <v>44585</v>
      </c>
      <c r="B270" s="23" t="n">
        <v>136.1578616386028</v>
      </c>
      <c r="C270" s="23" t="n">
        <v>156.0868778697721</v>
      </c>
    </row>
    <row r="271">
      <c r="A271" s="9" t="n">
        <v>44586</v>
      </c>
      <c r="B271" s="24" t="n">
        <v>134.101099128536</v>
      </c>
      <c r="C271" s="24" t="n">
        <v>154.4617454383652</v>
      </c>
    </row>
    <row r="272">
      <c r="A272" s="6" t="n">
        <v>44587</v>
      </c>
      <c r="B272" s="23" t="n">
        <v>135.1077860872314</v>
      </c>
      <c r="C272" s="23" t="n">
        <v>152.8623128535712</v>
      </c>
    </row>
    <row r="273">
      <c r="A273" s="9" t="n">
        <v>44588</v>
      </c>
      <c r="B273" s="24" t="n">
        <v>133.2610695666223</v>
      </c>
      <c r="C273" s="24" t="n">
        <v>153.3504696196473</v>
      </c>
    </row>
    <row r="274">
      <c r="A274" s="6" t="n">
        <v>44589</v>
      </c>
      <c r="B274" s="23" t="n">
        <v>131.9582832308333</v>
      </c>
      <c r="C274" s="23" t="n">
        <v>154.6188073601215</v>
      </c>
    </row>
    <row r="275">
      <c r="A275" s="9" t="n">
        <v>44592</v>
      </c>
      <c r="B275" s="24" t="n">
        <v>132.5828074287424</v>
      </c>
      <c r="C275" s="24" t="n">
        <v>154.9139931260758</v>
      </c>
    </row>
    <row r="276">
      <c r="A276" s="6" t="n">
        <v>44593</v>
      </c>
      <c r="B276" s="23" t="n">
        <v>137.9866289916401</v>
      </c>
      <c r="C276" s="23" t="n">
        <v>161.8088359939478</v>
      </c>
    </row>
    <row r="277">
      <c r="A277" s="9" t="n">
        <v>44594</v>
      </c>
      <c r="B277" s="24" t="n">
        <v>139.1584236665341</v>
      </c>
      <c r="C277" s="24" t="n">
        <v>166.3761145645482</v>
      </c>
    </row>
    <row r="278">
      <c r="A278" s="6" t="n">
        <v>44595</v>
      </c>
      <c r="B278" s="23" t="n">
        <v>137.1825936677122</v>
      </c>
      <c r="C278" s="23" t="n">
        <v>164.3644444348006</v>
      </c>
    </row>
    <row r="279">
      <c r="A279" s="9" t="n">
        <v>44596</v>
      </c>
      <c r="B279" s="24" t="n">
        <v>138.7369523798053</v>
      </c>
      <c r="C279" s="24" t="n">
        <v>163.1031581996727</v>
      </c>
    </row>
    <row r="280">
      <c r="A280" s="6" t="n">
        <v>44599</v>
      </c>
      <c r="B280" s="23" t="n">
        <v>141.5257636308592</v>
      </c>
      <c r="C280" s="23" t="n">
        <v>162.1565517912697</v>
      </c>
    </row>
    <row r="281">
      <c r="A281" s="9" t="n">
        <v>44600</v>
      </c>
      <c r="B281" s="24" t="n">
        <v>144.5993515657779</v>
      </c>
      <c r="C281" s="24" t="n">
        <v>167.9074940236987</v>
      </c>
    </row>
    <row r="282">
      <c r="A282" s="6" t="n">
        <v>44601</v>
      </c>
      <c r="B282" s="23" t="n">
        <v>146.4740588439027</v>
      </c>
      <c r="C282" s="23" t="n">
        <v>171.6626827155509</v>
      </c>
    </row>
    <row r="283">
      <c r="A283" s="9" t="n">
        <v>44602</v>
      </c>
      <c r="B283" s="24" t="n">
        <v>147.6349108380121</v>
      </c>
      <c r="C283" s="24" t="n">
        <v>170.1666523071196</v>
      </c>
    </row>
    <row r="284">
      <c r="A284" s="6" t="n">
        <v>44603</v>
      </c>
      <c r="B284" s="23" t="n">
        <v>144.9784510454067</v>
      </c>
      <c r="C284" s="23" t="n">
        <v>172.5782628032598</v>
      </c>
    </row>
    <row r="285">
      <c r="A285" s="9" t="n">
        <v>44606</v>
      </c>
      <c r="B285" s="24" t="n">
        <v>140.0986578405428</v>
      </c>
      <c r="C285" s="24" t="n">
        <v>172.5557010818751</v>
      </c>
    </row>
    <row r="286">
      <c r="A286" s="6" t="n">
        <v>44607</v>
      </c>
      <c r="B286" s="23" t="n">
        <v>141.0568300979322</v>
      </c>
      <c r="C286" s="23" t="n">
        <v>175.1318545906437</v>
      </c>
    </row>
    <row r="287">
      <c r="A287" s="9" t="n">
        <v>44608</v>
      </c>
      <c r="B287" s="24" t="n">
        <v>141.6503235250186</v>
      </c>
      <c r="C287" s="24" t="n">
        <v>174.9563683385786</v>
      </c>
    </row>
    <row r="288">
      <c r="A288" s="6" t="n">
        <v>44609</v>
      </c>
      <c r="B288" s="23" t="n">
        <v>140.6390657625762</v>
      </c>
      <c r="C288" s="23" t="n">
        <v>174.5345021903923</v>
      </c>
    </row>
    <row r="289">
      <c r="A289" s="9" t="n">
        <v>44610</v>
      </c>
      <c r="B289" s="24" t="n">
        <v>141.0378367573882</v>
      </c>
      <c r="C289" s="24" t="n">
        <v>173.873573415487</v>
      </c>
    </row>
    <row r="290">
      <c r="A290" s="6" t="n">
        <v>44614</v>
      </c>
      <c r="B290" s="23" t="n">
        <v>138.366386846915</v>
      </c>
      <c r="C290" s="23" t="n">
        <v>170.2580172192933</v>
      </c>
    </row>
    <row r="291">
      <c r="A291" s="9" t="n">
        <v>44615</v>
      </c>
      <c r="B291" s="24" t="n">
        <v>137.8584972077404</v>
      </c>
      <c r="C291" s="24" t="n">
        <v>167.8876773614246</v>
      </c>
    </row>
    <row r="292">
      <c r="A292" s="6" t="n">
        <v>44616</v>
      </c>
      <c r="B292" s="23" t="n">
        <v>132.997191549818</v>
      </c>
      <c r="C292" s="23" t="n">
        <v>170.3655837595369</v>
      </c>
    </row>
    <row r="293">
      <c r="A293" s="9" t="n">
        <v>44617</v>
      </c>
      <c r="B293" s="24" t="n">
        <v>138.5204750228365</v>
      </c>
      <c r="C293" s="24" t="n">
        <v>184.9627989549256</v>
      </c>
    </row>
    <row r="294">
      <c r="A294" s="6" t="n">
        <v>44620</v>
      </c>
      <c r="B294" s="23" t="n">
        <v>141.9441098890699</v>
      </c>
      <c r="C294" s="23" t="n">
        <v>185.023966421224</v>
      </c>
    </row>
    <row r="295">
      <c r="A295" s="9" t="n">
        <v>44621</v>
      </c>
      <c r="B295" s="24" t="n">
        <v>143.6948183684012</v>
      </c>
      <c r="C295" s="24" t="n">
        <v>183.2107408221053</v>
      </c>
    </row>
    <row r="296">
      <c r="A296" s="6" t="n">
        <v>44622</v>
      </c>
      <c r="B296" s="23" t="n">
        <v>147.1872448964306</v>
      </c>
      <c r="C296" s="23" t="n">
        <v>190.7989793445732</v>
      </c>
    </row>
    <row r="297">
      <c r="A297" s="9" t="n">
        <v>44623</v>
      </c>
      <c r="B297" s="24" t="n">
        <v>148.801022240102</v>
      </c>
      <c r="C297" s="24" t="n">
        <v>194.4193570746582</v>
      </c>
    </row>
    <row r="298">
      <c r="A298" s="6" t="n">
        <v>44624</v>
      </c>
      <c r="B298" s="23" t="n">
        <v>144.6189521492042</v>
      </c>
      <c r="C298" s="23" t="n">
        <v>193.2896997004092</v>
      </c>
    </row>
    <row r="299">
      <c r="A299" s="9" t="n">
        <v>44627</v>
      </c>
      <c r="B299" s="24" t="n">
        <v>141.9021284544112</v>
      </c>
      <c r="C299" s="24" t="n">
        <v>188.0003744716931</v>
      </c>
    </row>
    <row r="300">
      <c r="A300" s="6" t="n">
        <v>44628</v>
      </c>
      <c r="B300" s="23" t="n">
        <v>138.360721330723</v>
      </c>
      <c r="C300" s="23" t="n">
        <v>183.9866583789475</v>
      </c>
    </row>
    <row r="301">
      <c r="A301" s="9" t="n">
        <v>44629</v>
      </c>
      <c r="B301" s="24" t="n">
        <v>139.3216915026774</v>
      </c>
      <c r="C301" s="24" t="n">
        <v>187.7316436347851</v>
      </c>
    </row>
    <row r="302">
      <c r="A302" s="6" t="n">
        <v>44630</v>
      </c>
      <c r="B302" s="23" t="n">
        <v>142.3970911498118</v>
      </c>
      <c r="C302" s="23" t="n">
        <v>193.831909773458</v>
      </c>
    </row>
    <row r="303">
      <c r="A303" s="9" t="n">
        <v>44631</v>
      </c>
      <c r="B303" s="24" t="n">
        <v>142.6976139355598</v>
      </c>
      <c r="C303" s="24" t="n">
        <v>191.512334803931</v>
      </c>
    </row>
    <row r="304">
      <c r="A304" s="6" t="n">
        <v>44634</v>
      </c>
      <c r="B304" s="23" t="n">
        <v>140.2837190667584</v>
      </c>
      <c r="C304" s="23" t="n">
        <v>188.9136931676118</v>
      </c>
    </row>
    <row r="305">
      <c r="A305" s="9" t="n">
        <v>44635</v>
      </c>
      <c r="B305" s="24" t="n">
        <v>134.3427755481152</v>
      </c>
      <c r="C305" s="24" t="n">
        <v>192.4555855365872</v>
      </c>
    </row>
    <row r="306">
      <c r="A306" s="6" t="n">
        <v>44636</v>
      </c>
      <c r="B306" s="23" t="n">
        <v>139.3564727615739</v>
      </c>
      <c r="C306" s="23" t="n">
        <v>196.3254150617298</v>
      </c>
    </row>
    <row r="307">
      <c r="A307" s="9" t="n">
        <v>44637</v>
      </c>
      <c r="B307" s="24" t="n">
        <v>142.5730245724763</v>
      </c>
      <c r="C307" s="24" t="n">
        <v>200.0558086530588</v>
      </c>
    </row>
    <row r="308">
      <c r="A308" s="6" t="n">
        <v>44638</v>
      </c>
      <c r="B308" s="23" t="n">
        <v>143.0163381904088</v>
      </c>
      <c r="C308" s="23" t="n">
        <v>200.6810636439159</v>
      </c>
    </row>
    <row r="309">
      <c r="A309" s="9" t="n">
        <v>44641</v>
      </c>
      <c r="B309" s="24" t="n">
        <v>144.0599977855698</v>
      </c>
      <c r="C309" s="24" t="n">
        <v>206.3983075220266</v>
      </c>
    </row>
    <row r="310">
      <c r="A310" s="6" t="n">
        <v>44642</v>
      </c>
      <c r="B310" s="23" t="n">
        <v>146.34200101863</v>
      </c>
      <c r="C310" s="23" t="n">
        <v>207.2736061817132</v>
      </c>
    </row>
    <row r="311">
      <c r="A311" s="9" t="n">
        <v>44643</v>
      </c>
      <c r="B311" s="24" t="n">
        <v>146.9399510284779</v>
      </c>
      <c r="C311" s="24" t="n">
        <v>206.2860473511608</v>
      </c>
    </row>
    <row r="312">
      <c r="A312" s="6" t="n">
        <v>44644</v>
      </c>
      <c r="B312" s="23" t="n">
        <v>148.4730340466419</v>
      </c>
      <c r="C312" s="23" t="n">
        <v>213.5796136260796</v>
      </c>
    </row>
    <row r="313">
      <c r="A313" s="9" t="n">
        <v>44645</v>
      </c>
      <c r="B313" s="24" t="n">
        <v>149.2386277501686</v>
      </c>
      <c r="C313" s="24" t="n">
        <v>214.4422794153379</v>
      </c>
    </row>
    <row r="314">
      <c r="A314" s="6" t="n">
        <v>44648</v>
      </c>
      <c r="B314" s="23" t="n">
        <v>148.732324913339</v>
      </c>
      <c r="C314" s="23" t="n">
        <v>209.979435124658</v>
      </c>
    </row>
    <row r="315">
      <c r="A315" s="9" t="n">
        <v>44649</v>
      </c>
      <c r="B315" s="24" t="n">
        <v>149.1814107780056</v>
      </c>
      <c r="C315" s="24" t="n">
        <v>205.663880550878</v>
      </c>
    </row>
    <row r="316">
      <c r="A316" s="6" t="n">
        <v>44650</v>
      </c>
      <c r="B316" s="23" t="n">
        <v>147.7692924092212</v>
      </c>
      <c r="C316" s="23" t="n">
        <v>206.2573341873136</v>
      </c>
    </row>
    <row r="317">
      <c r="A317" s="9" t="n">
        <v>44651</v>
      </c>
      <c r="B317" s="24" t="n">
        <v>147.2386856261963</v>
      </c>
      <c r="C317" s="24" t="n">
        <v>204.542807501757</v>
      </c>
    </row>
    <row r="318">
      <c r="A318" s="6" t="n">
        <v>44652</v>
      </c>
      <c r="B318" s="23" t="n">
        <v>148.708988219356</v>
      </c>
      <c r="C318" s="23" t="n">
        <v>205.3814206066469</v>
      </c>
    </row>
    <row r="319">
      <c r="A319" s="9" t="n">
        <v>44655</v>
      </c>
      <c r="B319" s="24" t="n">
        <v>150.4761144309395</v>
      </c>
      <c r="C319" s="24" t="n">
        <v>205.339987617641</v>
      </c>
    </row>
    <row r="320">
      <c r="A320" s="6" t="n">
        <v>44656</v>
      </c>
      <c r="B320" s="23" t="n">
        <v>147.6360161524544</v>
      </c>
      <c r="C320" s="23" t="n">
        <v>201.1628431841874</v>
      </c>
    </row>
    <row r="321">
      <c r="A321" s="9" t="n">
        <v>44657</v>
      </c>
      <c r="B321" s="24" t="n">
        <v>149.3999358799615</v>
      </c>
      <c r="C321" s="24" t="n">
        <v>199.1221979255585</v>
      </c>
    </row>
    <row r="322">
      <c r="A322" s="6" t="n">
        <v>44658</v>
      </c>
      <c r="B322" s="23" t="n">
        <v>147.5242398236597</v>
      </c>
      <c r="C322" s="23" t="n">
        <v>200.8696231485095</v>
      </c>
    </row>
    <row r="323">
      <c r="A323" s="9" t="n">
        <v>44659</v>
      </c>
      <c r="B323" s="24" t="n">
        <v>150.2040437518889</v>
      </c>
      <c r="C323" s="24" t="n">
        <v>200.3826077143169</v>
      </c>
    </row>
    <row r="324">
      <c r="A324" s="6" t="n">
        <v>44662</v>
      </c>
      <c r="B324" s="23" t="n">
        <v>148.9337572688464</v>
      </c>
      <c r="C324" s="23" t="n">
        <v>200.7768031364633</v>
      </c>
    </row>
    <row r="325">
      <c r="A325" s="9" t="n">
        <v>44663</v>
      </c>
      <c r="B325" s="24" t="n">
        <v>148.3261083605422</v>
      </c>
      <c r="C325" s="24" t="n">
        <v>203.1622825576198</v>
      </c>
    </row>
    <row r="326">
      <c r="A326" s="6" t="n">
        <v>44664</v>
      </c>
      <c r="B326" s="23" t="n">
        <v>149.8187187478811</v>
      </c>
      <c r="C326" s="23" t="n">
        <v>209.9430412175432</v>
      </c>
    </row>
    <row r="327">
      <c r="A327" s="9" t="n">
        <v>44665</v>
      </c>
      <c r="B327" s="24" t="n">
        <v>150.3403439721217</v>
      </c>
      <c r="C327" s="24" t="n">
        <v>213.1137058320032</v>
      </c>
    </row>
    <row r="328">
      <c r="A328" s="6" t="n">
        <v>44669</v>
      </c>
      <c r="B328" s="23" t="n">
        <v>152.613085945852</v>
      </c>
      <c r="C328" s="23" t="n">
        <v>215.2322357881255</v>
      </c>
    </row>
    <row r="329">
      <c r="A329" s="9" t="n">
        <v>44670</v>
      </c>
      <c r="B329" s="24" t="n">
        <v>153.8666720635617</v>
      </c>
      <c r="C329" s="24" t="n">
        <v>220.8175803756332</v>
      </c>
    </row>
    <row r="330">
      <c r="A330" s="6" t="n">
        <v>44671</v>
      </c>
      <c r="B330" s="23" t="n">
        <v>150.6442614016552</v>
      </c>
      <c r="C330" s="23" t="n">
        <v>222.5555051483808</v>
      </c>
    </row>
    <row r="331">
      <c r="A331" s="9" t="n">
        <v>44672</v>
      </c>
      <c r="B331" s="24" t="n">
        <v>148.0473264488533</v>
      </c>
      <c r="C331" s="24" t="n">
        <v>218.8053448243134</v>
      </c>
    </row>
    <row r="332">
      <c r="A332" s="6" t="n">
        <v>44673</v>
      </c>
      <c r="B332" s="23" t="n">
        <v>145.8280697220365</v>
      </c>
      <c r="C332" s="23" t="n">
        <v>212.1592075315405</v>
      </c>
    </row>
    <row r="333">
      <c r="A333" s="9" t="n">
        <v>44676</v>
      </c>
      <c r="B333" s="24" t="n">
        <v>138.8182278117702</v>
      </c>
      <c r="C333" s="24" t="n">
        <v>208.151559620505</v>
      </c>
    </row>
    <row r="334">
      <c r="A334" s="6" t="n">
        <v>44677</v>
      </c>
      <c r="B334" s="23" t="n">
        <v>134.6065610314367</v>
      </c>
      <c r="C334" s="23" t="n">
        <v>201.8423013235367</v>
      </c>
    </row>
    <row r="335">
      <c r="A335" s="9" t="n">
        <v>44678</v>
      </c>
      <c r="B335" s="24" t="n">
        <v>138.8209287626248</v>
      </c>
      <c r="C335" s="24" t="n">
        <v>202.8886273784372</v>
      </c>
    </row>
    <row r="336">
      <c r="A336" s="6" t="n">
        <v>44679</v>
      </c>
      <c r="B336" s="23" t="n">
        <v>140.6008179176181</v>
      </c>
      <c r="C336" s="23" t="n">
        <v>208.8736754416833</v>
      </c>
    </row>
    <row r="337">
      <c r="A337" s="9" t="n">
        <v>44680</v>
      </c>
      <c r="B337" s="24" t="n">
        <v>140.7079366499741</v>
      </c>
      <c r="C337" s="24" t="n">
        <v>203.0752078654294</v>
      </c>
    </row>
    <row r="338">
      <c r="A338" s="6" t="n">
        <v>44683</v>
      </c>
      <c r="B338" s="23" t="n">
        <v>140.532842394258</v>
      </c>
      <c r="C338" s="23" t="n">
        <v>201.6606959815787</v>
      </c>
    </row>
    <row r="339">
      <c r="A339" s="9" t="n">
        <v>44684</v>
      </c>
      <c r="B339" s="24" t="n">
        <v>142.2756054454167</v>
      </c>
      <c r="C339" s="24" t="n">
        <v>206.3674728465826</v>
      </c>
    </row>
    <row r="340">
      <c r="A340" s="6" t="n">
        <v>44685</v>
      </c>
      <c r="B340" s="23" t="n">
        <v>140.6197696778978</v>
      </c>
      <c r="C340" s="23" t="n">
        <v>212.6689789441741</v>
      </c>
    </row>
    <row r="341">
      <c r="A341" s="9" t="n">
        <v>44686</v>
      </c>
      <c r="B341" s="24" t="n">
        <v>137.7737227348063</v>
      </c>
      <c r="C341" s="24" t="n">
        <v>197.7709272710621</v>
      </c>
    </row>
    <row r="342">
      <c r="A342" s="6" t="n">
        <v>44687</v>
      </c>
      <c r="B342" s="23" t="n">
        <v>133.824422911841</v>
      </c>
      <c r="C342" s="23" t="n">
        <v>194.5599074674175</v>
      </c>
    </row>
    <row r="343">
      <c r="A343" s="9" t="n">
        <v>44690</v>
      </c>
      <c r="B343" s="24" t="n">
        <v>130.6597522233643</v>
      </c>
      <c r="C343" s="24" t="n">
        <v>187.430690764927</v>
      </c>
    </row>
    <row r="344">
      <c r="A344" s="6" t="n">
        <v>44691</v>
      </c>
      <c r="B344" s="23" t="n">
        <v>128.029125272252</v>
      </c>
      <c r="C344" s="23" t="n">
        <v>184.4255359903531</v>
      </c>
    </row>
    <row r="345">
      <c r="A345" s="9" t="n">
        <v>44692</v>
      </c>
      <c r="B345" s="24" t="n">
        <v>129.9601727261835</v>
      </c>
      <c r="C345" s="24" t="n">
        <v>182.0268892377383</v>
      </c>
    </row>
    <row r="346">
      <c r="A346" s="6" t="n">
        <v>44693</v>
      </c>
      <c r="B346" s="23" t="n">
        <v>127.8511207571981</v>
      </c>
      <c r="C346" s="23" t="n">
        <v>182.2083519890341</v>
      </c>
    </row>
    <row r="347">
      <c r="A347" s="9" t="n">
        <v>44694</v>
      </c>
      <c r="B347" s="24" t="n">
        <v>128.7770116678851</v>
      </c>
      <c r="C347" s="24" t="n">
        <v>184.4175725624321</v>
      </c>
    </row>
    <row r="348">
      <c r="A348" s="6" t="n">
        <v>44697</v>
      </c>
      <c r="B348" s="23" t="n">
        <v>130.1322125133404</v>
      </c>
      <c r="C348" s="23" t="n">
        <v>184.5451806501553</v>
      </c>
    </row>
    <row r="349">
      <c r="A349" s="9" t="n">
        <v>44698</v>
      </c>
      <c r="B349" s="24" t="n">
        <v>133.5957244783368</v>
      </c>
      <c r="C349" s="24" t="n">
        <v>192.9381061832898</v>
      </c>
    </row>
    <row r="350">
      <c r="A350" s="6" t="n">
        <v>44699</v>
      </c>
      <c r="B350" s="23" t="n">
        <v>131.7552965699508</v>
      </c>
      <c r="C350" s="23" t="n">
        <v>186.6487471853517</v>
      </c>
    </row>
    <row r="351">
      <c r="A351" s="9" t="n">
        <v>44700</v>
      </c>
      <c r="B351" s="24" t="n">
        <v>130.865842718811</v>
      </c>
      <c r="C351" s="24" t="n">
        <v>186.9738746522266</v>
      </c>
    </row>
    <row r="352">
      <c r="A352" s="6" t="n">
        <v>44701</v>
      </c>
      <c r="B352" s="23" t="n">
        <v>135.3758383779785</v>
      </c>
      <c r="C352" s="23" t="n">
        <v>183.4274030412749</v>
      </c>
    </row>
    <row r="353">
      <c r="A353" s="9" t="n">
        <v>44704</v>
      </c>
      <c r="B353" s="24" t="n">
        <v>132.9457354369138</v>
      </c>
      <c r="C353" s="24" t="n">
        <v>189.9873532162224</v>
      </c>
    </row>
    <row r="354">
      <c r="A354" s="6" t="n">
        <v>44705</v>
      </c>
      <c r="B354" s="23" t="n">
        <v>131.7356894601786</v>
      </c>
      <c r="C354" s="23" t="n">
        <v>187.8332034778516</v>
      </c>
    </row>
    <row r="355">
      <c r="A355" s="9" t="n">
        <v>44706</v>
      </c>
      <c r="B355" s="24" t="n">
        <v>131.0768180546155</v>
      </c>
      <c r="C355" s="24" t="n">
        <v>192.1289551215135</v>
      </c>
    </row>
    <row r="356">
      <c r="A356" s="6" t="n">
        <v>44707</v>
      </c>
      <c r="B356" s="23" t="n">
        <v>133.9515463897709</v>
      </c>
      <c r="C356" s="23" t="n">
        <v>198.2863860521254</v>
      </c>
    </row>
    <row r="357">
      <c r="A357" s="9" t="n">
        <v>44708</v>
      </c>
      <c r="B357" s="24" t="n">
        <v>135.1082783513175</v>
      </c>
      <c r="C357" s="24" t="n">
        <v>204.3150211785377</v>
      </c>
    </row>
    <row r="358">
      <c r="A358" s="6" t="n">
        <v>44712</v>
      </c>
      <c r="B358" s="23" t="n">
        <v>135.4305889581081</v>
      </c>
      <c r="C358" s="23" t="n">
        <v>199.5650673832557</v>
      </c>
    </row>
    <row r="359">
      <c r="A359" s="9" t="n">
        <v>44713</v>
      </c>
      <c r="B359" s="24" t="n">
        <v>135.1007721932523</v>
      </c>
      <c r="C359" s="24" t="n">
        <v>198.9441066835128</v>
      </c>
    </row>
    <row r="360">
      <c r="A360" s="6" t="n">
        <v>44714</v>
      </c>
      <c r="B360" s="23" t="n">
        <v>137.3348882614418</v>
      </c>
      <c r="C360" s="23" t="n">
        <v>204.3563801035361</v>
      </c>
    </row>
    <row r="361">
      <c r="A361" s="9" t="n">
        <v>44715</v>
      </c>
      <c r="B361" s="24" t="n">
        <v>135.2866121423808</v>
      </c>
      <c r="C361" s="24" t="n">
        <v>199.8090123870541</v>
      </c>
    </row>
    <row r="362">
      <c r="A362" s="6" t="n">
        <v>44718</v>
      </c>
      <c r="B362" s="23" t="n">
        <v>135.9239346222096</v>
      </c>
      <c r="C362" s="23" t="n">
        <v>202.8160607435225</v>
      </c>
    </row>
    <row r="363">
      <c r="A363" s="9" t="n">
        <v>44719</v>
      </c>
      <c r="B363" s="24" t="n">
        <v>135.5540561038805</v>
      </c>
      <c r="C363" s="24" t="n">
        <v>207.9764664996991</v>
      </c>
    </row>
    <row r="364">
      <c r="A364" s="6" t="n">
        <v>44720</v>
      </c>
      <c r="B364" s="23" t="n">
        <v>134.1888272398764</v>
      </c>
      <c r="C364" s="23" t="n">
        <v>200.1516225439937</v>
      </c>
    </row>
    <row r="365">
      <c r="A365" s="9" t="n">
        <v>44721</v>
      </c>
      <c r="B365" s="24" t="n">
        <v>131.5532868976701</v>
      </c>
      <c r="C365" s="24" t="n">
        <v>191.5623908846027</v>
      </c>
    </row>
    <row r="366">
      <c r="A366" s="6" t="n">
        <v>44722</v>
      </c>
      <c r="B366" s="23" t="n">
        <v>128.6363573461489</v>
      </c>
      <c r="C366" s="23" t="n">
        <v>186.2911582739593</v>
      </c>
    </row>
    <row r="367">
      <c r="A367" s="9" t="n">
        <v>44725</v>
      </c>
      <c r="B367" s="24" t="n">
        <v>123.5831325963248</v>
      </c>
      <c r="C367" s="24" t="n">
        <v>176.113543152849</v>
      </c>
    </row>
    <row r="368">
      <c r="A368" s="6" t="n">
        <v>44726</v>
      </c>
      <c r="B368" s="23" t="n">
        <v>122.3547632581249</v>
      </c>
      <c r="C368" s="23" t="n">
        <v>174.9371481184866</v>
      </c>
    </row>
    <row r="369">
      <c r="A369" s="9" t="n">
        <v>44727</v>
      </c>
      <c r="B369" s="24" t="n">
        <v>124.3227827542266</v>
      </c>
      <c r="C369" s="24" t="n">
        <v>176.3311424058328</v>
      </c>
    </row>
    <row r="370">
      <c r="A370" s="6" t="n">
        <v>44728</v>
      </c>
      <c r="B370" s="23" t="n">
        <v>119.9013579560235</v>
      </c>
      <c r="C370" s="23" t="n">
        <v>165.351062612484</v>
      </c>
    </row>
    <row r="371">
      <c r="A371" s="9" t="n">
        <v>44729</v>
      </c>
      <c r="B371" s="24" t="n">
        <v>119.183589856026</v>
      </c>
      <c r="C371" s="24" t="n">
        <v>167.7815269560082</v>
      </c>
    </row>
    <row r="372">
      <c r="A372" s="6" t="n">
        <v>44733</v>
      </c>
      <c r="B372" s="23" t="n">
        <v>118.4198810609821</v>
      </c>
      <c r="C372" s="23" t="n">
        <v>169.1955761400348</v>
      </c>
    </row>
    <row r="373">
      <c r="A373" s="9" t="n">
        <v>44734</v>
      </c>
      <c r="B373" s="24" t="n">
        <v>114.7250301243027</v>
      </c>
      <c r="C373" s="24" t="n">
        <v>163.7605006336336</v>
      </c>
    </row>
    <row r="374">
      <c r="A374" s="6" t="n">
        <v>44735</v>
      </c>
      <c r="B374" s="23" t="n">
        <v>113.7030641148451</v>
      </c>
      <c r="C374" s="23" t="n">
        <v>162.1229662524343</v>
      </c>
    </row>
    <row r="375">
      <c r="A375" s="9" t="n">
        <v>44736</v>
      </c>
      <c r="B375" s="24" t="n">
        <v>114.8665304916558</v>
      </c>
      <c r="C375" s="24" t="n">
        <v>170.3407706863028</v>
      </c>
    </row>
    <row r="376">
      <c r="A376" s="6" t="n">
        <v>44739</v>
      </c>
      <c r="B376" s="23" t="n">
        <v>115.2247392991368</v>
      </c>
      <c r="C376" s="23" t="n">
        <v>170.5552971214589</v>
      </c>
    </row>
    <row r="377">
      <c r="A377" s="9" t="n">
        <v>44740</v>
      </c>
      <c r="B377" s="24" t="n">
        <v>115.3409158643212</v>
      </c>
      <c r="C377" s="24" t="n">
        <v>167.5444107586141</v>
      </c>
    </row>
    <row r="378">
      <c r="A378" s="6" t="n">
        <v>44741</v>
      </c>
      <c r="B378" s="23" t="n">
        <v>114.0656407965009</v>
      </c>
      <c r="C378" s="23" t="n">
        <v>163.5721544630138</v>
      </c>
    </row>
    <row r="379">
      <c r="A379" s="9" t="n">
        <v>44742</v>
      </c>
      <c r="B379" s="24" t="n">
        <v>112.006545654941</v>
      </c>
      <c r="C379" s="24" t="n">
        <v>162.0988261986344</v>
      </c>
    </row>
    <row r="380">
      <c r="A380" s="6" t="n">
        <v>44743</v>
      </c>
      <c r="B380" s="23" t="n">
        <v>112.9032104646965</v>
      </c>
      <c r="C380" s="23" t="n">
        <v>162.2686037832179</v>
      </c>
    </row>
    <row r="381">
      <c r="A381" s="9" t="n">
        <v>44747</v>
      </c>
      <c r="B381" s="24" t="n">
        <v>111.4151033307514</v>
      </c>
      <c r="C381" s="24" t="n">
        <v>157.351052014432</v>
      </c>
    </row>
    <row r="382">
      <c r="A382" s="6" t="n">
        <v>44748</v>
      </c>
      <c r="B382" s="23" t="n">
        <v>110.7856169376475</v>
      </c>
      <c r="C382" s="23" t="n">
        <v>156.0328591303399</v>
      </c>
    </row>
    <row r="383">
      <c r="A383" s="9" t="n">
        <v>44749</v>
      </c>
      <c r="B383" s="24" t="n">
        <v>113.3287422168351</v>
      </c>
      <c r="C383" s="24" t="n">
        <v>160.3863143684108</v>
      </c>
    </row>
    <row r="384">
      <c r="A384" s="6" t="n">
        <v>44750</v>
      </c>
      <c r="B384" s="23" t="n">
        <v>112.7387491782584</v>
      </c>
      <c r="C384" s="23" t="n">
        <v>159.8987118174749</v>
      </c>
    </row>
    <row r="385">
      <c r="A385" s="9" t="n">
        <v>44753</v>
      </c>
      <c r="B385" s="24" t="n">
        <v>112.1691094847283</v>
      </c>
      <c r="C385" s="24" t="n">
        <v>159.2806895285588</v>
      </c>
    </row>
    <row r="386">
      <c r="A386" s="6" t="n">
        <v>44754</v>
      </c>
      <c r="B386" s="23" t="n">
        <v>112.5339552264022</v>
      </c>
      <c r="C386" s="23" t="n">
        <v>161.500576293005</v>
      </c>
    </row>
    <row r="387">
      <c r="A387" s="9" t="n">
        <v>44755</v>
      </c>
      <c r="B387" s="24" t="n">
        <v>112.9986739764645</v>
      </c>
      <c r="C387" s="24" t="n">
        <v>163.6523977180439</v>
      </c>
    </row>
    <row r="388">
      <c r="A388" s="6" t="n">
        <v>44756</v>
      </c>
      <c r="B388" s="23" t="n">
        <v>110.7268742275623</v>
      </c>
      <c r="C388" s="23" t="n">
        <v>160.7439541521269</v>
      </c>
    </row>
    <row r="389">
      <c r="A389" s="9" t="n">
        <v>44757</v>
      </c>
      <c r="B389" s="24" t="n">
        <v>109.622572000299</v>
      </c>
      <c r="C389" s="24" t="n">
        <v>162.7704525768899</v>
      </c>
    </row>
    <row r="390">
      <c r="A390" s="6" t="n">
        <v>44760</v>
      </c>
      <c r="B390" s="23" t="n">
        <v>112.1711881018603</v>
      </c>
      <c r="C390" s="23" t="n">
        <v>166.0280579636953</v>
      </c>
    </row>
    <row r="391">
      <c r="A391" s="9" t="n">
        <v>44761</v>
      </c>
      <c r="B391" s="24" t="n">
        <v>114.0546609749962</v>
      </c>
      <c r="C391" s="24" t="n">
        <v>172.0387555957828</v>
      </c>
    </row>
    <row r="392">
      <c r="A392" s="6" t="n">
        <v>44762</v>
      </c>
      <c r="B392" s="23" t="n">
        <v>114.9604539989332</v>
      </c>
      <c r="C392" s="23" t="n">
        <v>172.8377233899445</v>
      </c>
    </row>
    <row r="393">
      <c r="A393" s="9" t="n">
        <v>44763</v>
      </c>
      <c r="B393" s="24" t="n">
        <v>115.7044257546537</v>
      </c>
      <c r="C393" s="24" t="n">
        <v>172.9561001993628</v>
      </c>
    </row>
    <row r="394">
      <c r="A394" s="6" t="n">
        <v>44764</v>
      </c>
      <c r="B394" s="23" t="n">
        <v>114.5104515001943</v>
      </c>
      <c r="C394" s="23" t="n">
        <v>166.9002198604117</v>
      </c>
    </row>
    <row r="395">
      <c r="A395" s="9" t="n">
        <v>44767</v>
      </c>
      <c r="B395" s="24" t="n">
        <v>114.8490783598301</v>
      </c>
      <c r="C395" s="24" t="n">
        <v>173.2016302693094</v>
      </c>
    </row>
    <row r="396">
      <c r="A396" s="6" t="n">
        <v>44768</v>
      </c>
      <c r="B396" s="23" t="n">
        <v>114.2508475780766</v>
      </c>
      <c r="C396" s="23" t="n">
        <v>173.6658396573739</v>
      </c>
    </row>
    <row r="397">
      <c r="A397" s="9" t="n">
        <v>44769</v>
      </c>
      <c r="B397" s="24" t="n">
        <v>115.268963511543</v>
      </c>
      <c r="C397" s="24" t="n">
        <v>178.1836929392884</v>
      </c>
    </row>
    <row r="398">
      <c r="A398" s="6" t="n">
        <v>44770</v>
      </c>
      <c r="B398" s="23" t="n">
        <v>116.6559379069062</v>
      </c>
      <c r="C398" s="23" t="n">
        <v>180.1079537432141</v>
      </c>
    </row>
    <row r="399">
      <c r="A399" s="9" t="n">
        <v>44771</v>
      </c>
      <c r="B399" s="24" t="n">
        <v>118.4828040032168</v>
      </c>
      <c r="C399" s="24" t="n">
        <v>185.5894824294253</v>
      </c>
    </row>
    <row r="400">
      <c r="A400" s="6" t="n">
        <v>44774</v>
      </c>
      <c r="B400" s="23" t="n">
        <v>118.2459157979862</v>
      </c>
      <c r="C400" s="23" t="n">
        <v>186.5804426142503</v>
      </c>
    </row>
    <row r="401">
      <c r="A401" s="9" t="n">
        <v>44775</v>
      </c>
      <c r="B401" s="24" t="n">
        <v>116.5176269723486</v>
      </c>
      <c r="C401" s="24" t="n">
        <v>181.3815736871767</v>
      </c>
    </row>
    <row r="402">
      <c r="A402" s="6" t="n">
        <v>44776</v>
      </c>
      <c r="B402" s="23" t="n">
        <v>114.8264226552084</v>
      </c>
      <c r="C402" s="23" t="n">
        <v>180.4753416748236</v>
      </c>
    </row>
    <row r="403">
      <c r="A403" s="9" t="n">
        <v>44777</v>
      </c>
      <c r="B403" s="24" t="n">
        <v>116.5356064464083</v>
      </c>
      <c r="C403" s="24" t="n">
        <v>183.7111652673365</v>
      </c>
    </row>
    <row r="404">
      <c r="A404" s="6" t="n">
        <v>44778</v>
      </c>
      <c r="B404" s="23" t="n">
        <v>117.7937035888563</v>
      </c>
      <c r="C404" s="23" t="n">
        <v>186.3203256904831</v>
      </c>
    </row>
    <row r="405">
      <c r="A405" s="9" t="n">
        <v>44781</v>
      </c>
      <c r="B405" s="24" t="n">
        <v>118.3288890854581</v>
      </c>
      <c r="C405" s="24" t="n">
        <v>188.216865851729</v>
      </c>
    </row>
    <row r="406">
      <c r="A406" s="6" t="n">
        <v>44782</v>
      </c>
      <c r="B406" s="23" t="n">
        <v>118.3259343398553</v>
      </c>
      <c r="C406" s="23" t="n">
        <v>190.049070620788</v>
      </c>
    </row>
    <row r="407">
      <c r="A407" s="9" t="n">
        <v>44783</v>
      </c>
      <c r="B407" s="24" t="n">
        <v>119.8526054215673</v>
      </c>
      <c r="C407" s="24" t="n">
        <v>195.0776843569487</v>
      </c>
    </row>
    <row r="408">
      <c r="A408" s="6" t="n">
        <v>44784</v>
      </c>
      <c r="B408" s="23" t="n">
        <v>120.9587254876723</v>
      </c>
      <c r="C408" s="23" t="n">
        <v>198.1673449604971</v>
      </c>
    </row>
    <row r="409">
      <c r="A409" s="9" t="n">
        <v>44785</v>
      </c>
      <c r="B409" s="24" t="n">
        <v>122.2522954947158</v>
      </c>
      <c r="C409" s="24" t="n">
        <v>201.0311695888691</v>
      </c>
    </row>
    <row r="410">
      <c r="A410" s="6" t="n">
        <v>44788</v>
      </c>
      <c r="B410" s="23" t="n">
        <v>121.2295085969947</v>
      </c>
      <c r="C410" s="23" t="n">
        <v>199.3088145427222</v>
      </c>
    </row>
    <row r="411">
      <c r="A411" s="9" t="n">
        <v>44789</v>
      </c>
      <c r="B411" s="24" t="n">
        <v>121.3508740848545</v>
      </c>
      <c r="C411" s="24" t="n">
        <v>201.4948971868524</v>
      </c>
    </row>
    <row r="412">
      <c r="A412" s="6" t="n">
        <v>44790</v>
      </c>
      <c r="B412" s="23" t="n">
        <v>120.6305549815926</v>
      </c>
      <c r="C412" s="23" t="n">
        <v>197.5101036061882</v>
      </c>
    </row>
    <row r="413">
      <c r="A413" s="9" t="n">
        <v>44791</v>
      </c>
      <c r="B413" s="24" t="n">
        <v>119.7201940770709</v>
      </c>
      <c r="C413" s="24" t="n">
        <v>200.6197472243864</v>
      </c>
    </row>
    <row r="414">
      <c r="A414" s="6" t="n">
        <v>44792</v>
      </c>
      <c r="B414" s="23" t="n">
        <v>117.6855290011574</v>
      </c>
      <c r="C414" s="23" t="n">
        <v>196.4212394587113</v>
      </c>
    </row>
    <row r="415">
      <c r="A415" s="9" t="n">
        <v>44795</v>
      </c>
      <c r="B415" s="24" t="n">
        <v>115.1849970111808</v>
      </c>
      <c r="C415" s="24" t="n">
        <v>191.5529999306754</v>
      </c>
    </row>
    <row r="416">
      <c r="A416" s="6" t="n">
        <v>44796</v>
      </c>
      <c r="B416" s="23" t="n">
        <v>117.3434562338339</v>
      </c>
      <c r="C416" s="23" t="n">
        <v>193.419299484016</v>
      </c>
    </row>
    <row r="417">
      <c r="A417" s="9" t="n">
        <v>44797</v>
      </c>
      <c r="B417" s="24" t="n">
        <v>116.033049726534</v>
      </c>
      <c r="C417" s="24" t="n">
        <v>195.7315210566405</v>
      </c>
    </row>
    <row r="418">
      <c r="A418" s="6" t="n">
        <v>44798</v>
      </c>
      <c r="B418" s="23" t="n">
        <v>117.5610022319531</v>
      </c>
      <c r="C418" s="23" t="n">
        <v>201.6860439831758</v>
      </c>
    </row>
    <row r="419">
      <c r="A419" s="9" t="n">
        <v>44799</v>
      </c>
      <c r="B419" s="24" t="n">
        <v>116.8075891906532</v>
      </c>
      <c r="C419" s="24" t="n">
        <v>198.018737036776</v>
      </c>
    </row>
    <row r="420">
      <c r="A420" s="6" t="n">
        <v>44802</v>
      </c>
      <c r="B420" s="23" t="n">
        <v>116.6908399001354</v>
      </c>
      <c r="C420" s="23" t="n">
        <v>197.0145916185224</v>
      </c>
    </row>
    <row r="421">
      <c r="A421" s="9" t="n">
        <v>44803</v>
      </c>
      <c r="B421" s="24" t="n">
        <v>116.9354549575811</v>
      </c>
      <c r="C421" s="24" t="n">
        <v>189.7281769183564</v>
      </c>
    </row>
    <row r="422">
      <c r="A422" s="6" t="n">
        <v>44804</v>
      </c>
      <c r="B422" s="23" t="n">
        <v>115.8599266079609</v>
      </c>
      <c r="C422" s="23" t="n">
        <v>185.8113812142274</v>
      </c>
    </row>
    <row r="423">
      <c r="A423" s="9" t="n">
        <v>44805</v>
      </c>
      <c r="B423" s="24" t="n">
        <v>114.1295195689403</v>
      </c>
      <c r="C423" s="24" t="n">
        <v>179.5435007769199</v>
      </c>
    </row>
    <row r="424">
      <c r="A424" s="6" t="n">
        <v>44806</v>
      </c>
      <c r="B424" s="23" t="n">
        <v>113.6681758398393</v>
      </c>
      <c r="C424" s="23" t="n">
        <v>179.2527412050852</v>
      </c>
    </row>
    <row r="425">
      <c r="A425" s="9" t="n">
        <v>44810</v>
      </c>
      <c r="B425" s="24" t="n">
        <v>116.2485343805184</v>
      </c>
      <c r="C425" s="24" t="n">
        <v>180.0708221450871</v>
      </c>
    </row>
    <row r="426">
      <c r="A426" s="6" t="n">
        <v>44811</v>
      </c>
      <c r="B426" s="23" t="n">
        <v>116.3402031375162</v>
      </c>
      <c r="C426" s="23" t="n">
        <v>181.9740475064098</v>
      </c>
    </row>
    <row r="427">
      <c r="A427" s="9" t="n">
        <v>44812</v>
      </c>
      <c r="B427" s="24" t="n">
        <v>115.3464121320288</v>
      </c>
      <c r="C427" s="24" t="n">
        <v>183.8917803229522</v>
      </c>
    </row>
    <row r="428">
      <c r="A428" s="6" t="n">
        <v>44813</v>
      </c>
      <c r="B428" s="23" t="n">
        <v>118.0306869068693</v>
      </c>
      <c r="C428" s="23" t="n">
        <v>191.8572847202592</v>
      </c>
    </row>
    <row r="429">
      <c r="A429" s="9" t="n">
        <v>44816</v>
      </c>
      <c r="B429" s="24" t="n">
        <v>119.8306422180942</v>
      </c>
      <c r="C429" s="24" t="n">
        <v>192.2590590142783</v>
      </c>
    </row>
    <row r="430">
      <c r="A430" s="6" t="n">
        <v>44817</v>
      </c>
      <c r="B430" s="23" t="n">
        <v>117.9557308327662</v>
      </c>
      <c r="C430" s="23" t="n">
        <v>185.4116509762725</v>
      </c>
    </row>
    <row r="431">
      <c r="A431" s="9" t="n">
        <v>44818</v>
      </c>
      <c r="B431" s="24" t="n">
        <v>116.2211674942648</v>
      </c>
      <c r="C431" s="24" t="n">
        <v>175.5458423264218</v>
      </c>
    </row>
    <row r="432">
      <c r="A432" s="6" t="n">
        <v>44819</v>
      </c>
      <c r="B432" s="23" t="n">
        <v>115.0230968821581</v>
      </c>
      <c r="C432" s="23" t="n">
        <v>176.2744831996077</v>
      </c>
    </row>
    <row r="433">
      <c r="A433" s="9" t="n">
        <v>44820</v>
      </c>
      <c r="B433" s="24" t="n">
        <v>113.183741514046</v>
      </c>
      <c r="C433" s="24" t="n">
        <v>173.7260560131763</v>
      </c>
    </row>
    <row r="434">
      <c r="A434" s="6" t="n">
        <v>44823</v>
      </c>
      <c r="B434" s="23" t="n">
        <v>112.9953226711276</v>
      </c>
      <c r="C434" s="23" t="n">
        <v>178.0374386015538</v>
      </c>
    </row>
    <row r="435">
      <c r="A435" s="9" t="n">
        <v>44824</v>
      </c>
      <c r="B435" s="24" t="n">
        <v>112.648399277033</v>
      </c>
      <c r="C435" s="24" t="n">
        <v>173.415300348469</v>
      </c>
    </row>
    <row r="436">
      <c r="A436" s="6" t="n">
        <v>44825</v>
      </c>
      <c r="B436" s="23" t="n">
        <v>112.1284311829218</v>
      </c>
      <c r="C436" s="23" t="n">
        <v>170.2867087547986</v>
      </c>
    </row>
    <row r="437">
      <c r="A437" s="9" t="n">
        <v>44826</v>
      </c>
      <c r="B437" s="24" t="n">
        <v>112.5101772184874</v>
      </c>
      <c r="C437" s="24" t="n">
        <v>167.9715441093114</v>
      </c>
    </row>
    <row r="438">
      <c r="A438" s="6" t="n">
        <v>44827</v>
      </c>
      <c r="B438" s="23" t="n">
        <v>109.3155845369038</v>
      </c>
      <c r="C438" s="23" t="n">
        <v>162.2026053629871</v>
      </c>
    </row>
    <row r="439">
      <c r="A439" s="9" t="n">
        <v>44830</v>
      </c>
      <c r="B439" s="24" t="n">
        <v>105.2530176106945</v>
      </c>
      <c r="C439" s="24" t="n">
        <v>161.2177200980465</v>
      </c>
    </row>
    <row r="440">
      <c r="A440" s="6" t="n">
        <v>44831</v>
      </c>
      <c r="B440" s="23" t="n">
        <v>105.4154727321908</v>
      </c>
      <c r="C440" s="23" t="n">
        <v>163.8000372410113</v>
      </c>
    </row>
    <row r="441">
      <c r="A441" s="9" t="n">
        <v>44832</v>
      </c>
      <c r="B441" s="24" t="n">
        <v>103.4951415409608</v>
      </c>
      <c r="C441" s="24" t="n">
        <v>167.516182489871</v>
      </c>
    </row>
    <row r="442">
      <c r="A442" s="6" t="n">
        <v>44833</v>
      </c>
      <c r="B442" s="23" t="n">
        <v>101.8245799355824</v>
      </c>
      <c r="C442" s="23" t="n">
        <v>161.8606679571961</v>
      </c>
    </row>
    <row r="443">
      <c r="A443" s="9" t="n">
        <v>44834</v>
      </c>
      <c r="B443" s="24" t="n">
        <v>103.0951776690731</v>
      </c>
      <c r="C443" s="24" t="n">
        <v>158.5616293211936</v>
      </c>
    </row>
    <row r="444">
      <c r="A444" s="6" t="n">
        <v>44837</v>
      </c>
      <c r="B444" s="23" t="n">
        <v>105.6136617587373</v>
      </c>
      <c r="C444" s="23" t="n">
        <v>169.0007606322533</v>
      </c>
    </row>
    <row r="445">
      <c r="A445" s="9" t="n">
        <v>44838</v>
      </c>
      <c r="B445" s="24" t="n">
        <v>110.4472862638457</v>
      </c>
      <c r="C445" s="24" t="n">
        <v>176.8130192327255</v>
      </c>
    </row>
    <row r="446">
      <c r="A446" s="6" t="n">
        <v>44839</v>
      </c>
      <c r="B446" s="23" t="n">
        <v>109.9486991275644</v>
      </c>
      <c r="C446" s="23" t="n">
        <v>174.9001614353853</v>
      </c>
    </row>
    <row r="447">
      <c r="A447" s="9" t="n">
        <v>44840</v>
      </c>
      <c r="B447" s="24" t="n">
        <v>110.2679768766262</v>
      </c>
      <c r="C447" s="24" t="n">
        <v>172.2841293007299</v>
      </c>
    </row>
    <row r="448">
      <c r="A448" s="6" t="n">
        <v>44841</v>
      </c>
      <c r="B448" s="23" t="n">
        <v>108.3878966214059</v>
      </c>
      <c r="C448" s="23" t="n">
        <v>169.2092585150274</v>
      </c>
    </row>
    <row r="449">
      <c r="A449" s="9" t="n">
        <v>44844</v>
      </c>
      <c r="B449" s="24" t="n">
        <v>108.701201023971</v>
      </c>
      <c r="C449" s="24" t="n">
        <v>173.024739281626</v>
      </c>
    </row>
    <row r="450">
      <c r="A450" s="6" t="n">
        <v>44845</v>
      </c>
      <c r="B450" s="23" t="n">
        <v>107.7197930965831</v>
      </c>
      <c r="C450" s="23" t="n">
        <v>172.7649963964906</v>
      </c>
    </row>
    <row r="451">
      <c r="A451" s="9" t="n">
        <v>44846</v>
      </c>
      <c r="B451" s="24" t="n">
        <v>108.3182698035943</v>
      </c>
      <c r="C451" s="24" t="n">
        <v>171.7416617189167</v>
      </c>
    </row>
    <row r="452">
      <c r="A452" s="6" t="n">
        <v>44847</v>
      </c>
      <c r="B452" s="23" t="n">
        <v>109.0236873201968</v>
      </c>
      <c r="C452" s="23" t="n">
        <v>176.9282837932305</v>
      </c>
    </row>
    <row r="453">
      <c r="A453" s="9" t="n">
        <v>44848</v>
      </c>
      <c r="B453" s="24" t="n">
        <v>108.2597176496981</v>
      </c>
      <c r="C453" s="24" t="n">
        <v>170.3565999921346</v>
      </c>
    </row>
    <row r="454">
      <c r="A454" s="6" t="n">
        <v>44851</v>
      </c>
      <c r="B454" s="23" t="n">
        <v>109.987929127745</v>
      </c>
      <c r="C454" s="23" t="n">
        <v>175.8009617179758</v>
      </c>
    </row>
    <row r="455">
      <c r="A455" s="9" t="n">
        <v>44852</v>
      </c>
      <c r="B455" s="24" t="n">
        <v>110.7765751631118</v>
      </c>
      <c r="C455" s="24" t="n">
        <v>178.521342842551</v>
      </c>
    </row>
    <row r="456">
      <c r="A456" s="6" t="n">
        <v>44853</v>
      </c>
      <c r="B456" s="23" t="n">
        <v>109.7227754125298</v>
      </c>
      <c r="C456" s="23" t="n">
        <v>177.8076207441176</v>
      </c>
    </row>
    <row r="457">
      <c r="A457" s="9" t="n">
        <v>44854</v>
      </c>
      <c r="B457" s="24" t="n">
        <v>109.9541924196242</v>
      </c>
      <c r="C457" s="24" t="n">
        <v>179.020467267028</v>
      </c>
    </row>
    <row r="458">
      <c r="A458" s="6" t="n">
        <v>44855</v>
      </c>
      <c r="B458" s="23" t="n">
        <v>111.7760417659428</v>
      </c>
      <c r="C458" s="23" t="n">
        <v>186.9743158193083</v>
      </c>
    </row>
    <row r="459">
      <c r="A459" s="9" t="n">
        <v>44858</v>
      </c>
      <c r="B459" s="24" t="n">
        <v>109.9888764886048</v>
      </c>
      <c r="C459" s="24" t="n">
        <v>187.8343282547477</v>
      </c>
    </row>
    <row r="460">
      <c r="A460" s="6" t="n">
        <v>44859</v>
      </c>
      <c r="B460" s="23" t="n">
        <v>110.0946083411805</v>
      </c>
      <c r="C460" s="23" t="n">
        <v>187.8684417839962</v>
      </c>
    </row>
    <row r="461">
      <c r="A461" s="9" t="n">
        <v>44860</v>
      </c>
      <c r="B461" s="24" t="n">
        <v>109.9538431556796</v>
      </c>
      <c r="C461" s="24" t="n">
        <v>190.0723967004771</v>
      </c>
    </row>
    <row r="462">
      <c r="A462" s="6" t="n">
        <v>44861</v>
      </c>
      <c r="B462" s="23" t="n">
        <v>112.1467409349836</v>
      </c>
      <c r="C462" s="23" t="n">
        <v>189.0203421525192</v>
      </c>
    </row>
    <row r="463">
      <c r="A463" s="9" t="n">
        <v>44862</v>
      </c>
      <c r="B463" s="24" t="n">
        <v>108.3468469269058</v>
      </c>
      <c r="C463" s="24" t="n">
        <v>188.4944201485454</v>
      </c>
    </row>
    <row r="464">
      <c r="A464" s="6" t="n">
        <v>44865</v>
      </c>
      <c r="B464" s="23" t="n">
        <v>106.9308873725743</v>
      </c>
      <c r="C464" s="23" t="n">
        <v>187.787186958065</v>
      </c>
    </row>
    <row r="465">
      <c r="A465" s="9" t="n">
        <v>44866</v>
      </c>
      <c r="B465" s="24" t="n">
        <v>107.3695084863851</v>
      </c>
      <c r="C465" s="24" t="n">
        <v>191.4062863181283</v>
      </c>
    </row>
    <row r="466">
      <c r="A466" s="6" t="n">
        <v>44867</v>
      </c>
      <c r="B466" s="23" t="n">
        <v>106.5004680165363</v>
      </c>
      <c r="C466" s="23" t="n">
        <v>179.8463676753386</v>
      </c>
    </row>
    <row r="467">
      <c r="A467" s="9" t="n">
        <v>44868</v>
      </c>
      <c r="B467" s="24" t="n">
        <v>105.5190781318506</v>
      </c>
      <c r="C467" s="24" t="n">
        <v>180.0534678126681</v>
      </c>
    </row>
    <row r="468">
      <c r="A468" s="6" t="n">
        <v>44869</v>
      </c>
      <c r="B468" s="23" t="n">
        <v>111.771549838707</v>
      </c>
      <c r="C468" s="23" t="n">
        <v>189.534316257256</v>
      </c>
    </row>
    <row r="469">
      <c r="A469" s="9" t="n">
        <v>44872</v>
      </c>
      <c r="B469" s="24" t="n">
        <v>115.3327018392139</v>
      </c>
      <c r="C469" s="24" t="n">
        <v>192.2758434831912</v>
      </c>
    </row>
    <row r="470">
      <c r="A470" s="6" t="n">
        <v>44873</v>
      </c>
      <c r="B470" s="23" t="n">
        <v>115.7715109275782</v>
      </c>
      <c r="C470" s="23" t="n">
        <v>194.5720791383788</v>
      </c>
    </row>
    <row r="471">
      <c r="A471" s="9" t="n">
        <v>44874</v>
      </c>
      <c r="B471" s="24" t="n">
        <v>115.4634276699573</v>
      </c>
      <c r="C471" s="24" t="n">
        <v>188.488174479387</v>
      </c>
    </row>
    <row r="472">
      <c r="A472" s="6" t="n">
        <v>44875</v>
      </c>
      <c r="B472" s="23" t="n">
        <v>116.7782995918354</v>
      </c>
      <c r="C472" s="23" t="n">
        <v>198.6183381071263</v>
      </c>
    </row>
    <row r="473">
      <c r="A473" s="9" t="n">
        <v>44876</v>
      </c>
      <c r="B473" s="24" t="n">
        <v>122.333181562181</v>
      </c>
      <c r="C473" s="24" t="n">
        <v>197.9718244776219</v>
      </c>
    </row>
    <row r="474">
      <c r="A474" s="6" t="n">
        <v>44879</v>
      </c>
      <c r="B474" s="23" t="n">
        <v>124.7758013931732</v>
      </c>
      <c r="C474" s="23" t="n">
        <v>199.7638603400771</v>
      </c>
    </row>
    <row r="475">
      <c r="A475" s="9" t="n">
        <v>44880</v>
      </c>
      <c r="B475" s="24" t="n">
        <v>125.5950188792906</v>
      </c>
      <c r="C475" s="24" t="n">
        <v>201.9830605343361</v>
      </c>
    </row>
    <row r="476">
      <c r="A476" s="6" t="n">
        <v>44881</v>
      </c>
      <c r="B476" s="23" t="n">
        <v>122.6513861028362</v>
      </c>
      <c r="C476" s="23" t="n">
        <v>200.5697760844306</v>
      </c>
    </row>
    <row r="477">
      <c r="A477" s="9" t="n">
        <v>44882</v>
      </c>
      <c r="B477" s="24" t="n">
        <v>121.8122472159199</v>
      </c>
      <c r="C477" s="24" t="n">
        <v>200.6385787318431</v>
      </c>
    </row>
    <row r="478">
      <c r="A478" s="6" t="n">
        <v>44883</v>
      </c>
      <c r="B478" s="23" t="n">
        <v>120.7557375335987</v>
      </c>
      <c r="C478" s="23" t="n">
        <v>199.8778856216606</v>
      </c>
    </row>
    <row r="479">
      <c r="A479" s="9" t="n">
        <v>44886</v>
      </c>
      <c r="B479" s="24" t="n">
        <v>120.0167625719677</v>
      </c>
      <c r="C479" s="24" t="n">
        <v>202.5825453293784</v>
      </c>
    </row>
    <row r="480">
      <c r="A480" s="6" t="n">
        <v>44887</v>
      </c>
      <c r="B480" s="23" t="n">
        <v>121.1743614318772</v>
      </c>
      <c r="C480" s="23" t="n">
        <v>206.0277818734846</v>
      </c>
    </row>
    <row r="481">
      <c r="A481" s="9" t="n">
        <v>44888</v>
      </c>
      <c r="B481" s="24" t="n">
        <v>121.908332964515</v>
      </c>
      <c r="C481" s="24" t="n">
        <v>204.3281982817534</v>
      </c>
    </row>
    <row r="482">
      <c r="A482" s="6" t="n">
        <v>44890</v>
      </c>
      <c r="B482" s="23" t="n">
        <v>124.3344469223849</v>
      </c>
      <c r="C482" s="23" t="n">
        <v>204.045197928688</v>
      </c>
    </row>
    <row r="483">
      <c r="A483" s="9" t="n">
        <v>44893</v>
      </c>
      <c r="B483" s="24" t="n">
        <v>121.7864630777111</v>
      </c>
      <c r="C483" s="24" t="n">
        <v>200.2953155330567</v>
      </c>
    </row>
    <row r="484">
      <c r="A484" s="6" t="n">
        <v>44894</v>
      </c>
      <c r="B484" s="23" t="n">
        <v>124.7446805837551</v>
      </c>
      <c r="C484" s="23" t="n">
        <v>201.7073783893887</v>
      </c>
    </row>
    <row r="485">
      <c r="A485" s="9" t="n">
        <v>44895</v>
      </c>
      <c r="B485" s="24" t="n">
        <v>126.729148862029</v>
      </c>
      <c r="C485" s="24" t="n">
        <v>205.7008322376265</v>
      </c>
    </row>
    <row r="486">
      <c r="A486" s="6" t="n">
        <v>44896</v>
      </c>
      <c r="B486" s="23" t="n">
        <v>127.5413975954538</v>
      </c>
      <c r="C486" s="23" t="n">
        <v>206.2898017714974</v>
      </c>
    </row>
    <row r="487">
      <c r="A487" s="9" t="n">
        <v>44897</v>
      </c>
      <c r="B487" s="24" t="n">
        <v>128.1732072961426</v>
      </c>
      <c r="C487" s="24" t="n">
        <v>210.4422443137607</v>
      </c>
    </row>
    <row r="488">
      <c r="A488" s="6" t="n">
        <v>44900</v>
      </c>
      <c r="B488" s="23" t="n">
        <v>130.6700122019064</v>
      </c>
      <c r="C488" s="23" t="n">
        <v>205.7229851904466</v>
      </c>
    </row>
    <row r="489">
      <c r="A489" s="9" t="n">
        <v>44901</v>
      </c>
      <c r="B489" s="24" t="n">
        <v>130.2275593454715</v>
      </c>
      <c r="C489" s="24" t="n">
        <v>207.1864471615174</v>
      </c>
    </row>
    <row r="490">
      <c r="A490" s="6" t="n">
        <v>44902</v>
      </c>
      <c r="B490" s="23" t="n">
        <v>128.4412635786915</v>
      </c>
      <c r="C490" s="23" t="n">
        <v>204.7238144554349</v>
      </c>
    </row>
    <row r="491">
      <c r="A491" s="9" t="n">
        <v>44903</v>
      </c>
      <c r="B491" s="24" t="n">
        <v>129.8665461937607</v>
      </c>
      <c r="C491" s="24" t="n">
        <v>206.0573708429076</v>
      </c>
    </row>
    <row r="492">
      <c r="A492" s="6" t="n">
        <v>44904</v>
      </c>
      <c r="B492" s="23" t="n">
        <v>130.8040341818993</v>
      </c>
      <c r="C492" s="23" t="n">
        <v>200.0653314955466</v>
      </c>
    </row>
    <row r="493">
      <c r="A493" s="9" t="n">
        <v>44907</v>
      </c>
      <c r="B493" s="24" t="n">
        <v>129.7581691187411</v>
      </c>
      <c r="C493" s="24" t="n">
        <v>201.8281747069296</v>
      </c>
    </row>
    <row r="494">
      <c r="A494" s="6" t="n">
        <v>44908</v>
      </c>
      <c r="B494" s="23" t="n">
        <v>130.7328294378863</v>
      </c>
      <c r="C494" s="23" t="n">
        <v>203.2406052109519</v>
      </c>
    </row>
    <row r="495">
      <c r="A495" s="9" t="n">
        <v>44909</v>
      </c>
      <c r="B495" s="24" t="n">
        <v>130.3980781305057</v>
      </c>
      <c r="C495" s="24" t="n">
        <v>203.4327818432704</v>
      </c>
    </row>
    <row r="496">
      <c r="A496" s="6" t="n">
        <v>44910</v>
      </c>
      <c r="B496" s="23" t="n">
        <v>126.747682843788</v>
      </c>
      <c r="C496" s="23" t="n">
        <v>195.0949115526693</v>
      </c>
    </row>
    <row r="497">
      <c r="A497" s="9" t="n">
        <v>44911</v>
      </c>
      <c r="B497" s="24" t="n">
        <v>126.8026780409234</v>
      </c>
      <c r="C497" s="24" t="n">
        <v>195.7731439831635</v>
      </c>
    </row>
    <row r="498">
      <c r="A498" s="6" t="n">
        <v>44914</v>
      </c>
      <c r="B498" s="23" t="n">
        <v>125.7850986914899</v>
      </c>
      <c r="C498" s="23" t="n">
        <v>194.5397787324765</v>
      </c>
    </row>
    <row r="499">
      <c r="A499" s="9" t="n">
        <v>44915</v>
      </c>
      <c r="B499" s="24" t="n">
        <v>126.1947199046347</v>
      </c>
      <c r="C499" s="24" t="n">
        <v>198.4485973849617</v>
      </c>
    </row>
    <row r="500">
      <c r="A500" s="6" t="n">
        <v>44916</v>
      </c>
      <c r="B500" s="23" t="n">
        <v>126.7710734548211</v>
      </c>
      <c r="C500" s="23" t="n">
        <v>202.9906609124007</v>
      </c>
    </row>
    <row r="501">
      <c r="A501" s="9" t="n">
        <v>44917</v>
      </c>
      <c r="B501" s="24" t="n">
        <v>125.3213269167358</v>
      </c>
      <c r="C501" s="24" t="n">
        <v>201.8069595491669</v>
      </c>
    </row>
    <row r="502">
      <c r="A502" s="6" t="n">
        <v>44918</v>
      </c>
      <c r="B502" s="23" t="n">
        <v>124.3445901641729</v>
      </c>
      <c r="C502" s="23" t="n">
        <v>202.1369677591659</v>
      </c>
    </row>
    <row r="503">
      <c r="A503" s="9" t="n">
        <v>44922</v>
      </c>
      <c r="B503" s="24" t="n">
        <v>128.424858968413</v>
      </c>
      <c r="C503" s="24" t="n">
        <v>204.1692333858303</v>
      </c>
    </row>
    <row r="504">
      <c r="A504" s="6" t="n">
        <v>44923</v>
      </c>
      <c r="B504" s="23" t="n">
        <v>129.1368762424375</v>
      </c>
      <c r="C504" s="23" t="n">
        <v>198.3391952290569</v>
      </c>
    </row>
    <row r="505">
      <c r="A505" s="9" t="n">
        <v>44924</v>
      </c>
      <c r="B505" s="24" t="n">
        <v>128.4493867536214</v>
      </c>
      <c r="C505" s="24" t="n">
        <v>200.549106310226</v>
      </c>
    </row>
    <row r="506">
      <c r="A506" s="6" t="n">
        <v>44925</v>
      </c>
      <c r="B506" s="23" t="n">
        <v>128.0216506623797</v>
      </c>
      <c r="C506" s="23" t="n">
        <v>198.6981994945032</v>
      </c>
    </row>
    <row r="507">
      <c r="A507" s="9" t="n">
        <v>44929</v>
      </c>
      <c r="B507" s="24" t="n">
        <v>134.0477394363463</v>
      </c>
      <c r="C507" s="24" t="n">
        <v>197.3426204067477</v>
      </c>
    </row>
    <row r="508">
      <c r="A508" s="6" t="n">
        <v>44930</v>
      </c>
      <c r="B508" s="23" t="n">
        <v>133.3768550303709</v>
      </c>
      <c r="C508" s="23" t="n">
        <v>202.8806144066856</v>
      </c>
    </row>
    <row r="509">
      <c r="A509" s="9" t="n">
        <v>44931</v>
      </c>
      <c r="B509" s="24" t="n">
        <v>135.4401272910477</v>
      </c>
      <c r="C509" s="24" t="n">
        <v>203.8786962646465</v>
      </c>
    </row>
    <row r="510">
      <c r="A510" s="6" t="n">
        <v>44932</v>
      </c>
      <c r="B510" s="23" t="n">
        <v>137.5428870689197</v>
      </c>
      <c r="C510" s="23" t="n">
        <v>211.0650408967418</v>
      </c>
    </row>
    <row r="511">
      <c r="A511" s="9" t="n">
        <v>44935</v>
      </c>
      <c r="B511" s="24" t="n">
        <v>140.1532688853878</v>
      </c>
      <c r="C511" s="24" t="n">
        <v>208.9775172996969</v>
      </c>
    </row>
    <row r="512">
      <c r="A512" s="6" t="n">
        <v>44936</v>
      </c>
      <c r="B512" s="23" t="n">
        <v>141.7825603842586</v>
      </c>
      <c r="C512" s="23" t="n">
        <v>217.4427597532383</v>
      </c>
    </row>
    <row r="513">
      <c r="A513" s="9" t="n">
        <v>44937</v>
      </c>
      <c r="B513" s="24" t="n">
        <v>143.6459879680666</v>
      </c>
      <c r="C513" s="24" t="n">
        <v>222.1701741004617</v>
      </c>
    </row>
    <row r="514">
      <c r="A514" s="6" t="n">
        <v>44938</v>
      </c>
      <c r="B514" s="23" t="n">
        <v>145.0759884447943</v>
      </c>
      <c r="C514" s="23" t="n">
        <v>226.0462650873866</v>
      </c>
    </row>
    <row r="515">
      <c r="A515" s="9" t="n">
        <v>44939</v>
      </c>
      <c r="B515" s="24" t="n">
        <v>147.1444250853678</v>
      </c>
      <c r="C515" s="24" t="n">
        <v>228.7875075380998</v>
      </c>
    </row>
    <row r="516">
      <c r="A516" s="6" t="n">
        <v>44943</v>
      </c>
      <c r="B516" s="23" t="n">
        <v>146.188522025767</v>
      </c>
      <c r="C516" s="23" t="n">
        <v>224.793721429802</v>
      </c>
    </row>
    <row r="517">
      <c r="A517" s="9" t="n">
        <v>44944</v>
      </c>
      <c r="B517" s="24" t="n">
        <v>147.190242417764</v>
      </c>
      <c r="C517" s="24" t="n">
        <v>222.1292141394351</v>
      </c>
    </row>
    <row r="518">
      <c r="A518" s="6" t="n">
        <v>44945</v>
      </c>
      <c r="B518" s="23" t="n">
        <v>147.603999171019</v>
      </c>
      <c r="C518" s="23" t="n">
        <v>218.7009129532537</v>
      </c>
    </row>
    <row r="519">
      <c r="A519" s="9" t="n">
        <v>44946</v>
      </c>
      <c r="B519" s="24" t="n">
        <v>150.2586339690595</v>
      </c>
      <c r="C519" s="24" t="n">
        <v>222.8864577188487</v>
      </c>
    </row>
    <row r="520">
      <c r="A520" s="6" t="n">
        <v>44949</v>
      </c>
      <c r="B520" s="23" t="n">
        <v>151.8932741149295</v>
      </c>
      <c r="C520" s="23" t="n">
        <v>223.1328282712117</v>
      </c>
    </row>
    <row r="521">
      <c r="A521" s="9" t="n">
        <v>44950</v>
      </c>
      <c r="B521" s="24" t="n">
        <v>150.0746209896336</v>
      </c>
      <c r="C521" s="24" t="n">
        <v>222.4229802416404</v>
      </c>
    </row>
    <row r="522">
      <c r="A522" s="6" t="n">
        <v>44951</v>
      </c>
      <c r="B522" s="23" t="n">
        <v>150.9656475352865</v>
      </c>
      <c r="C522" s="23" t="n">
        <v>227.0253143513044</v>
      </c>
    </row>
    <row r="523">
      <c r="A523" s="9" t="n">
        <v>44952</v>
      </c>
      <c r="B523" s="24" t="n">
        <v>153.9327004153618</v>
      </c>
      <c r="C523" s="24" t="n">
        <v>236.0976977470469</v>
      </c>
    </row>
    <row r="524">
      <c r="A524" s="6" t="n">
        <v>44953</v>
      </c>
      <c r="B524" s="23" t="n">
        <v>154.1844808336026</v>
      </c>
      <c r="C524" s="23" t="n">
        <v>236.2815721444478</v>
      </c>
    </row>
    <row r="525">
      <c r="A525" s="9" t="n">
        <v>44956</v>
      </c>
      <c r="B525" s="24" t="n">
        <v>151.6906921862775</v>
      </c>
      <c r="C525" s="24" t="n">
        <v>233.1454979360358</v>
      </c>
    </row>
    <row r="526">
      <c r="A526" s="6" t="n">
        <v>44957</v>
      </c>
      <c r="B526" s="23" t="n">
        <v>151.7316311917142</v>
      </c>
      <c r="C526" s="23" t="n">
        <v>236.4840192359564</v>
      </c>
    </row>
    <row r="527">
      <c r="A527" s="9" t="n">
        <v>44958</v>
      </c>
      <c r="B527" s="24" t="n">
        <v>154.3915109217687</v>
      </c>
      <c r="C527" s="24" t="n">
        <v>242.2119721111872</v>
      </c>
    </row>
    <row r="528">
      <c r="A528" s="6" t="n">
        <v>44959</v>
      </c>
      <c r="B528" s="23" t="n">
        <v>152.3977761911441</v>
      </c>
      <c r="C528" s="23" t="n">
        <v>245.8560098739357</v>
      </c>
    </row>
    <row r="529">
      <c r="A529" s="9" t="n">
        <v>44960</v>
      </c>
      <c r="B529" s="24" t="n">
        <v>150.6777122205018</v>
      </c>
      <c r="C529" s="24" t="n">
        <v>247.8938130701499</v>
      </c>
    </row>
    <row r="530">
      <c r="A530" s="6" t="n">
        <v>44963</v>
      </c>
      <c r="B530" s="23" t="n">
        <v>146.630436249279</v>
      </c>
      <c r="C530" s="23" t="n">
        <v>241.6083620595004</v>
      </c>
    </row>
    <row r="531">
      <c r="A531" s="9" t="n">
        <v>44964</v>
      </c>
      <c r="B531" s="24" t="n">
        <v>146.5053341969563</v>
      </c>
      <c r="C531" s="24" t="n">
        <v>242.1950102776578</v>
      </c>
    </row>
    <row r="532">
      <c r="A532" s="6" t="n">
        <v>44965</v>
      </c>
      <c r="B532" s="23" t="n">
        <v>146.7453816832143</v>
      </c>
      <c r="C532" s="23" t="n">
        <v>239.0808185777508</v>
      </c>
    </row>
    <row r="533">
      <c r="A533" s="9" t="n">
        <v>44966</v>
      </c>
      <c r="B533" s="24" t="n">
        <v>146.9497347576234</v>
      </c>
      <c r="C533" s="24" t="n">
        <v>235.4686008939148</v>
      </c>
    </row>
    <row r="534">
      <c r="A534" s="6" t="n">
        <v>44967</v>
      </c>
      <c r="B534" s="23" t="n">
        <v>145.6270271891136</v>
      </c>
      <c r="C534" s="23" t="n">
        <v>235.9727339896612</v>
      </c>
    </row>
    <row r="535">
      <c r="A535" s="9" t="n">
        <v>44970</v>
      </c>
      <c r="B535" s="24" t="n">
        <v>146.1761113273765</v>
      </c>
      <c r="C535" s="24" t="n">
        <v>240.019501473869</v>
      </c>
    </row>
    <row r="536">
      <c r="A536" s="6" t="n">
        <v>44971</v>
      </c>
      <c r="B536" s="23" t="n">
        <v>147.1360837761307</v>
      </c>
      <c r="C536" s="23" t="n">
        <v>242.5919985051945</v>
      </c>
    </row>
    <row r="537">
      <c r="A537" s="9" t="n">
        <v>44972</v>
      </c>
      <c r="B537" s="24" t="n">
        <v>148.5550943215526</v>
      </c>
      <c r="C537" s="24" t="n">
        <v>243.3891916976644</v>
      </c>
    </row>
    <row r="538">
      <c r="A538" s="6" t="n">
        <v>44973</v>
      </c>
      <c r="B538" s="23" t="n">
        <v>149.5612926539519</v>
      </c>
      <c r="C538" s="23" t="n">
        <v>244.2356944981006</v>
      </c>
    </row>
    <row r="539">
      <c r="A539" s="9" t="n">
        <v>44974</v>
      </c>
      <c r="B539" s="24" t="n">
        <v>149.3211774600293</v>
      </c>
      <c r="C539" s="24" t="n">
        <v>244.614924287024</v>
      </c>
    </row>
    <row r="540">
      <c r="A540" s="6" t="n">
        <v>44978</v>
      </c>
      <c r="B540" s="23" t="n">
        <v>154.0865169509387</v>
      </c>
      <c r="C540" s="23" t="n">
        <v>237.4876971555437</v>
      </c>
    </row>
    <row r="541">
      <c r="A541" s="9" t="n">
        <v>44979</v>
      </c>
      <c r="B541" s="24" t="n">
        <v>152.366183194681</v>
      </c>
      <c r="C541" s="24" t="n">
        <v>238.2596505569505</v>
      </c>
    </row>
    <row r="542">
      <c r="A542" s="6" t="n">
        <v>44980</v>
      </c>
      <c r="B542" s="23" t="n">
        <v>153.3424831334841</v>
      </c>
      <c r="C542" s="23" t="n">
        <v>236.2738623526102</v>
      </c>
    </row>
    <row r="543">
      <c r="A543" s="9" t="n">
        <v>44981</v>
      </c>
      <c r="B543" s="24" t="n">
        <v>150.7477416964529</v>
      </c>
      <c r="C543" s="24" t="n">
        <v>235.2029187446173</v>
      </c>
    </row>
    <row r="544">
      <c r="A544" s="6" t="n">
        <v>44984</v>
      </c>
      <c r="B544" s="23" t="n">
        <v>150.389506653634</v>
      </c>
      <c r="C544" s="23" t="n">
        <v>239.272749750733</v>
      </c>
    </row>
    <row r="545">
      <c r="A545" s="9" t="n">
        <v>44985</v>
      </c>
      <c r="B545" s="24" t="n">
        <v>149.8442101013886</v>
      </c>
      <c r="C545" s="24" t="n">
        <v>241.7766523937706</v>
      </c>
    </row>
    <row r="546">
      <c r="A546" s="6" t="n">
        <v>44986</v>
      </c>
      <c r="B546" s="23" t="n">
        <v>153.1629743363547</v>
      </c>
      <c r="C546" s="23" t="n">
        <v>245.9592181015445</v>
      </c>
    </row>
    <row r="547">
      <c r="A547" s="9" t="n">
        <v>44987</v>
      </c>
      <c r="B547" s="24" t="n">
        <v>154.993338685257</v>
      </c>
      <c r="C547" s="24" t="n">
        <v>250.9107231898135</v>
      </c>
    </row>
    <row r="548">
      <c r="A548" s="6" t="n">
        <v>44988</v>
      </c>
      <c r="B548" s="23" t="n">
        <v>156.8683091851051</v>
      </c>
      <c r="C548" s="23" t="n">
        <v>256.1124678957414</v>
      </c>
    </row>
    <row r="549">
      <c r="A549" s="9" t="n">
        <v>44991</v>
      </c>
      <c r="B549" s="24" t="n">
        <v>155.9662837485302</v>
      </c>
      <c r="C549" s="24" t="n">
        <v>249.3994697994325</v>
      </c>
    </row>
    <row r="550">
      <c r="A550" s="6" t="n">
        <v>44992</v>
      </c>
      <c r="B550" s="23" t="n">
        <v>153.9353706831212</v>
      </c>
      <c r="C550" s="23" t="n">
        <v>246.1878725636762</v>
      </c>
    </row>
    <row r="551">
      <c r="A551" s="9" t="n">
        <v>44993</v>
      </c>
      <c r="B551" s="24" t="n">
        <v>154.2868336308571</v>
      </c>
      <c r="C551" s="24" t="n">
        <v>248.419480508646</v>
      </c>
    </row>
    <row r="552">
      <c r="A552" s="6" t="n">
        <v>44994</v>
      </c>
      <c r="B552" s="23" t="n">
        <v>152.4698280570459</v>
      </c>
      <c r="C552" s="23" t="n">
        <v>240.9461923716223</v>
      </c>
    </row>
    <row r="553">
      <c r="A553" s="9" t="n">
        <v>44995</v>
      </c>
      <c r="B553" s="24" t="n">
        <v>150.2322859584163</v>
      </c>
      <c r="C553" s="24" t="n">
        <v>230.3855345836163</v>
      </c>
    </row>
    <row r="554">
      <c r="A554" s="6" t="n">
        <v>44998</v>
      </c>
      <c r="B554" s="23" t="n">
        <v>149.7231543906328</v>
      </c>
      <c r="C554" s="23" t="n">
        <v>226.3634565515738</v>
      </c>
    </row>
    <row r="555">
      <c r="A555" s="9" t="n">
        <v>44999</v>
      </c>
      <c r="B555" s="24" t="n">
        <v>149.3091238116118</v>
      </c>
      <c r="C555" s="24" t="n">
        <v>228.7267291120656</v>
      </c>
    </row>
    <row r="556">
      <c r="A556" s="6" t="n">
        <v>45000</v>
      </c>
      <c r="B556" s="23" t="n">
        <v>146.8400888041144</v>
      </c>
      <c r="C556" s="23" t="n">
        <v>213.190257621627</v>
      </c>
    </row>
    <row r="557">
      <c r="A557" s="9" t="n">
        <v>45001</v>
      </c>
      <c r="B557" s="24" t="n">
        <v>145.1236972746014</v>
      </c>
      <c r="C557" s="24" t="n">
        <v>216.5840417190698</v>
      </c>
    </row>
    <row r="558">
      <c r="A558" s="6" t="n">
        <v>45002</v>
      </c>
      <c r="B558" s="23" t="n">
        <v>145.6183138025668</v>
      </c>
      <c r="C558" s="23" t="n">
        <v>210.2211019347623</v>
      </c>
    </row>
    <row r="559">
      <c r="A559" s="9" t="n">
        <v>45005</v>
      </c>
      <c r="B559" s="24" t="n">
        <v>144.2684456386612</v>
      </c>
      <c r="C559" s="24" t="n">
        <v>217.2749711854677</v>
      </c>
    </row>
    <row r="560">
      <c r="A560" s="6" t="n">
        <v>45006</v>
      </c>
      <c r="B560" s="23" t="n">
        <v>145.4442534962808</v>
      </c>
      <c r="C560" s="23" t="n">
        <v>222.7921905660613</v>
      </c>
    </row>
    <row r="561">
      <c r="A561" s="9" t="n">
        <v>45007</v>
      </c>
      <c r="B561" s="24" t="n">
        <v>145.6498559982808</v>
      </c>
      <c r="C561" s="24" t="n">
        <v>217.6127035750036</v>
      </c>
    </row>
    <row r="562">
      <c r="A562" s="6" t="n">
        <v>45008</v>
      </c>
      <c r="B562" s="23" t="n">
        <v>145.7338975801817</v>
      </c>
      <c r="C562" s="23" t="n">
        <v>220.8408832462423</v>
      </c>
    </row>
    <row r="563">
      <c r="A563" s="9" t="n">
        <v>45009</v>
      </c>
      <c r="B563" s="24" t="n">
        <v>144.1439338566732</v>
      </c>
      <c r="C563" s="24" t="n">
        <v>222.6482356529005</v>
      </c>
    </row>
    <row r="564">
      <c r="A564" s="6" t="n">
        <v>45012</v>
      </c>
      <c r="B564" s="23" t="n">
        <v>143.6991447863258</v>
      </c>
      <c r="C564" s="23" t="n">
        <v>225.5380300796311</v>
      </c>
    </row>
    <row r="565">
      <c r="A565" s="9" t="n">
        <v>45013</v>
      </c>
      <c r="B565" s="24" t="n">
        <v>144.7762918862301</v>
      </c>
      <c r="C565" s="24" t="n">
        <v>225.56868579861</v>
      </c>
    </row>
    <row r="566">
      <c r="A566" s="6" t="n">
        <v>45014</v>
      </c>
      <c r="B566" s="23" t="n">
        <v>146.3259809925721</v>
      </c>
      <c r="C566" s="23" t="n">
        <v>227.0609962408874</v>
      </c>
    </row>
    <row r="567">
      <c r="A567" s="9" t="n">
        <v>45015</v>
      </c>
      <c r="B567" s="24" t="n">
        <v>148.3227287484298</v>
      </c>
      <c r="C567" s="24" t="n">
        <v>228.2343254403674</v>
      </c>
    </row>
    <row r="568">
      <c r="A568" s="6" t="n">
        <v>45016</v>
      </c>
      <c r="B568" s="23" t="n">
        <v>149.5775976422783</v>
      </c>
      <c r="C568" s="23" t="n">
        <v>231.5426871037155</v>
      </c>
    </row>
    <row r="569">
      <c r="A569" s="9" t="n">
        <v>45019</v>
      </c>
      <c r="B569" s="24" t="n">
        <v>149.6617909276197</v>
      </c>
      <c r="C569" s="24" t="n">
        <v>232.3184433839131</v>
      </c>
    </row>
    <row r="570">
      <c r="A570" s="6" t="n">
        <v>45020</v>
      </c>
      <c r="B570" s="23" t="n">
        <v>147.4285945993328</v>
      </c>
      <c r="C570" s="23" t="n">
        <v>222.2251509609903</v>
      </c>
    </row>
    <row r="571">
      <c r="A571" s="9" t="n">
        <v>45021</v>
      </c>
      <c r="B571" s="24" t="n">
        <v>145.8042552381249</v>
      </c>
      <c r="C571" s="24" t="n">
        <v>219.4644001539801</v>
      </c>
    </row>
    <row r="572">
      <c r="A572" s="6" t="n">
        <v>45022</v>
      </c>
      <c r="B572" s="23" t="n">
        <v>144.619098298892</v>
      </c>
      <c r="C572" s="23" t="n">
        <v>219.3124111799535</v>
      </c>
    </row>
    <row r="573">
      <c r="A573" s="9" t="n">
        <v>45026</v>
      </c>
      <c r="B573" s="24" t="n">
        <v>147.3949650668903</v>
      </c>
      <c r="C573" s="24" t="n">
        <v>223.4905981363565</v>
      </c>
    </row>
    <row r="574">
      <c r="A574" s="6" t="n">
        <v>45027</v>
      </c>
      <c r="B574" s="23" t="n">
        <v>150.42591289368</v>
      </c>
      <c r="C574" s="23" t="n">
        <v>226.8598931063723</v>
      </c>
    </row>
    <row r="575">
      <c r="A575" s="9" t="n">
        <v>45028</v>
      </c>
      <c r="B575" s="24" t="n">
        <v>153.1100600540524</v>
      </c>
      <c r="C575" s="24" t="n">
        <v>225.3964937120106</v>
      </c>
    </row>
    <row r="576">
      <c r="A576" s="6" t="n">
        <v>45029</v>
      </c>
      <c r="B576" s="23" t="n">
        <v>154.0958692132264</v>
      </c>
      <c r="C576" s="23" t="n">
        <v>227.0442697865373</v>
      </c>
    </row>
    <row r="577">
      <c r="A577" s="9" t="n">
        <v>45030</v>
      </c>
      <c r="B577" s="24" t="n">
        <v>155.4086797797182</v>
      </c>
      <c r="C577" s="24" t="n">
        <v>224.6899840283769</v>
      </c>
    </row>
    <row r="578">
      <c r="A578" s="6" t="n">
        <v>45033</v>
      </c>
      <c r="B578" s="23" t="n">
        <v>156.2867988878837</v>
      </c>
      <c r="C578" s="23" t="n">
        <v>226.3644459475851</v>
      </c>
    </row>
    <row r="579">
      <c r="A579" s="9" t="n">
        <v>45034</v>
      </c>
      <c r="B579" s="24" t="n">
        <v>156.9804918408892</v>
      </c>
      <c r="C579" s="24" t="n">
        <v>229.5376261949928</v>
      </c>
    </row>
    <row r="580">
      <c r="A580" s="6" t="n">
        <v>45035</v>
      </c>
      <c r="B580" s="23" t="n">
        <v>154.9084869521108</v>
      </c>
      <c r="C580" s="23" t="n">
        <v>227.6018589738679</v>
      </c>
    </row>
    <row r="581">
      <c r="A581" s="9" t="n">
        <v>45036</v>
      </c>
      <c r="B581" s="24" t="n">
        <v>154.2310344220313</v>
      </c>
      <c r="C581" s="24" t="n">
        <v>229.9415951850549</v>
      </c>
    </row>
    <row r="582">
      <c r="A582" s="6" t="n">
        <v>45037</v>
      </c>
      <c r="B582" s="23" t="n">
        <v>151.3099538918634</v>
      </c>
      <c r="C582" s="23" t="n">
        <v>226.2042602822401</v>
      </c>
    </row>
    <row r="583">
      <c r="A583" s="9" t="n">
        <v>45040</v>
      </c>
      <c r="B583" s="24" t="n">
        <v>149.3217558297467</v>
      </c>
      <c r="C583" s="24" t="n">
        <v>227.9648177394937</v>
      </c>
    </row>
    <row r="584">
      <c r="A584" s="6" t="n">
        <v>45041</v>
      </c>
      <c r="B584" s="23" t="n">
        <v>146.1160344802605</v>
      </c>
      <c r="C584" s="23" t="n">
        <v>220.0443772496598</v>
      </c>
    </row>
    <row r="585">
      <c r="A585" s="9" t="n">
        <v>45042</v>
      </c>
      <c r="B585" s="24" t="n">
        <v>147.2004302046913</v>
      </c>
      <c r="C585" s="24" t="n">
        <v>217.4063281839067</v>
      </c>
    </row>
    <row r="586">
      <c r="A586" s="6" t="n">
        <v>45043</v>
      </c>
      <c r="B586" s="23" t="n">
        <v>149.7383617251106</v>
      </c>
      <c r="C586" s="23" t="n">
        <v>224.0432894069525</v>
      </c>
    </row>
    <row r="587">
      <c r="A587" s="9" t="n">
        <v>45044</v>
      </c>
      <c r="B587" s="24" t="n">
        <v>150.1306481435167</v>
      </c>
      <c r="C587" s="24" t="n">
        <v>222.8872813245856</v>
      </c>
    </row>
    <row r="588">
      <c r="A588" s="6" t="n">
        <v>45047</v>
      </c>
      <c r="B588" s="23" t="n">
        <v>148.4077188565078</v>
      </c>
      <c r="C588" s="23" t="n">
        <v>221.4136966635036</v>
      </c>
    </row>
    <row r="589">
      <c r="A589" s="9" t="n">
        <v>45048</v>
      </c>
      <c r="B589" s="24" t="n">
        <v>149.0717081163721</v>
      </c>
      <c r="C589" s="24" t="n">
        <v>221.5306538362107</v>
      </c>
    </row>
    <row r="590">
      <c r="A590" s="6" t="n">
        <v>45049</v>
      </c>
      <c r="B590" s="23" t="n">
        <v>148.9808186813398</v>
      </c>
      <c r="C590" s="23" t="n">
        <v>218.1712496082367</v>
      </c>
    </row>
    <row r="591">
      <c r="A591" s="9" t="n">
        <v>45050</v>
      </c>
      <c r="B591" s="24" t="n">
        <v>147.7070677173092</v>
      </c>
      <c r="C591" s="24" t="n">
        <v>210.007197499269</v>
      </c>
    </row>
    <row r="592">
      <c r="A592" s="6" t="n">
        <v>45051</v>
      </c>
      <c r="B592" s="23" t="n">
        <v>149.2407747126701</v>
      </c>
      <c r="C592" s="23" t="n">
        <v>218.1291548472885</v>
      </c>
    </row>
    <row r="593">
      <c r="A593" s="9" t="n">
        <v>45054</v>
      </c>
      <c r="B593" s="24" t="n">
        <v>151.2337219455586</v>
      </c>
      <c r="C593" s="24" t="n">
        <v>218.079609359122</v>
      </c>
    </row>
    <row r="594">
      <c r="A594" s="6" t="n">
        <v>45055</v>
      </c>
      <c r="B594" s="23" t="n">
        <v>151.922803840774</v>
      </c>
      <c r="C594" s="23" t="n">
        <v>218.0329271406377</v>
      </c>
    </row>
    <row r="595">
      <c r="A595" s="9" t="n">
        <v>45056</v>
      </c>
      <c r="B595" s="24" t="n">
        <v>149.2340532393343</v>
      </c>
      <c r="C595" s="24" t="n">
        <v>216.1181749402157</v>
      </c>
    </row>
    <row r="596">
      <c r="A596" s="6" t="n">
        <v>45057</v>
      </c>
      <c r="B596" s="23" t="n">
        <v>147.0729384571558</v>
      </c>
      <c r="C596" s="23" t="n">
        <v>213.5939968013237</v>
      </c>
    </row>
    <row r="597">
      <c r="A597" s="9" t="n">
        <v>45058</v>
      </c>
      <c r="B597" s="24" t="n">
        <v>145.0972571196545</v>
      </c>
      <c r="C597" s="24" t="n">
        <v>213.5834383098683</v>
      </c>
    </row>
    <row r="598">
      <c r="A598" s="6" t="n">
        <v>45061</v>
      </c>
      <c r="B598" s="23" t="n">
        <v>145.5897746170825</v>
      </c>
      <c r="C598" s="23" t="n">
        <v>216.1753565034162</v>
      </c>
    </row>
    <row r="599">
      <c r="A599" s="9" t="n">
        <v>45062</v>
      </c>
      <c r="B599" s="24" t="n">
        <v>143.7491201072162</v>
      </c>
      <c r="C599" s="24" t="n">
        <v>210.7441355034681</v>
      </c>
    </row>
    <row r="600">
      <c r="A600" s="6" t="n">
        <v>45063</v>
      </c>
      <c r="B600" s="23" t="n">
        <v>144.127402312067</v>
      </c>
      <c r="C600" s="23" t="n">
        <v>216.0871875732103</v>
      </c>
    </row>
    <row r="601">
      <c r="A601" s="9" t="n">
        <v>45064</v>
      </c>
      <c r="B601" s="24" t="n">
        <v>143.9098948923598</v>
      </c>
      <c r="C601" s="24" t="n">
        <v>218.6553182171142</v>
      </c>
    </row>
    <row r="602">
      <c r="A602" s="6" t="n">
        <v>45065</v>
      </c>
      <c r="B602" s="23" t="n">
        <v>142.6564516084432</v>
      </c>
      <c r="C602" s="23" t="n">
        <v>217.4053467905683</v>
      </c>
    </row>
    <row r="603">
      <c r="A603" s="9" t="n">
        <v>45068</v>
      </c>
      <c r="B603" s="24" t="n">
        <v>143.3874798617628</v>
      </c>
      <c r="C603" s="24" t="n">
        <v>218.4745226278289</v>
      </c>
    </row>
    <row r="604">
      <c r="A604" s="6" t="n">
        <v>45069</v>
      </c>
      <c r="B604" s="23" t="n">
        <v>141.4672550251314</v>
      </c>
      <c r="C604" s="23" t="n">
        <v>216.8951189474913</v>
      </c>
    </row>
    <row r="605">
      <c r="A605" s="9" t="n">
        <v>45070</v>
      </c>
      <c r="B605" s="24" t="n">
        <v>139.4979088077863</v>
      </c>
      <c r="C605" s="24" t="n">
        <v>212.1219588350483</v>
      </c>
    </row>
    <row r="606">
      <c r="A606" s="6" t="n">
        <v>45071</v>
      </c>
      <c r="B606" s="23" t="n">
        <v>138.6023761115846</v>
      </c>
      <c r="C606" s="23" t="n">
        <v>212.5788701007246</v>
      </c>
    </row>
    <row r="607">
      <c r="A607" s="9" t="n">
        <v>45072</v>
      </c>
      <c r="B607" s="24" t="n">
        <v>139.6348606386154</v>
      </c>
      <c r="C607" s="24" t="n">
        <v>213.8702644532987</v>
      </c>
    </row>
    <row r="608">
      <c r="A608" s="6" t="n">
        <v>45076</v>
      </c>
      <c r="B608" s="23" t="n">
        <v>139.7072299582208</v>
      </c>
      <c r="C608" s="23" t="n">
        <v>209.0244393696245</v>
      </c>
    </row>
    <row r="609">
      <c r="A609" s="9" t="n">
        <v>45077</v>
      </c>
      <c r="B609" s="24" t="n">
        <v>137.7164232033743</v>
      </c>
      <c r="C609" s="24" t="n">
        <v>206.8617085526826</v>
      </c>
    </row>
    <row r="610">
      <c r="A610" s="6" t="n">
        <v>45078</v>
      </c>
      <c r="B610" s="23" t="n">
        <v>138.3383209232472</v>
      </c>
      <c r="C610" s="23" t="n">
        <v>208.5178602438977</v>
      </c>
    </row>
    <row r="611">
      <c r="A611" s="9" t="n">
        <v>45079</v>
      </c>
      <c r="B611" s="24" t="n">
        <v>143.3658759578153</v>
      </c>
      <c r="C611" s="24" t="n">
        <v>220.2933654125947</v>
      </c>
    </row>
    <row r="612">
      <c r="A612" s="6" t="n">
        <v>45082</v>
      </c>
      <c r="B612" s="23" t="n">
        <v>143.7489744895269</v>
      </c>
      <c r="C612" s="23" t="n">
        <v>217.5588746044499</v>
      </c>
    </row>
    <row r="613">
      <c r="A613" s="9" t="n">
        <v>45083</v>
      </c>
      <c r="B613" s="24" t="n">
        <v>143.5298559814575</v>
      </c>
      <c r="C613" s="24" t="n">
        <v>223.7054907433963</v>
      </c>
    </row>
    <row r="614">
      <c r="A614" s="6" t="n">
        <v>45084</v>
      </c>
      <c r="B614" s="23" t="n">
        <v>143.9348991588803</v>
      </c>
      <c r="C614" s="23" t="n">
        <v>228.9738904661332</v>
      </c>
    </row>
    <row r="615">
      <c r="A615" s="9" t="n">
        <v>45085</v>
      </c>
      <c r="B615" s="24" t="n">
        <v>145.1728911390544</v>
      </c>
      <c r="C615" s="24" t="n">
        <v>228.2028196070665</v>
      </c>
    </row>
    <row r="616">
      <c r="A616" s="6" t="n">
        <v>45086</v>
      </c>
      <c r="B616" s="23" t="n">
        <v>144.9096046182025</v>
      </c>
      <c r="C616" s="23" t="n">
        <v>225.8339997925241</v>
      </c>
    </row>
    <row r="617">
      <c r="A617" s="9" t="n">
        <v>45089</v>
      </c>
      <c r="B617" s="24" t="n">
        <v>144.8197527690983</v>
      </c>
      <c r="C617" s="24" t="n">
        <v>228.7294198023502</v>
      </c>
    </row>
    <row r="618">
      <c r="A618" s="6" t="n">
        <v>45090</v>
      </c>
      <c r="B618" s="23" t="n">
        <v>146.0065814616148</v>
      </c>
      <c r="C618" s="23" t="n">
        <v>234.783596468196</v>
      </c>
    </row>
    <row r="619">
      <c r="A619" s="9" t="n">
        <v>45091</v>
      </c>
      <c r="B619" s="24" t="n">
        <v>147.2727704822781</v>
      </c>
      <c r="C619" s="24" t="n">
        <v>231.3978633904086</v>
      </c>
    </row>
    <row r="620">
      <c r="A620" s="6" t="n">
        <v>45092</v>
      </c>
      <c r="B620" s="23" t="n">
        <v>147.7388488026133</v>
      </c>
      <c r="C620" s="23" t="n">
        <v>232.6397478296267</v>
      </c>
    </row>
    <row r="621">
      <c r="A621" s="9" t="n">
        <v>45093</v>
      </c>
      <c r="B621" s="24" t="n">
        <v>148.5909362741411</v>
      </c>
      <c r="C621" s="24" t="n">
        <v>229.7820528602157</v>
      </c>
    </row>
    <row r="622">
      <c r="A622" s="6" t="n">
        <v>45097</v>
      </c>
      <c r="B622" s="23" t="n">
        <v>145.7974489868197</v>
      </c>
      <c r="C622" s="23" t="n">
        <v>229.2667295536203</v>
      </c>
    </row>
    <row r="623">
      <c r="A623" s="9" t="n">
        <v>45098</v>
      </c>
      <c r="B623" s="24" t="n">
        <v>145.1108950081216</v>
      </c>
      <c r="C623" s="24" t="n">
        <v>232.1577467124159</v>
      </c>
    </row>
    <row r="624">
      <c r="A624" s="6" t="n">
        <v>45099</v>
      </c>
      <c r="B624" s="23" t="n">
        <v>144.8604382826249</v>
      </c>
      <c r="C624" s="23" t="n">
        <v>232.5968666514724</v>
      </c>
    </row>
    <row r="625">
      <c r="A625" s="9" t="n">
        <v>45100</v>
      </c>
      <c r="B625" s="24" t="n">
        <v>143.3130936392581</v>
      </c>
      <c r="C625" s="24" t="n">
        <v>229.9471349939308</v>
      </c>
    </row>
    <row r="626">
      <c r="A626" s="6" t="n">
        <v>45103</v>
      </c>
      <c r="B626" s="23" t="n">
        <v>143.0391086536657</v>
      </c>
      <c r="C626" s="23" t="n">
        <v>231.7017961961614</v>
      </c>
    </row>
    <row r="627">
      <c r="A627" s="9" t="n">
        <v>45104</v>
      </c>
      <c r="B627" s="24" t="n">
        <v>144.7047735747483</v>
      </c>
      <c r="C627" s="24" t="n">
        <v>235.7416993671464</v>
      </c>
    </row>
    <row r="628">
      <c r="A628" s="6" t="n">
        <v>45105</v>
      </c>
      <c r="B628" s="23" t="n">
        <v>144.1057851598181</v>
      </c>
      <c r="C628" s="23" t="n">
        <v>237.6218119928062</v>
      </c>
    </row>
    <row r="629">
      <c r="A629" s="9" t="n">
        <v>45106</v>
      </c>
      <c r="B629" s="24" t="n">
        <v>143.7544465852013</v>
      </c>
      <c r="C629" s="24" t="n">
        <v>245.2891299989653</v>
      </c>
    </row>
    <row r="630">
      <c r="A630" s="6" t="n">
        <v>45107</v>
      </c>
      <c r="B630" s="23" t="n">
        <v>145.0531618041865</v>
      </c>
      <c r="C630" s="23" t="n">
        <v>252.4027818542662</v>
      </c>
    </row>
    <row r="631">
      <c r="A631" s="9" t="n">
        <v>45110</v>
      </c>
      <c r="B631" s="24" t="n">
        <v>146.5103554911431</v>
      </c>
      <c r="C631" s="24" t="n">
        <v>254.9681320811736</v>
      </c>
    </row>
    <row r="632">
      <c r="A632" s="6" t="n">
        <v>45112</v>
      </c>
      <c r="B632" s="23" t="n">
        <v>146.7280571454073</v>
      </c>
      <c r="C632" s="23" t="n">
        <v>248.0021983109951</v>
      </c>
    </row>
    <row r="633">
      <c r="A633" s="9" t="n">
        <v>45113</v>
      </c>
      <c r="B633" s="24" t="n">
        <v>144.4445561059251</v>
      </c>
      <c r="C633" s="24" t="n">
        <v>245.3222976327523</v>
      </c>
    </row>
    <row r="634">
      <c r="A634" s="6" t="n">
        <v>45114</v>
      </c>
      <c r="B634" s="23" t="n">
        <v>145.7226069197823</v>
      </c>
      <c r="C634" s="23" t="n">
        <v>249.2363764423067</v>
      </c>
    </row>
    <row r="635">
      <c r="A635" s="9" t="n">
        <v>45117</v>
      </c>
      <c r="B635" s="24" t="n">
        <v>146.8661555558764</v>
      </c>
      <c r="C635" s="24" t="n">
        <v>252.4804365042457</v>
      </c>
    </row>
    <row r="636">
      <c r="A636" s="6" t="n">
        <v>45118</v>
      </c>
      <c r="B636" s="23" t="n">
        <v>147.6746597497102</v>
      </c>
      <c r="C636" s="23" t="n">
        <v>256.2701271928632</v>
      </c>
    </row>
    <row r="637">
      <c r="A637" s="9" t="n">
        <v>45119</v>
      </c>
      <c r="B637" s="24" t="n">
        <v>149.5651048754654</v>
      </c>
      <c r="C637" s="24" t="n">
        <v>259.1898129161536</v>
      </c>
    </row>
    <row r="638">
      <c r="A638" s="6" t="n">
        <v>45120</v>
      </c>
      <c r="B638" s="23" t="n">
        <v>153.0760362191208</v>
      </c>
      <c r="C638" s="23" t="n">
        <v>261.3176847022623</v>
      </c>
    </row>
    <row r="639">
      <c r="A639" s="9" t="n">
        <v>45121</v>
      </c>
      <c r="B639" s="24" t="n">
        <v>152.9726598614734</v>
      </c>
      <c r="C639" s="24" t="n">
        <v>257.7878608095777</v>
      </c>
    </row>
    <row r="640">
      <c r="A640" s="6" t="n">
        <v>45124</v>
      </c>
      <c r="B640" s="23" t="n">
        <v>153.8214336817141</v>
      </c>
      <c r="C640" s="23" t="n">
        <v>258.0451865577662</v>
      </c>
    </row>
    <row r="641">
      <c r="A641" s="9" t="n">
        <v>45125</v>
      </c>
      <c r="B641" s="24" t="n">
        <v>153.4514608876065</v>
      </c>
      <c r="C641" s="24" t="n">
        <v>263.3719817572056</v>
      </c>
    </row>
    <row r="642">
      <c r="A642" s="6" t="n">
        <v>45126</v>
      </c>
      <c r="B642" s="23" t="n">
        <v>153.7660836725758</v>
      </c>
      <c r="C642" s="23" t="n">
        <v>261.5726022668331</v>
      </c>
    </row>
    <row r="643">
      <c r="A643" s="9" t="n">
        <v>45127</v>
      </c>
      <c r="B643" s="24" t="n">
        <v>153.7395486902305</v>
      </c>
      <c r="C643" s="24" t="n">
        <v>260.1097335348083</v>
      </c>
    </row>
    <row r="644">
      <c r="A644" s="6" t="n">
        <v>45128</v>
      </c>
      <c r="B644" s="23" t="n">
        <v>153.2753902186028</v>
      </c>
      <c r="C644" s="23" t="n">
        <v>259.2109565432822</v>
      </c>
    </row>
    <row r="645">
      <c r="A645" s="9" t="n">
        <v>45131</v>
      </c>
      <c r="B645" s="24" t="n">
        <v>154.2825213257829</v>
      </c>
      <c r="C645" s="24" t="n">
        <v>264.1260720149832</v>
      </c>
    </row>
    <row r="646">
      <c r="A646" s="6" t="n">
        <v>45132</v>
      </c>
      <c r="B646" s="23" t="n">
        <v>159.6002769073646</v>
      </c>
      <c r="C646" s="23" t="n">
        <v>269.1697413434698</v>
      </c>
    </row>
    <row r="647">
      <c r="A647" s="9" t="n">
        <v>45133</v>
      </c>
      <c r="B647" s="24" t="n">
        <v>160.5521671297687</v>
      </c>
      <c r="C647" s="24" t="n">
        <v>269.5089827210223</v>
      </c>
    </row>
    <row r="648">
      <c r="A648" s="6" t="n">
        <v>45134</v>
      </c>
      <c r="B648" s="23" t="n">
        <v>160.2255615698483</v>
      </c>
      <c r="C648" s="23" t="n">
        <v>267.252775319145</v>
      </c>
    </row>
    <row r="649">
      <c r="A649" s="9" t="n">
        <v>45135</v>
      </c>
      <c r="B649" s="24" t="n">
        <v>162.4034764324631</v>
      </c>
      <c r="C649" s="24" t="n">
        <v>269.2762974131322</v>
      </c>
    </row>
    <row r="650">
      <c r="A650" s="6" t="n">
        <v>45138</v>
      </c>
      <c r="B650" s="23" t="n">
        <v>164.7320644141718</v>
      </c>
      <c r="C650" s="23" t="n">
        <v>274.67695688853</v>
      </c>
    </row>
    <row r="651">
      <c r="A651" s="9" t="n">
        <v>45139</v>
      </c>
      <c r="B651" s="24" t="n">
        <v>164.463295211014</v>
      </c>
      <c r="C651" s="24" t="n">
        <v>275.1721430652718</v>
      </c>
    </row>
    <row r="652">
      <c r="A652" s="6" t="n">
        <v>45140</v>
      </c>
      <c r="B652" s="23" t="n">
        <v>160.3446618638824</v>
      </c>
      <c r="C652" s="23" t="n">
        <v>268.3973998905657</v>
      </c>
    </row>
    <row r="653">
      <c r="A653" s="9" t="n">
        <v>45141</v>
      </c>
      <c r="B653" s="24" t="n">
        <v>159.1013058051446</v>
      </c>
      <c r="C653" s="24" t="n">
        <v>268.3309350131266</v>
      </c>
    </row>
    <row r="654">
      <c r="A654" s="6" t="n">
        <v>45142</v>
      </c>
      <c r="B654" s="23" t="n">
        <v>158.9728838795136</v>
      </c>
      <c r="C654" s="23" t="n">
        <v>262.8035149021125</v>
      </c>
    </row>
    <row r="655">
      <c r="A655" s="9" t="n">
        <v>45145</v>
      </c>
      <c r="B655" s="24" t="n">
        <v>158.8347494921937</v>
      </c>
      <c r="C655" s="24" t="n">
        <v>265.8484555031999</v>
      </c>
    </row>
    <row r="656">
      <c r="A656" s="6" t="n">
        <v>45146</v>
      </c>
      <c r="B656" s="23" t="n">
        <v>157.4311622523961</v>
      </c>
      <c r="C656" s="23" t="n">
        <v>262.4109303000175</v>
      </c>
    </row>
    <row r="657">
      <c r="A657" s="9" t="n">
        <v>45147</v>
      </c>
      <c r="B657" s="24" t="n">
        <v>156.8824969223599</v>
      </c>
      <c r="C657" s="24" t="n">
        <v>262.2118806386002</v>
      </c>
    </row>
    <row r="658">
      <c r="A658" s="6" t="n">
        <v>45148</v>
      </c>
      <c r="B658" s="23" t="n">
        <v>156.9262294263599</v>
      </c>
      <c r="C658" s="23" t="n">
        <v>259.4587786062372</v>
      </c>
    </row>
    <row r="659">
      <c r="A659" s="9" t="n">
        <v>45149</v>
      </c>
      <c r="B659" s="24" t="n">
        <v>155.8393370811527</v>
      </c>
      <c r="C659" s="24" t="n">
        <v>260.0537934469551</v>
      </c>
    </row>
    <row r="660">
      <c r="A660" s="6" t="n">
        <v>45152</v>
      </c>
      <c r="B660" s="23" t="n">
        <v>153.8931409488282</v>
      </c>
      <c r="C660" s="23" t="n">
        <v>264.8402774957468</v>
      </c>
    </row>
    <row r="661">
      <c r="A661" s="9" t="n">
        <v>45153</v>
      </c>
      <c r="B661" s="24" t="n">
        <v>152.5198221819768</v>
      </c>
      <c r="C661" s="24" t="n">
        <v>257.660521402846</v>
      </c>
    </row>
    <row r="662">
      <c r="A662" s="6" t="n">
        <v>45154</v>
      </c>
      <c r="B662" s="23" t="n">
        <v>150.1074545019557</v>
      </c>
      <c r="C662" s="23" t="n">
        <v>259.0298445201622</v>
      </c>
    </row>
    <row r="663">
      <c r="A663" s="9" t="n">
        <v>45155</v>
      </c>
      <c r="B663" s="24" t="n">
        <v>149.5237172415293</v>
      </c>
      <c r="C663" s="24" t="n">
        <v>257.7597377314523</v>
      </c>
    </row>
    <row r="664">
      <c r="A664" s="6" t="n">
        <v>45156</v>
      </c>
      <c r="B664" s="23" t="n">
        <v>148.8211069978704</v>
      </c>
      <c r="C664" s="23" t="n">
        <v>258.8797736904449</v>
      </c>
    </row>
    <row r="665">
      <c r="A665" s="9" t="n">
        <v>45159</v>
      </c>
      <c r="B665" s="24" t="n">
        <v>148.6893538748039</v>
      </c>
      <c r="C665" s="24" t="n">
        <v>255.7793650409666</v>
      </c>
    </row>
    <row r="666">
      <c r="A666" s="6" t="n">
        <v>45160</v>
      </c>
      <c r="B666" s="23" t="n">
        <v>150.2021262753292</v>
      </c>
      <c r="C666" s="23" t="n">
        <v>256.7356166324787</v>
      </c>
    </row>
    <row r="667">
      <c r="A667" s="9" t="n">
        <v>45161</v>
      </c>
      <c r="B667" s="24" t="n">
        <v>150.3206577550486</v>
      </c>
      <c r="C667" s="24" t="n">
        <v>256.1861116045068</v>
      </c>
    </row>
    <row r="668">
      <c r="A668" s="6" t="n">
        <v>45162</v>
      </c>
      <c r="B668" s="23" t="n">
        <v>149.2642829351237</v>
      </c>
      <c r="C668" s="23" t="n">
        <v>253.7262683070793</v>
      </c>
    </row>
    <row r="669">
      <c r="A669" s="9" t="n">
        <v>45163</v>
      </c>
      <c r="B669" s="24" t="n">
        <v>148.7997401651824</v>
      </c>
      <c r="C669" s="24" t="n">
        <v>254.8508164037917</v>
      </c>
    </row>
    <row r="670">
      <c r="A670" s="6" t="n">
        <v>45166</v>
      </c>
      <c r="B670" s="23" t="n">
        <v>150.9131105449449</v>
      </c>
      <c r="C670" s="23" t="n">
        <v>257.918554384563</v>
      </c>
    </row>
    <row r="671">
      <c r="A671" s="9" t="n">
        <v>45167</v>
      </c>
      <c r="B671" s="24" t="n">
        <v>152.9427894415182</v>
      </c>
      <c r="C671" s="24" t="n">
        <v>265.1682765888565</v>
      </c>
    </row>
    <row r="672">
      <c r="A672" s="6" t="n">
        <v>45168</v>
      </c>
      <c r="B672" s="23" t="n">
        <v>152.7253226955661</v>
      </c>
      <c r="C672" s="23" t="n">
        <v>265.6322412463763</v>
      </c>
    </row>
    <row r="673">
      <c r="A673" s="9" t="n">
        <v>45169</v>
      </c>
      <c r="B673" s="24" t="n">
        <v>152.0411777620905</v>
      </c>
      <c r="C673" s="24" t="n">
        <v>265.3842578904611</v>
      </c>
    </row>
    <row r="674">
      <c r="A674" s="6" t="n">
        <v>45170</v>
      </c>
      <c r="B674" s="23" t="n">
        <v>155.7901507881073</v>
      </c>
      <c r="C674" s="23" t="n">
        <v>269.7423278517774</v>
      </c>
    </row>
    <row r="675">
      <c r="A675" s="9" t="n">
        <v>45174</v>
      </c>
      <c r="B675" s="24" t="n">
        <v>161.3644135752677</v>
      </c>
      <c r="C675" s="24" t="n">
        <v>260.6718944252257</v>
      </c>
    </row>
    <row r="676">
      <c r="A676" s="6" t="n">
        <v>45175</v>
      </c>
      <c r="B676" s="23" t="n">
        <v>159.5688770854833</v>
      </c>
      <c r="C676" s="23" t="n">
        <v>258.3600145043375</v>
      </c>
    </row>
    <row r="677">
      <c r="A677" s="9" t="n">
        <v>45176</v>
      </c>
      <c r="B677" s="24" t="n">
        <v>157.6792339001223</v>
      </c>
      <c r="C677" s="24" t="n">
        <v>256.5395318825792</v>
      </c>
    </row>
    <row r="678">
      <c r="A678" s="6" t="n">
        <v>45177</v>
      </c>
      <c r="B678" s="23" t="n">
        <v>157.1401560639491</v>
      </c>
      <c r="C678" s="23" t="n">
        <v>252.8891800054057</v>
      </c>
    </row>
    <row r="679">
      <c r="A679" s="9" t="n">
        <v>45180</v>
      </c>
      <c r="B679" s="24" t="n">
        <v>159.2630739943567</v>
      </c>
      <c r="C679" s="24" t="n">
        <v>252.9349185399822</v>
      </c>
    </row>
    <row r="680">
      <c r="A680" s="6" t="n">
        <v>45181</v>
      </c>
      <c r="B680" s="23" t="n">
        <v>156.4045825280515</v>
      </c>
      <c r="C680" s="23" t="n">
        <v>252.8685372390073</v>
      </c>
    </row>
    <row r="681">
      <c r="A681" s="9" t="n">
        <v>45182</v>
      </c>
      <c r="B681" s="24" t="n">
        <v>155.40143095652</v>
      </c>
      <c r="C681" s="24" t="n">
        <v>252.0960541709511</v>
      </c>
    </row>
    <row r="682">
      <c r="A682" s="6" t="n">
        <v>45183</v>
      </c>
      <c r="B682" s="23" t="n">
        <v>157.6824074219363</v>
      </c>
      <c r="C682" s="23" t="n">
        <v>258.6602125177896</v>
      </c>
    </row>
    <row r="683">
      <c r="A683" s="9" t="n">
        <v>45184</v>
      </c>
      <c r="B683" s="24" t="n">
        <v>157.8474535752507</v>
      </c>
      <c r="C683" s="24" t="n">
        <v>253.1218361840239</v>
      </c>
    </row>
    <row r="684">
      <c r="A684" s="6" t="n">
        <v>45187</v>
      </c>
      <c r="B684" s="23" t="n">
        <v>157.3334776514159</v>
      </c>
      <c r="C684" s="23" t="n">
        <v>252.1374073120575</v>
      </c>
    </row>
    <row r="685">
      <c r="A685" s="9" t="n">
        <v>45188</v>
      </c>
      <c r="B685" s="24" t="n">
        <v>157.6782836086457</v>
      </c>
      <c r="C685" s="24" t="n">
        <v>252.5355298482372</v>
      </c>
    </row>
    <row r="686">
      <c r="A686" s="6" t="n">
        <v>45189</v>
      </c>
      <c r="B686" s="23" t="n">
        <v>156.7345517321444</v>
      </c>
      <c r="C686" s="23" t="n">
        <v>250.2370976117365</v>
      </c>
    </row>
    <row r="687">
      <c r="A687" s="9" t="n">
        <v>45190</v>
      </c>
      <c r="B687" s="24" t="n">
        <v>154.2476556230446</v>
      </c>
      <c r="C687" s="24" t="n">
        <v>246.0486558595022</v>
      </c>
    </row>
    <row r="688">
      <c r="A688" s="6" t="n">
        <v>45191</v>
      </c>
      <c r="B688" s="23" t="n">
        <v>154.2191111052482</v>
      </c>
      <c r="C688" s="23" t="n">
        <v>249.0527497593313</v>
      </c>
    </row>
    <row r="689">
      <c r="A689" s="9" t="n">
        <v>45194</v>
      </c>
      <c r="B689" s="24" t="n">
        <v>153.0486882837283</v>
      </c>
      <c r="C689" s="24" t="n">
        <v>253.5098210212772</v>
      </c>
    </row>
    <row r="690">
      <c r="A690" s="6" t="n">
        <v>45195</v>
      </c>
      <c r="B690" s="23" t="n">
        <v>151.9942829279805</v>
      </c>
      <c r="C690" s="23" t="n">
        <v>249.3247442166167</v>
      </c>
    </row>
    <row r="691">
      <c r="A691" s="9" t="n">
        <v>45196</v>
      </c>
      <c r="B691" s="24" t="n">
        <v>151.3722129039636</v>
      </c>
      <c r="C691" s="24" t="n">
        <v>255.5864730862675</v>
      </c>
    </row>
    <row r="692">
      <c r="A692" s="6" t="n">
        <v>45197</v>
      </c>
      <c r="B692" s="23" t="n">
        <v>152.2147882999877</v>
      </c>
      <c r="C692" s="23" t="n">
        <v>252.2256175903275</v>
      </c>
    </row>
    <row r="693">
      <c r="A693" s="9" t="n">
        <v>45198</v>
      </c>
      <c r="B693" s="24" t="n">
        <v>153.3141674053599</v>
      </c>
      <c r="C693" s="24" t="n">
        <v>251.617915364224</v>
      </c>
    </row>
    <row r="694">
      <c r="A694" s="6" t="n">
        <v>45201</v>
      </c>
      <c r="B694" s="23" t="n">
        <v>150.7911165891607</v>
      </c>
      <c r="C694" s="23" t="n">
        <v>250.3055937260957</v>
      </c>
    </row>
    <row r="695">
      <c r="A695" s="9" t="n">
        <v>45202</v>
      </c>
      <c r="B695" s="24" t="n">
        <v>147.5996280398066</v>
      </c>
      <c r="C695" s="24" t="n">
        <v>245.6503592586795</v>
      </c>
    </row>
    <row r="696">
      <c r="A696" s="6" t="n">
        <v>45203</v>
      </c>
      <c r="B696" s="23" t="n">
        <v>144.9500524771303</v>
      </c>
      <c r="C696" s="23" t="n">
        <v>246.6442849612658</v>
      </c>
    </row>
    <row r="697">
      <c r="A697" s="9" t="n">
        <v>45204</v>
      </c>
      <c r="B697" s="24" t="n">
        <v>144.2008070436405</v>
      </c>
      <c r="C697" s="24" t="n">
        <v>245.7911983268134</v>
      </c>
    </row>
    <row r="698">
      <c r="A698" s="6" t="n">
        <v>45205</v>
      </c>
      <c r="B698" s="23" t="n">
        <v>145.8279943867153</v>
      </c>
      <c r="C698" s="23" t="n">
        <v>248.6444443129057</v>
      </c>
    </row>
    <row r="699">
      <c r="A699" s="9" t="n">
        <v>45208</v>
      </c>
      <c r="B699" s="24" t="n">
        <v>145.294730043522</v>
      </c>
      <c r="C699" s="24" t="n">
        <v>249.6827595362044</v>
      </c>
    </row>
    <row r="700">
      <c r="A700" s="6" t="n">
        <v>45209</v>
      </c>
      <c r="B700" s="23" t="n">
        <v>146.3487086051736</v>
      </c>
      <c r="C700" s="23" t="n">
        <v>252.5363145130562</v>
      </c>
    </row>
    <row r="701">
      <c r="A701" s="9" t="n">
        <v>45210</v>
      </c>
      <c r="B701" s="24" t="n">
        <v>146.6383431413397</v>
      </c>
      <c r="C701" s="24" t="n">
        <v>252.4560040681258</v>
      </c>
    </row>
    <row r="702">
      <c r="A702" s="6" t="n">
        <v>45211</v>
      </c>
      <c r="B702" s="23" t="n">
        <v>146.3130966463104</v>
      </c>
      <c r="C702" s="23" t="n">
        <v>243.669151038751</v>
      </c>
    </row>
    <row r="703">
      <c r="A703" s="9" t="n">
        <v>45212</v>
      </c>
      <c r="B703" s="24" t="n">
        <v>144.4706453652442</v>
      </c>
      <c r="C703" s="24" t="n">
        <v>239.2323575593213</v>
      </c>
    </row>
    <row r="704">
      <c r="A704" s="6" t="n">
        <v>45215</v>
      </c>
      <c r="B704" s="23" t="n">
        <v>146.3900956722325</v>
      </c>
      <c r="C704" s="23" t="n">
        <v>240.6708746114039</v>
      </c>
    </row>
    <row r="705">
      <c r="A705" s="9" t="n">
        <v>45216</v>
      </c>
      <c r="B705" s="24" t="n">
        <v>146.6455628622491</v>
      </c>
      <c r="C705" s="24" t="n">
        <v>242.9992582946618</v>
      </c>
    </row>
    <row r="706">
      <c r="A706" s="6" t="n">
        <v>45217</v>
      </c>
      <c r="B706" s="23" t="n">
        <v>143.745168789831</v>
      </c>
      <c r="C706" s="23" t="n">
        <v>234.7025302384056</v>
      </c>
    </row>
    <row r="707">
      <c r="A707" s="9" t="n">
        <v>45218</v>
      </c>
      <c r="B707" s="24" t="n">
        <v>141.6227911479608</v>
      </c>
      <c r="C707" s="24" t="n">
        <v>229.3367655287942</v>
      </c>
    </row>
    <row r="708">
      <c r="A708" s="6" t="n">
        <v>45219</v>
      </c>
      <c r="B708" s="23" t="n">
        <v>140.2715395735997</v>
      </c>
      <c r="C708" s="23" t="n">
        <v>226.6669779805002</v>
      </c>
    </row>
    <row r="709">
      <c r="A709" s="9" t="n">
        <v>45222</v>
      </c>
      <c r="B709" s="24" t="n">
        <v>138.1401377270145</v>
      </c>
      <c r="C709" s="24" t="n">
        <v>223.3280615439899</v>
      </c>
    </row>
    <row r="710">
      <c r="A710" s="6" t="n">
        <v>45223</v>
      </c>
      <c r="B710" s="23" t="n">
        <v>138.5233883763708</v>
      </c>
      <c r="C710" s="23" t="n">
        <v>227.2889075881481</v>
      </c>
    </row>
    <row r="711">
      <c r="A711" s="9" t="n">
        <v>45224</v>
      </c>
      <c r="B711" s="24" t="n">
        <v>139.7063491620352</v>
      </c>
      <c r="C711" s="24" t="n">
        <v>225.0434187465358</v>
      </c>
    </row>
    <row r="712">
      <c r="A712" s="6" t="n">
        <v>45225</v>
      </c>
      <c r="B712" s="23" t="n">
        <v>139.8786976514757</v>
      </c>
      <c r="C712" s="23" t="n">
        <v>230.2789441103193</v>
      </c>
    </row>
    <row r="713">
      <c r="A713" s="9" t="n">
        <v>45226</v>
      </c>
      <c r="B713" s="24" t="n">
        <v>140.8410627710259</v>
      </c>
      <c r="C713" s="24" t="n">
        <v>229.2745008059701</v>
      </c>
    </row>
    <row r="714">
      <c r="A714" s="6" t="n">
        <v>45229</v>
      </c>
      <c r="B714" s="23" t="n">
        <v>142.4058463439279</v>
      </c>
      <c r="C714" s="23" t="n">
        <v>231.187418607827</v>
      </c>
    </row>
    <row r="715">
      <c r="A715" s="9" t="n">
        <v>45230</v>
      </c>
      <c r="B715" s="24" t="n">
        <v>141.0112714465324</v>
      </c>
      <c r="C715" s="24" t="n">
        <v>232.9814368490298</v>
      </c>
    </row>
    <row r="716">
      <c r="A716" s="6" t="n">
        <v>45231</v>
      </c>
      <c r="B716" s="23" t="n">
        <v>140.3938417097044</v>
      </c>
      <c r="C716" s="23" t="n">
        <v>236.8886989952906</v>
      </c>
    </row>
    <row r="717">
      <c r="A717" s="9" t="n">
        <v>45232</v>
      </c>
      <c r="B717" s="24" t="n">
        <v>140.8986305715554</v>
      </c>
      <c r="C717" s="24" t="n">
        <v>243.7474945997599</v>
      </c>
    </row>
    <row r="718">
      <c r="A718" s="6" t="n">
        <v>45233</v>
      </c>
      <c r="B718" s="23" t="n">
        <v>142.7694249850757</v>
      </c>
      <c r="C718" s="23" t="n">
        <v>244.6206613843106</v>
      </c>
    </row>
    <row r="719">
      <c r="A719" s="9" t="n">
        <v>45236</v>
      </c>
      <c r="B719" s="24" t="n">
        <v>145.943135282714</v>
      </c>
      <c r="C719" s="24" t="n">
        <v>247.7938311314882</v>
      </c>
    </row>
    <row r="720">
      <c r="A720" s="6" t="n">
        <v>45237</v>
      </c>
      <c r="B720" s="23" t="n">
        <v>144.6279159170771</v>
      </c>
      <c r="C720" s="23" t="n">
        <v>244.7450829018118</v>
      </c>
    </row>
    <row r="721">
      <c r="A721" s="9" t="n">
        <v>45238</v>
      </c>
      <c r="B721" s="24" t="n">
        <v>143.7465735721848</v>
      </c>
      <c r="C721" s="24" t="n">
        <v>243.3968174187862</v>
      </c>
    </row>
    <row r="722">
      <c r="A722" s="6" t="n">
        <v>45239</v>
      </c>
      <c r="B722" s="23" t="n">
        <v>143.1626842311144</v>
      </c>
      <c r="C722" s="23" t="n">
        <v>243.4495628265627</v>
      </c>
    </row>
    <row r="723">
      <c r="A723" s="9" t="n">
        <v>45240</v>
      </c>
      <c r="B723" s="24" t="n">
        <v>143.835632593668</v>
      </c>
      <c r="C723" s="24" t="n">
        <v>246.6368035571899</v>
      </c>
    </row>
    <row r="724">
      <c r="A724" s="6" t="n">
        <v>45243</v>
      </c>
      <c r="B724" s="23" t="n">
        <v>145.0137062141785</v>
      </c>
      <c r="C724" s="23" t="n">
        <v>247.7037761323987</v>
      </c>
    </row>
    <row r="725">
      <c r="A725" s="9" t="n">
        <v>45244</v>
      </c>
      <c r="B725" s="24" t="n">
        <v>147.4020921055572</v>
      </c>
      <c r="C725" s="24" t="n">
        <v>256.0432331327751</v>
      </c>
    </row>
    <row r="726">
      <c r="A726" s="6" t="n">
        <v>45245</v>
      </c>
      <c r="B726" s="23" t="n">
        <v>149.097569754709</v>
      </c>
      <c r="C726" s="23" t="n">
        <v>257.5816176748973</v>
      </c>
    </row>
    <row r="727">
      <c r="A727" s="9" t="n">
        <v>45246</v>
      </c>
      <c r="B727" s="24" t="n">
        <v>149.3462558682671</v>
      </c>
      <c r="C727" s="24" t="n">
        <v>253.3375400293216</v>
      </c>
    </row>
    <row r="728">
      <c r="A728" s="6" t="n">
        <v>45247</v>
      </c>
      <c r="B728" s="23" t="n">
        <v>150.0293478500814</v>
      </c>
      <c r="C728" s="23" t="n">
        <v>257.011679362692</v>
      </c>
    </row>
    <row r="729">
      <c r="A729" s="9" t="n">
        <v>45250</v>
      </c>
      <c r="B729" s="24" t="n">
        <v>150.5291009023383</v>
      </c>
      <c r="C729" s="24" t="n">
        <v>255.4050690677622</v>
      </c>
    </row>
    <row r="730">
      <c r="A730" s="6" t="n">
        <v>45251</v>
      </c>
      <c r="B730" s="23" t="n">
        <v>150.7180223969748</v>
      </c>
      <c r="C730" s="23" t="n">
        <v>254.0848679507079</v>
      </c>
    </row>
    <row r="731">
      <c r="A731" s="9" t="n">
        <v>45252</v>
      </c>
      <c r="B731" s="24" t="n">
        <v>151.4585528213307</v>
      </c>
      <c r="C731" s="24" t="n">
        <v>254.2856642054026</v>
      </c>
    </row>
    <row r="732">
      <c r="A732" s="6" t="n">
        <v>45254</v>
      </c>
      <c r="B732" s="23" t="n">
        <v>151.818801775042</v>
      </c>
      <c r="C732" s="23" t="n">
        <v>255.4773936492093</v>
      </c>
    </row>
    <row r="733">
      <c r="A733" s="9" t="n">
        <v>45257</v>
      </c>
      <c r="B733" s="24" t="n">
        <v>151.4009579413657</v>
      </c>
      <c r="C733" s="24" t="n">
        <v>258.6204174627431</v>
      </c>
    </row>
    <row r="734">
      <c r="A734" s="6" t="n">
        <v>45258</v>
      </c>
      <c r="B734" s="23" t="n">
        <v>153.2425354030486</v>
      </c>
      <c r="C734" s="23" t="n">
        <v>255.8744988592914</v>
      </c>
    </row>
    <row r="735">
      <c r="A735" s="9" t="n">
        <v>45259</v>
      </c>
      <c r="B735" s="24" t="n">
        <v>152.8182650567133</v>
      </c>
      <c r="C735" s="24" t="n">
        <v>256.79433419054</v>
      </c>
    </row>
    <row r="736">
      <c r="A736" s="6" t="n">
        <v>45260</v>
      </c>
      <c r="B736" s="23" t="n">
        <v>152.0677957278002</v>
      </c>
      <c r="C736" s="23" t="n">
        <v>262.0804237207422</v>
      </c>
    </row>
    <row r="737">
      <c r="A737" s="9" t="n">
        <v>45261</v>
      </c>
      <c r="B737" s="24" t="n">
        <v>153.9637732801654</v>
      </c>
      <c r="C737" s="24" t="n">
        <v>268.0755635129336</v>
      </c>
    </row>
    <row r="738">
      <c r="A738" s="6" t="n">
        <v>45264</v>
      </c>
      <c r="B738" s="23" t="n">
        <v>153.072759675774</v>
      </c>
      <c r="C738" s="23" t="n">
        <v>270.5106667066667</v>
      </c>
    </row>
    <row r="739">
      <c r="A739" s="9" t="n">
        <v>45265</v>
      </c>
      <c r="B739" s="24" t="n">
        <v>151.5187603680047</v>
      </c>
      <c r="C739" s="24" t="n">
        <v>264.7454403470559</v>
      </c>
    </row>
    <row r="740">
      <c r="A740" s="6" t="n">
        <v>45266</v>
      </c>
      <c r="B740" s="23" t="n">
        <v>151.5285436491504</v>
      </c>
      <c r="C740" s="23" t="n">
        <v>262.9316598447758</v>
      </c>
    </row>
    <row r="741">
      <c r="A741" s="9" t="n">
        <v>45267</v>
      </c>
      <c r="B741" s="24" t="n">
        <v>151.1210329053756</v>
      </c>
      <c r="C741" s="24" t="n">
        <v>263.3010977847723</v>
      </c>
    </row>
    <row r="742">
      <c r="A742" s="6" t="n">
        <v>45268</v>
      </c>
      <c r="B742" s="23" t="n">
        <v>151.1059306481877</v>
      </c>
      <c r="C742" s="23" t="n">
        <v>263.9603497517487</v>
      </c>
    </row>
    <row r="743">
      <c r="A743" s="9" t="n">
        <v>45271</v>
      </c>
      <c r="B743" s="24" t="n">
        <v>151.501197580059</v>
      </c>
      <c r="C743" s="24" t="n">
        <v>266.996234060963</v>
      </c>
    </row>
    <row r="744">
      <c r="A744" s="6" t="n">
        <v>45272</v>
      </c>
      <c r="B744" s="23" t="n">
        <v>151.5253697957181</v>
      </c>
      <c r="C744" s="23" t="n">
        <v>264.6532888995926</v>
      </c>
    </row>
    <row r="745">
      <c r="A745" s="9" t="n">
        <v>45273</v>
      </c>
      <c r="B745" s="24" t="n">
        <v>151.782940855039</v>
      </c>
      <c r="C745" s="24" t="n">
        <v>272.0131108892115</v>
      </c>
    </row>
    <row r="746">
      <c r="A746" s="6" t="n">
        <v>45274</v>
      </c>
      <c r="B746" s="23" t="n">
        <v>153.9414105789954</v>
      </c>
      <c r="C746" s="23" t="n">
        <v>278.1875139000623</v>
      </c>
    </row>
    <row r="747">
      <c r="A747" s="9" t="n">
        <v>45275</v>
      </c>
      <c r="B747" s="24" t="n">
        <v>155.1829582140691</v>
      </c>
      <c r="C747" s="24" t="n">
        <v>282.1725870131778</v>
      </c>
    </row>
    <row r="748">
      <c r="A748" s="6" t="n">
        <v>45278</v>
      </c>
      <c r="B748" s="23" t="n">
        <v>156.8718946688551</v>
      </c>
      <c r="C748" s="23" t="n">
        <v>286.252063918454</v>
      </c>
    </row>
    <row r="749">
      <c r="A749" s="9" t="n">
        <v>45279</v>
      </c>
      <c r="B749" s="24" t="n">
        <v>156.0560205146441</v>
      </c>
      <c r="C749" s="24" t="n">
        <v>294.9044013146653</v>
      </c>
    </row>
    <row r="750">
      <c r="A750" s="6" t="n">
        <v>45280</v>
      </c>
      <c r="B750" s="23" t="n">
        <v>153.8302472855605</v>
      </c>
      <c r="C750" s="23" t="n">
        <v>290.8493828152355</v>
      </c>
    </row>
    <row r="751">
      <c r="A751" s="9" t="n">
        <v>45281</v>
      </c>
      <c r="B751" s="24" t="n">
        <v>154.7748478391997</v>
      </c>
      <c r="C751" s="24" t="n">
        <v>293.3216606155856</v>
      </c>
    </row>
    <row r="752">
      <c r="A752" s="6" t="n">
        <v>45282</v>
      </c>
      <c r="B752" s="23" t="n">
        <v>155.836420486253</v>
      </c>
      <c r="C752" s="23" t="n">
        <v>296.3110068859238</v>
      </c>
    </row>
    <row r="753">
      <c r="A753" s="9" t="n">
        <v>45286</v>
      </c>
      <c r="B753" s="24" t="n">
        <v>156.6366319539517</v>
      </c>
      <c r="C753" s="24" t="n">
        <v>298.1794522793467</v>
      </c>
    </row>
    <row r="754">
      <c r="A754" s="6" t="n">
        <v>45287</v>
      </c>
      <c r="B754" s="23" t="n">
        <v>158.1029954300623</v>
      </c>
      <c r="C754" s="23" t="n">
        <v>298.6713459237924</v>
      </c>
    </row>
    <row r="755">
      <c r="A755" s="9" t="n">
        <v>45288</v>
      </c>
      <c r="B755" s="24" t="n">
        <v>159.1723585380551</v>
      </c>
      <c r="C755" s="24" t="n">
        <v>296.2922052117049</v>
      </c>
    </row>
    <row r="756">
      <c r="A756" s="6" t="n">
        <v>45289</v>
      </c>
      <c r="B756" s="23" t="n">
        <v>159.9939285088635</v>
      </c>
      <c r="C756" s="23" t="n">
        <v>293.0192599890267</v>
      </c>
    </row>
    <row r="757">
      <c r="A757" s="9" t="n">
        <v>45293</v>
      </c>
      <c r="B757" s="24" t="n">
        <v>157.4789451278613</v>
      </c>
      <c r="C757" s="24" t="n">
        <v>290.3789696223231</v>
      </c>
    </row>
    <row r="758">
      <c r="A758" s="6" t="n">
        <v>45294</v>
      </c>
      <c r="B758" s="23" t="n">
        <v>154.9211657604138</v>
      </c>
      <c r="C758" s="23" t="n">
        <v>286.6301763646738</v>
      </c>
    </row>
    <row r="759">
      <c r="A759" s="9" t="n">
        <v>45295</v>
      </c>
      <c r="B759" s="24" t="n">
        <v>155.0661765995997</v>
      </c>
      <c r="C759" s="24" t="n">
        <v>283.0767902384964</v>
      </c>
    </row>
    <row r="760">
      <c r="A760" s="6" t="n">
        <v>45296</v>
      </c>
      <c r="B760" s="23" t="n">
        <v>154.6257216282374</v>
      </c>
      <c r="C760" s="23" t="n">
        <v>282.5207241171049</v>
      </c>
    </row>
    <row r="761">
      <c r="A761" s="9" t="n">
        <v>45299</v>
      </c>
      <c r="B761" s="24" t="n">
        <v>153.4910382339417</v>
      </c>
      <c r="C761" s="24" t="n">
        <v>286.6254550184657</v>
      </c>
    </row>
    <row r="762">
      <c r="A762" s="6" t="n">
        <v>45300</v>
      </c>
      <c r="B762" s="23" t="n">
        <v>151.9250858354004</v>
      </c>
      <c r="C762" s="23" t="n">
        <v>277.8866993534467</v>
      </c>
    </row>
    <row r="763">
      <c r="A763" s="9" t="n">
        <v>45301</v>
      </c>
      <c r="B763" s="24" t="n">
        <v>151.575970316363</v>
      </c>
      <c r="C763" s="24" t="n">
        <v>280.0888858456633</v>
      </c>
    </row>
    <row r="764">
      <c r="A764" s="6" t="n">
        <v>45302</v>
      </c>
      <c r="B764" s="23" t="n">
        <v>150.7200525228449</v>
      </c>
      <c r="C764" s="23" t="n">
        <v>280.2370813035077</v>
      </c>
    </row>
    <row r="765">
      <c r="A765" s="9" t="n">
        <v>45303</v>
      </c>
      <c r="B765" s="24" t="n">
        <v>151.5948602382887</v>
      </c>
      <c r="C765" s="24" t="n">
        <v>281.5449869685322</v>
      </c>
    </row>
    <row r="766">
      <c r="A766" s="6" t="n">
        <v>45307</v>
      </c>
      <c r="B766" s="23" t="n">
        <v>150.172516206715</v>
      </c>
      <c r="C766" s="23" t="n">
        <v>277.0979576590415</v>
      </c>
    </row>
    <row r="767">
      <c r="A767" s="9" t="n">
        <v>45308</v>
      </c>
      <c r="B767" s="24" t="n">
        <v>145.7359425467704</v>
      </c>
      <c r="C767" s="24" t="n">
        <v>275.2682419605466</v>
      </c>
    </row>
    <row r="768">
      <c r="A768" s="6" t="n">
        <v>45309</v>
      </c>
      <c r="B768" s="23" t="n">
        <v>145.5903965502884</v>
      </c>
      <c r="C768" s="23" t="n">
        <v>275.9570922547294</v>
      </c>
    </row>
    <row r="769">
      <c r="A769" s="9" t="n">
        <v>45310</v>
      </c>
      <c r="B769" s="24" t="n">
        <v>146.2465609909449</v>
      </c>
      <c r="C769" s="24" t="n">
        <v>277.0242650045242</v>
      </c>
    </row>
    <row r="770">
      <c r="A770" s="6" t="n">
        <v>45313</v>
      </c>
      <c r="B770" s="23" t="n">
        <v>143.1101430034489</v>
      </c>
      <c r="C770" s="23" t="n">
        <v>282.1254494613157</v>
      </c>
    </row>
    <row r="771">
      <c r="A771" s="9" t="n">
        <v>45314</v>
      </c>
      <c r="B771" s="24" t="n">
        <v>142.0711914379336</v>
      </c>
      <c r="C771" s="24" t="n">
        <v>280.1602562633288</v>
      </c>
    </row>
    <row r="772">
      <c r="A772" s="6" t="n">
        <v>45315</v>
      </c>
      <c r="B772" s="23" t="n">
        <v>146.0971199529111</v>
      </c>
      <c r="C772" s="23" t="n">
        <v>280.3878718700175</v>
      </c>
    </row>
    <row r="773">
      <c r="A773" s="9" t="n">
        <v>45316</v>
      </c>
      <c r="B773" s="24" t="n">
        <v>148.5174227466413</v>
      </c>
      <c r="C773" s="24" t="n">
        <v>280.6818436657409</v>
      </c>
    </row>
    <row r="774">
      <c r="A774" s="6" t="n">
        <v>45317</v>
      </c>
      <c r="B774" s="23" t="n">
        <v>150.0586652489086</v>
      </c>
      <c r="C774" s="23" t="n">
        <v>282.5202387655891</v>
      </c>
    </row>
    <row r="775">
      <c r="A775" s="9" t="n">
        <v>45320</v>
      </c>
      <c r="B775" s="24" t="n">
        <v>150.0904991659423</v>
      </c>
      <c r="C775" s="24" t="n">
        <v>285.4608928533224</v>
      </c>
    </row>
    <row r="776">
      <c r="A776" s="6" t="n">
        <v>45321</v>
      </c>
      <c r="B776" s="23" t="n">
        <v>149.9667428000505</v>
      </c>
      <c r="C776" s="23" t="n">
        <v>291.8560763638793</v>
      </c>
    </row>
    <row r="777">
      <c r="A777" s="9" t="n">
        <v>45322</v>
      </c>
      <c r="B777" s="24" t="n">
        <v>149.1343766483995</v>
      </c>
      <c r="C777" s="24" t="n">
        <v>286.6822664756931</v>
      </c>
    </row>
    <row r="778">
      <c r="A778" s="6" t="n">
        <v>45323</v>
      </c>
      <c r="B778" s="23" t="n">
        <v>149.0131515859575</v>
      </c>
      <c r="C778" s="23" t="n">
        <v>286.8743877444198</v>
      </c>
    </row>
    <row r="779">
      <c r="A779" s="9" t="n">
        <v>45324</v>
      </c>
      <c r="B779" s="24" t="n">
        <v>150.4397551233892</v>
      </c>
      <c r="C779" s="24" t="n">
        <v>286.7266692490966</v>
      </c>
    </row>
    <row r="780">
      <c r="A780" s="6" t="n">
        <v>45327</v>
      </c>
      <c r="B780" s="23" t="n">
        <v>148.5664747545583</v>
      </c>
      <c r="C780" s="23" t="n">
        <v>282.3938619327378</v>
      </c>
    </row>
    <row r="781">
      <c r="A781" s="9" t="n">
        <v>45328</v>
      </c>
      <c r="B781" s="24" t="n">
        <v>152.6580714350605</v>
      </c>
      <c r="C781" s="24" t="n">
        <v>282.8166753423612</v>
      </c>
    </row>
    <row r="782">
      <c r="A782" s="6" t="n">
        <v>45329</v>
      </c>
      <c r="B782" s="23" t="n">
        <v>154.0705133241073</v>
      </c>
      <c r="C782" s="23" t="n">
        <v>288.9061097359864</v>
      </c>
    </row>
    <row r="783">
      <c r="A783" s="9" t="n">
        <v>45330</v>
      </c>
      <c r="B783" s="24" t="n">
        <v>153.8291680804895</v>
      </c>
      <c r="C783" s="24" t="n">
        <v>291.0304166654381</v>
      </c>
    </row>
    <row r="784">
      <c r="A784" s="6" t="n">
        <v>45331</v>
      </c>
      <c r="B784" s="23" t="n">
        <v>152.0747124945078</v>
      </c>
      <c r="C784" s="23" t="n">
        <v>296.5148268675988</v>
      </c>
    </row>
    <row r="785">
      <c r="A785" s="9" t="n">
        <v>45334</v>
      </c>
      <c r="B785" s="24" t="n">
        <v>151.3641291277751</v>
      </c>
      <c r="C785" s="24" t="n">
        <v>296.6921468273425</v>
      </c>
    </row>
    <row r="786">
      <c r="A786" s="6" t="n">
        <v>45335</v>
      </c>
      <c r="B786" s="23" t="n">
        <v>147.8982286997983</v>
      </c>
      <c r="C786" s="23" t="n">
        <v>285.3612578805119</v>
      </c>
    </row>
    <row r="787">
      <c r="A787" s="9" t="n">
        <v>45336</v>
      </c>
      <c r="B787" s="24" t="n">
        <v>147.2605215403775</v>
      </c>
      <c r="C787" s="24" t="n">
        <v>292.3295714465751</v>
      </c>
    </row>
    <row r="788">
      <c r="A788" s="6" t="n">
        <v>45337</v>
      </c>
      <c r="B788" s="23" t="n">
        <v>147.9060598222017</v>
      </c>
      <c r="C788" s="23" t="n">
        <v>302.5862908604192</v>
      </c>
    </row>
    <row r="789">
      <c r="A789" s="9" t="n">
        <v>45338</v>
      </c>
      <c r="B789" s="24" t="n">
        <v>149.9055066020012</v>
      </c>
      <c r="C789" s="24" t="n">
        <v>300.5578630389711</v>
      </c>
    </row>
    <row r="790">
      <c r="A790" s="6" t="n">
        <v>45342</v>
      </c>
      <c r="B790" s="23" t="n">
        <v>150.0330056849689</v>
      </c>
      <c r="C790" s="23" t="n">
        <v>297.0348315641741</v>
      </c>
    </row>
    <row r="791">
      <c r="A791" s="9" t="n">
        <v>45343</v>
      </c>
      <c r="B791" s="24" t="n">
        <v>151.319845428999</v>
      </c>
      <c r="C791" s="24" t="n">
        <v>297.7558215681883</v>
      </c>
    </row>
    <row r="792">
      <c r="A792" s="6" t="n">
        <v>45344</v>
      </c>
      <c r="B792" s="23" t="n">
        <v>151.8534290564665</v>
      </c>
      <c r="C792" s="23" t="n">
        <v>300.299916094079</v>
      </c>
    </row>
    <row r="793">
      <c r="A793" s="9" t="n">
        <v>45345</v>
      </c>
      <c r="B793" s="24" t="n">
        <v>151.0255082746824</v>
      </c>
      <c r="C793" s="24" t="n">
        <v>304.0117368225922</v>
      </c>
    </row>
    <row r="794">
      <c r="A794" s="6" t="n">
        <v>45348</v>
      </c>
      <c r="B794" s="23" t="n">
        <v>149.7571874773163</v>
      </c>
      <c r="C794" s="23" t="n">
        <v>306.6374157178004</v>
      </c>
    </row>
    <row r="795">
      <c r="A795" s="9" t="n">
        <v>45349</v>
      </c>
      <c r="B795" s="24" t="n">
        <v>151.8523594221879</v>
      </c>
      <c r="C795" s="24" t="n">
        <v>308.115726800533</v>
      </c>
    </row>
    <row r="796">
      <c r="A796" s="6" t="n">
        <v>45350</v>
      </c>
      <c r="B796" s="23" t="n">
        <v>150.0956507293419</v>
      </c>
      <c r="C796" s="23" t="n">
        <v>306.335527152123</v>
      </c>
    </row>
    <row r="797">
      <c r="A797" s="9" t="n">
        <v>45351</v>
      </c>
      <c r="B797" s="24" t="n">
        <v>150.4985623869562</v>
      </c>
      <c r="C797" s="24" t="n">
        <v>310.3653009622114</v>
      </c>
    </row>
    <row r="798">
      <c r="A798" s="6" t="n">
        <v>45352</v>
      </c>
      <c r="B798" s="23" t="n">
        <v>153.7736165786085</v>
      </c>
      <c r="C798" s="23" t="n">
        <v>309.7584184806396</v>
      </c>
    </row>
    <row r="799">
      <c r="A799" s="9" t="n">
        <v>45355</v>
      </c>
      <c r="B799" s="24" t="n">
        <v>153.3729304785494</v>
      </c>
      <c r="C799" s="24" t="n">
        <v>305.8289674713315</v>
      </c>
    </row>
    <row r="800">
      <c r="A800" s="6" t="n">
        <v>45356</v>
      </c>
      <c r="B800" s="23" t="n">
        <v>151.2112652012316</v>
      </c>
      <c r="C800" s="23" t="n">
        <v>302.8336905452646</v>
      </c>
    </row>
    <row r="801">
      <c r="A801" s="9" t="n">
        <v>45357</v>
      </c>
      <c r="B801" s="24" t="n">
        <v>152.233276589781</v>
      </c>
      <c r="C801" s="24" t="n">
        <v>304.2573531372756</v>
      </c>
    </row>
    <row r="802">
      <c r="A802" s="6" t="n">
        <v>45358</v>
      </c>
      <c r="B802" s="23" t="n">
        <v>154.0647440081532</v>
      </c>
      <c r="C802" s="23" t="n">
        <v>310.2203347910602</v>
      </c>
    </row>
    <row r="803">
      <c r="A803" s="9" t="n">
        <v>45359</v>
      </c>
      <c r="B803" s="24" t="n">
        <v>154.7420260731286</v>
      </c>
      <c r="C803" s="24" t="n">
        <v>309.1415649283808</v>
      </c>
    </row>
    <row r="804">
      <c r="A804" s="6" t="n">
        <v>45362</v>
      </c>
      <c r="B804" s="23" t="n">
        <v>153.8943459688512</v>
      </c>
      <c r="C804" s="23" t="n">
        <v>306.3160988613073</v>
      </c>
    </row>
    <row r="805">
      <c r="A805" s="9" t="n">
        <v>45363</v>
      </c>
      <c r="B805" s="24" t="n">
        <v>153.7890501023838</v>
      </c>
      <c r="C805" s="24" t="n">
        <v>304.572004942919</v>
      </c>
    </row>
    <row r="806">
      <c r="A806" s="6" t="n">
        <v>45364</v>
      </c>
      <c r="B806" s="23" t="n">
        <v>151.7025857449503</v>
      </c>
      <c r="C806" s="23" t="n">
        <v>306.9842754254667</v>
      </c>
    </row>
    <row r="807">
      <c r="A807" s="9" t="n">
        <v>45365</v>
      </c>
      <c r="B807" s="24" t="n">
        <v>150.0562277431532</v>
      </c>
      <c r="C807" s="24" t="n">
        <v>302.0397018283232</v>
      </c>
    </row>
    <row r="808">
      <c r="A808" s="6" t="n">
        <v>45366</v>
      </c>
      <c r="B808" s="23" t="n">
        <v>150.038905579839</v>
      </c>
      <c r="C808" s="23" t="n">
        <v>308.7474947573077</v>
      </c>
    </row>
    <row r="809">
      <c r="A809" s="9" t="n">
        <v>45369</v>
      </c>
      <c r="B809" s="24" t="n">
        <v>152.5859065316741</v>
      </c>
      <c r="C809" s="24" t="n">
        <v>306.4638865344494</v>
      </c>
    </row>
    <row r="810">
      <c r="A810" s="6" t="n">
        <v>45370</v>
      </c>
      <c r="B810" s="23" t="n">
        <v>152.3326642404927</v>
      </c>
      <c r="C810" s="23" t="n">
        <v>310.2459256274004</v>
      </c>
    </row>
    <row r="811">
      <c r="A811" s="9" t="n">
        <v>45371</v>
      </c>
      <c r="B811" s="24" t="n">
        <v>152.4091427311028</v>
      </c>
      <c r="C811" s="24" t="n">
        <v>315.6945214295378</v>
      </c>
    </row>
    <row r="812">
      <c r="A812" s="6" t="n">
        <v>45372</v>
      </c>
      <c r="B812" s="23" t="n">
        <v>154.235116487398</v>
      </c>
      <c r="C812" s="23" t="n">
        <v>320.8840425057704</v>
      </c>
    </row>
    <row r="813">
      <c r="A813" s="9" t="n">
        <v>45373</v>
      </c>
      <c r="B813" s="24" t="n">
        <v>152.8736997391343</v>
      </c>
      <c r="C813" s="24" t="n">
        <v>319.0137420617305</v>
      </c>
    </row>
    <row r="814">
      <c r="A814" s="6" t="n">
        <v>45376</v>
      </c>
      <c r="B814" s="23" t="n">
        <v>152.6183238544901</v>
      </c>
      <c r="C814" s="23" t="n">
        <v>320.5304389976353</v>
      </c>
    </row>
    <row r="815">
      <c r="A815" s="9" t="n">
        <v>45377</v>
      </c>
      <c r="B815" s="24" t="n">
        <v>152.1823190825014</v>
      </c>
      <c r="C815" s="24" t="n">
        <v>319.4061707871937</v>
      </c>
    </row>
    <row r="816">
      <c r="A816" s="6" t="n">
        <v>45378</v>
      </c>
      <c r="B816" s="23" t="n">
        <v>152.4542659062661</v>
      </c>
      <c r="C816" s="23" t="n">
        <v>325.5115665858146</v>
      </c>
    </row>
    <row r="817">
      <c r="A817" s="9" t="n">
        <v>45379</v>
      </c>
      <c r="B817" s="24" t="n">
        <v>152.3257337518287</v>
      </c>
      <c r="C817" s="24" t="n">
        <v>327.8278375572807</v>
      </c>
    </row>
    <row r="818">
      <c r="A818" s="6" t="n">
        <v>45383</v>
      </c>
      <c r="B818" s="23" t="n">
        <v>156.3981755541644</v>
      </c>
      <c r="C818" s="23" t="n">
        <v>326.3952856146097</v>
      </c>
    </row>
    <row r="819">
      <c r="A819" s="9" t="n">
        <v>45384</v>
      </c>
      <c r="B819" s="24" t="n">
        <v>157.1471303200577</v>
      </c>
      <c r="C819" s="24" t="n">
        <v>323.575516555249</v>
      </c>
    </row>
    <row r="820">
      <c r="A820" s="6" t="n">
        <v>45385</v>
      </c>
      <c r="B820" s="23" t="n">
        <v>157.4370310529881</v>
      </c>
      <c r="C820" s="23" t="n">
        <v>326.9569976439975</v>
      </c>
    </row>
    <row r="821">
      <c r="A821" s="9" t="n">
        <v>45386</v>
      </c>
      <c r="B821" s="24" t="n">
        <v>157.0235573362212</v>
      </c>
      <c r="C821" s="24" t="n">
        <v>327.1748172374054</v>
      </c>
    </row>
    <row r="822">
      <c r="A822" s="6" t="n">
        <v>45387</v>
      </c>
      <c r="B822" s="23" t="n">
        <v>156.2186259130496</v>
      </c>
      <c r="C822" s="23" t="n">
        <v>330.5327790322762</v>
      </c>
    </row>
    <row r="823">
      <c r="A823" s="9" t="n">
        <v>45390</v>
      </c>
      <c r="B823" s="24" t="n">
        <v>158.1413504590202</v>
      </c>
      <c r="C823" s="24" t="n">
        <v>330.8672763231699</v>
      </c>
    </row>
    <row r="824">
      <c r="A824" s="6" t="n">
        <v>45391</v>
      </c>
      <c r="B824" s="23" t="n">
        <v>159.9220401711196</v>
      </c>
      <c r="C824" s="23" t="n">
        <v>328.6981384849257</v>
      </c>
    </row>
    <row r="825">
      <c r="A825" s="9" t="n">
        <v>45392</v>
      </c>
      <c r="B825" s="24" t="n">
        <v>158.5994885988811</v>
      </c>
      <c r="C825" s="24" t="n">
        <v>322.8688897487186</v>
      </c>
    </row>
    <row r="826">
      <c r="A826" s="6" t="n">
        <v>45393</v>
      </c>
      <c r="B826" s="23" t="n">
        <v>157.5495248764402</v>
      </c>
      <c r="C826" s="23" t="n">
        <v>324.5396560502167</v>
      </c>
    </row>
    <row r="827">
      <c r="A827" s="9" t="n">
        <v>45394</v>
      </c>
      <c r="B827" s="24" t="n">
        <v>154.6696193466565</v>
      </c>
      <c r="C827" s="24" t="n">
        <v>319.7071752666245</v>
      </c>
    </row>
    <row r="828">
      <c r="A828" s="6" t="n">
        <v>45397</v>
      </c>
      <c r="B828" s="23" t="n">
        <v>154.6913738808863</v>
      </c>
      <c r="C828" s="23" t="n">
        <v>317.5125051914229</v>
      </c>
    </row>
    <row r="829">
      <c r="A829" s="9" t="n">
        <v>45398</v>
      </c>
      <c r="B829" s="24" t="n">
        <v>151.2433900671297</v>
      </c>
      <c r="C829" s="24" t="n">
        <v>315.4190291432527</v>
      </c>
    </row>
    <row r="830">
      <c r="A830" s="6" t="n">
        <v>45399</v>
      </c>
      <c r="B830" s="23" t="n">
        <v>152.2388190430508</v>
      </c>
      <c r="C830" s="23" t="n">
        <v>315.3869971322392</v>
      </c>
    </row>
    <row r="831">
      <c r="A831" s="9" t="n">
        <v>45400</v>
      </c>
      <c r="B831" s="24" t="n">
        <v>152.5645836473244</v>
      </c>
      <c r="C831" s="24" t="n">
        <v>314.3025004549398</v>
      </c>
    </row>
    <row r="832">
      <c r="A832" s="6" t="n">
        <v>45401</v>
      </c>
      <c r="B832" s="23" t="n">
        <v>153.8424599166534</v>
      </c>
      <c r="C832" s="23" t="n">
        <v>313.8926152581447</v>
      </c>
    </row>
    <row r="833">
      <c r="A833" s="9" t="n">
        <v>45404</v>
      </c>
      <c r="B833" s="24" t="n">
        <v>153.3050616264779</v>
      </c>
      <c r="C833" s="24" t="n">
        <v>314.4525337671765</v>
      </c>
    </row>
    <row r="834">
      <c r="A834" s="6" t="n">
        <v>45405</v>
      </c>
      <c r="B834" s="23" t="n">
        <v>151.8632915117354</v>
      </c>
      <c r="C834" s="23" t="n">
        <v>310.513025093163</v>
      </c>
    </row>
    <row r="835">
      <c r="A835" s="9" t="n">
        <v>45406</v>
      </c>
      <c r="B835" s="24" t="n">
        <v>153.2564043039393</v>
      </c>
      <c r="C835" s="24" t="n">
        <v>307.6152476848691</v>
      </c>
    </row>
    <row r="836">
      <c r="A836" s="6" t="n">
        <v>45407</v>
      </c>
      <c r="B836" s="23" t="n">
        <v>152.998329459115</v>
      </c>
      <c r="C836" s="23" t="n">
        <v>304.8136745482876</v>
      </c>
    </row>
    <row r="837">
      <c r="A837" s="9" t="n">
        <v>45408</v>
      </c>
      <c r="B837" s="24" t="n">
        <v>155.1864047861079</v>
      </c>
      <c r="C837" s="24" t="n">
        <v>307.0434976562038</v>
      </c>
    </row>
    <row r="838">
      <c r="A838" s="6" t="n">
        <v>45411</v>
      </c>
      <c r="B838" s="23" t="n">
        <v>156.2036068056857</v>
      </c>
      <c r="C838" s="23" t="n">
        <v>308.5359985162971</v>
      </c>
    </row>
    <row r="839">
      <c r="A839" s="9" t="n">
        <v>45412</v>
      </c>
      <c r="B839" s="24" t="n">
        <v>153.0741202669563</v>
      </c>
      <c r="C839" s="24" t="n">
        <v>306.1351960962466</v>
      </c>
    </row>
    <row r="840">
      <c r="A840" s="6" t="n">
        <v>45413</v>
      </c>
      <c r="B840" s="23" t="n">
        <v>153.0678693554323</v>
      </c>
      <c r="C840" s="23" t="n">
        <v>309.932758096612</v>
      </c>
    </row>
    <row r="841">
      <c r="A841" s="9" t="n">
        <v>45414</v>
      </c>
      <c r="B841" s="24" t="n">
        <v>155.317006176652</v>
      </c>
      <c r="C841" s="24" t="n">
        <v>314.450131789623</v>
      </c>
    </row>
    <row r="842">
      <c r="A842" s="6" t="n">
        <v>45415</v>
      </c>
      <c r="B842" s="23" t="n">
        <v>156.4402529253683</v>
      </c>
      <c r="C842" s="23" t="n">
        <v>318.3689026711687</v>
      </c>
    </row>
    <row r="843">
      <c r="A843" s="9" t="n">
        <v>45418</v>
      </c>
      <c r="B843" s="24" t="n">
        <v>157.726319661451</v>
      </c>
      <c r="C843" s="24" t="n">
        <v>316.7718727234195</v>
      </c>
    </row>
    <row r="844">
      <c r="A844" s="6" t="n">
        <v>45419</v>
      </c>
      <c r="B844" s="23" t="n">
        <v>155.3673479346965</v>
      </c>
      <c r="C844" s="23" t="n">
        <v>316.4514001965917</v>
      </c>
    </row>
    <row r="845">
      <c r="A845" s="9" t="n">
        <v>45420</v>
      </c>
      <c r="B845" s="24" t="n">
        <v>153.8559538496383</v>
      </c>
      <c r="C845" s="24" t="n">
        <v>315.4503889078131</v>
      </c>
    </row>
    <row r="846">
      <c r="A846" s="6" t="n">
        <v>45421</v>
      </c>
      <c r="B846" s="23" t="n">
        <v>153.9291894995579</v>
      </c>
      <c r="C846" s="23" t="n">
        <v>320.7181095360751</v>
      </c>
    </row>
    <row r="847">
      <c r="A847" s="9" t="n">
        <v>45422</v>
      </c>
      <c r="B847" s="24" t="n">
        <v>156.1128815623038</v>
      </c>
      <c r="C847" s="24" t="n">
        <v>322.9520018249825</v>
      </c>
    </row>
    <row r="848">
      <c r="A848" s="6" t="n">
        <v>45425</v>
      </c>
      <c r="B848" s="23" t="n">
        <v>156.719220279442</v>
      </c>
      <c r="C848" s="23" t="n">
        <v>321.1542214585162</v>
      </c>
    </row>
    <row r="849">
      <c r="A849" s="9" t="n">
        <v>45426</v>
      </c>
      <c r="B849" s="24" t="n">
        <v>158.0436717105718</v>
      </c>
      <c r="C849" s="24" t="n">
        <v>321.9880809692282</v>
      </c>
    </row>
    <row r="850">
      <c r="A850" s="6" t="n">
        <v>45427</v>
      </c>
      <c r="B850" s="23" t="n">
        <v>158.4329587650469</v>
      </c>
      <c r="C850" s="23" t="n">
        <v>327.2354478071722</v>
      </c>
    </row>
    <row r="851">
      <c r="A851" s="9" t="n">
        <v>45428</v>
      </c>
      <c r="B851" s="24" t="n">
        <v>160.0377948173121</v>
      </c>
      <c r="C851" s="24" t="n">
        <v>324.6931890858825</v>
      </c>
    </row>
    <row r="852">
      <c r="A852" s="6" t="n">
        <v>45429</v>
      </c>
      <c r="B852" s="23" t="n">
        <v>162.0845750981175</v>
      </c>
      <c r="C852" s="23" t="n">
        <v>322.9906042341456</v>
      </c>
    </row>
    <row r="853">
      <c r="A853" s="9" t="n">
        <v>45432</v>
      </c>
      <c r="B853" s="24" t="n">
        <v>160.9368767774183</v>
      </c>
      <c r="C853" s="24" t="n">
        <v>323.0394621142301</v>
      </c>
    </row>
    <row r="854">
      <c r="A854" s="6" t="n">
        <v>45433</v>
      </c>
      <c r="B854" s="23" t="n">
        <v>160.9705544814655</v>
      </c>
      <c r="C854" s="23" t="n">
        <v>323.8940431088875</v>
      </c>
    </row>
    <row r="855">
      <c r="A855" s="9" t="n">
        <v>45434</v>
      </c>
      <c r="B855" s="24" t="n">
        <v>159.6453633137255</v>
      </c>
      <c r="C855" s="24" t="n">
        <v>319.1555425211221</v>
      </c>
    </row>
    <row r="856">
      <c r="A856" s="6" t="n">
        <v>45435</v>
      </c>
      <c r="B856" s="23" t="n">
        <v>158.3515448543392</v>
      </c>
      <c r="C856" s="23" t="n">
        <v>318.3268529816655</v>
      </c>
    </row>
    <row r="857">
      <c r="A857" s="9" t="n">
        <v>45436</v>
      </c>
      <c r="B857" s="24" t="n">
        <v>158.1153284630712</v>
      </c>
      <c r="C857" s="24" t="n">
        <v>320.356119493195</v>
      </c>
    </row>
    <row r="858">
      <c r="A858" s="6" t="n">
        <v>45440</v>
      </c>
      <c r="B858" s="23" t="n">
        <v>158.8256354448818</v>
      </c>
      <c r="C858" s="23" t="n">
        <v>320.0885289426315</v>
      </c>
    </row>
    <row r="859">
      <c r="A859" s="9" t="n">
        <v>45441</v>
      </c>
      <c r="B859" s="24" t="n">
        <v>156.674949534564</v>
      </c>
      <c r="C859" s="24" t="n">
        <v>316.0872217503978</v>
      </c>
    </row>
    <row r="860">
      <c r="A860" s="6" t="n">
        <v>45442</v>
      </c>
      <c r="B860" s="23" t="n">
        <v>155.7948372025694</v>
      </c>
      <c r="C860" s="23" t="n">
        <v>319.8705652938967</v>
      </c>
    </row>
    <row r="861">
      <c r="A861" s="9" t="n">
        <v>45443</v>
      </c>
      <c r="B861" s="24" t="n">
        <v>155.8778906492298</v>
      </c>
      <c r="C861" s="24" t="n">
        <v>322.8184680944165</v>
      </c>
    </row>
    <row r="862">
      <c r="A862" s="6" t="n">
        <v>45446</v>
      </c>
      <c r="B862" s="23" t="n">
        <v>157.0586732362636</v>
      </c>
      <c r="C862" s="23" t="n">
        <v>317.9275472644088</v>
      </c>
    </row>
    <row r="863">
      <c r="A863" s="9" t="n">
        <v>45447</v>
      </c>
      <c r="B863" s="24" t="n">
        <v>152.1507054408905</v>
      </c>
      <c r="C863" s="24" t="n">
        <v>305.8941933078038</v>
      </c>
    </row>
    <row r="864">
      <c r="A864" s="6" t="n">
        <v>45448</v>
      </c>
      <c r="B864" s="23" t="n">
        <v>153.4775450458462</v>
      </c>
      <c r="C864" s="23" t="n">
        <v>307.7391644133313</v>
      </c>
    </row>
    <row r="865">
      <c r="A865" s="9" t="n">
        <v>45449</v>
      </c>
      <c r="B865" s="24" t="n">
        <v>153.3460416801717</v>
      </c>
      <c r="C865" s="24" t="n">
        <v>306.1548418326803</v>
      </c>
    </row>
    <row r="866">
      <c r="A866" s="6" t="n">
        <v>45450</v>
      </c>
      <c r="B866" s="23" t="n">
        <v>152.6788413417448</v>
      </c>
      <c r="C866" s="23" t="n">
        <v>301.5551255394101</v>
      </c>
    </row>
    <row r="867">
      <c r="A867" s="9" t="n">
        <v>45453</v>
      </c>
      <c r="B867" s="24" t="n">
        <v>152.0016298270154</v>
      </c>
      <c r="C867" s="24" t="n">
        <v>298.0645128169471</v>
      </c>
    </row>
    <row r="868">
      <c r="A868" s="6" t="n">
        <v>45454</v>
      </c>
      <c r="B868" s="23" t="n">
        <v>150.9174028106432</v>
      </c>
      <c r="C868" s="23" t="n">
        <v>294.0659903695909</v>
      </c>
    </row>
    <row r="869">
      <c r="A869" s="9" t="n">
        <v>45455</v>
      </c>
      <c r="B869" s="24" t="n">
        <v>151.0387643853817</v>
      </c>
      <c r="C869" s="24" t="n">
        <v>296.5834990930808</v>
      </c>
    </row>
    <row r="870">
      <c r="A870" s="6" t="n">
        <v>45456</v>
      </c>
      <c r="B870" s="23" t="n">
        <v>150.348656538327</v>
      </c>
      <c r="C870" s="23" t="n">
        <v>294.5681310356568</v>
      </c>
    </row>
    <row r="871">
      <c r="A871" s="9" t="n">
        <v>45457</v>
      </c>
      <c r="B871" s="24" t="n">
        <v>150.8847855345189</v>
      </c>
      <c r="C871" s="24" t="n">
        <v>289.8181022761552</v>
      </c>
    </row>
    <row r="872">
      <c r="A872" s="6" t="n">
        <v>45460</v>
      </c>
      <c r="B872" s="23" t="n">
        <v>149.1336950957165</v>
      </c>
      <c r="C872" s="23" t="n">
        <v>294.1185849288017</v>
      </c>
    </row>
    <row r="873">
      <c r="A873" s="9" t="n">
        <v>45461</v>
      </c>
      <c r="B873" s="24" t="n">
        <v>149.447296133731</v>
      </c>
      <c r="C873" s="24" t="n">
        <v>292.103502144306</v>
      </c>
    </row>
    <row r="874">
      <c r="A874" s="6" t="n">
        <v>45463</v>
      </c>
      <c r="B874" s="23" t="n">
        <v>150.8804647579575</v>
      </c>
      <c r="C874" s="23" t="n">
        <v>293.1742903761166</v>
      </c>
    </row>
    <row r="875">
      <c r="A875" s="9" t="n">
        <v>45464</v>
      </c>
      <c r="B875" s="24" t="n">
        <v>149.6783640841743</v>
      </c>
      <c r="C875" s="24" t="n">
        <v>293.7062497005164</v>
      </c>
    </row>
    <row r="876">
      <c r="A876" s="6" t="n">
        <v>45467</v>
      </c>
      <c r="B876" s="23" t="n">
        <v>148.7608478989534</v>
      </c>
      <c r="C876" s="23" t="n">
        <v>291.5855107406224</v>
      </c>
    </row>
    <row r="877">
      <c r="A877" s="9" t="n">
        <v>45468</v>
      </c>
      <c r="B877" s="24" t="n">
        <v>147.5444944300193</v>
      </c>
      <c r="C877" s="24" t="n">
        <v>287.2660720644771</v>
      </c>
    </row>
    <row r="878">
      <c r="A878" s="6" t="n">
        <v>45469</v>
      </c>
      <c r="B878" s="23" t="n">
        <v>146.9967032717926</v>
      </c>
      <c r="C878" s="23" t="n">
        <v>292.7484043050659</v>
      </c>
    </row>
    <row r="879">
      <c r="A879" s="9" t="n">
        <v>45470</v>
      </c>
      <c r="B879" s="24" t="n">
        <v>146.4771702730848</v>
      </c>
      <c r="C879" s="24" t="n">
        <v>291.591747331208</v>
      </c>
    </row>
    <row r="880">
      <c r="A880" s="6" t="n">
        <v>45471</v>
      </c>
      <c r="B880" s="23" t="n">
        <v>146.9803098179409</v>
      </c>
      <c r="C880" s="23" t="n">
        <v>295.3131050884709</v>
      </c>
    </row>
    <row r="881">
      <c r="A881" s="9" t="n">
        <v>45474</v>
      </c>
      <c r="B881" s="24" t="n">
        <v>147.8728733932301</v>
      </c>
      <c r="C881" s="24" t="n">
        <v>289.4963223184359</v>
      </c>
    </row>
    <row r="882">
      <c r="A882" s="6" t="n">
        <v>45475</v>
      </c>
      <c r="B882" s="23" t="n">
        <v>148.563650785626</v>
      </c>
      <c r="C882" s="23" t="n">
        <v>289.9821767213306</v>
      </c>
    </row>
    <row r="883">
      <c r="A883" s="9" t="n">
        <v>45476</v>
      </c>
      <c r="B883" s="24" t="n">
        <v>151.2637971816212</v>
      </c>
      <c r="C883" s="24" t="n">
        <v>292.1921008458559</v>
      </c>
    </row>
    <row r="884">
      <c r="A884" s="6" t="n">
        <v>45478</v>
      </c>
      <c r="B884" s="23" t="n">
        <v>150.7192060163471</v>
      </c>
      <c r="C884" s="23" t="n">
        <v>287.5609227239075</v>
      </c>
    </row>
    <row r="885">
      <c r="A885" s="9" t="n">
        <v>45481</v>
      </c>
      <c r="B885" s="24" t="n">
        <v>148.4588835499742</v>
      </c>
      <c r="C885" s="24" t="n">
        <v>287.9839745025293</v>
      </c>
    </row>
    <row r="886">
      <c r="A886" s="6" t="n">
        <v>45482</v>
      </c>
      <c r="B886" s="23" t="n">
        <v>147.69778043402</v>
      </c>
      <c r="C886" s="23" t="n">
        <v>284.2161338611517</v>
      </c>
    </row>
    <row r="887">
      <c r="A887" s="9" t="n">
        <v>45483</v>
      </c>
      <c r="B887" s="24" t="n">
        <v>146.6775844028745</v>
      </c>
      <c r="C887" s="24" t="n">
        <v>288.5921588502036</v>
      </c>
    </row>
    <row r="888">
      <c r="A888" s="6" t="n">
        <v>45484</v>
      </c>
      <c r="B888" s="23" t="n">
        <v>148.6930925946269</v>
      </c>
      <c r="C888" s="23" t="n">
        <v>299.1088453241069</v>
      </c>
    </row>
    <row r="889">
      <c r="A889" s="9" t="n">
        <v>45485</v>
      </c>
      <c r="B889" s="24" t="n">
        <v>149.7787115620961</v>
      </c>
      <c r="C889" s="24" t="n">
        <v>303.3578939625007</v>
      </c>
    </row>
    <row r="890">
      <c r="A890" s="6" t="n">
        <v>45488</v>
      </c>
      <c r="B890" s="23" t="n">
        <v>149.2691355252987</v>
      </c>
      <c r="C890" s="23" t="n">
        <v>308.7747340284429</v>
      </c>
    </row>
    <row r="891">
      <c r="A891" s="9" t="n">
        <v>45489</v>
      </c>
      <c r="B891" s="24" t="n">
        <v>148.617052940928</v>
      </c>
      <c r="C891" s="24" t="n">
        <v>320.9763347190384</v>
      </c>
    </row>
    <row r="892">
      <c r="A892" s="6" t="n">
        <v>45490</v>
      </c>
      <c r="B892" s="23" t="n">
        <v>148.0155060225456</v>
      </c>
      <c r="C892" s="23" t="n">
        <v>315.8228949746159</v>
      </c>
    </row>
    <row r="893">
      <c r="A893" s="9" t="n">
        <v>45491</v>
      </c>
      <c r="B893" s="24" t="n">
        <v>146.8499999080254</v>
      </c>
      <c r="C893" s="24" t="n">
        <v>314.108922742164</v>
      </c>
    </row>
    <row r="894">
      <c r="A894" s="6" t="n">
        <v>45492</v>
      </c>
      <c r="B894" s="23" t="n">
        <v>143.682320652147</v>
      </c>
      <c r="C894" s="23" t="n">
        <v>310.0302825336481</v>
      </c>
    </row>
    <row r="895">
      <c r="A895" s="9" t="n">
        <v>45495</v>
      </c>
      <c r="B895" s="24" t="n">
        <v>145.0715311673399</v>
      </c>
      <c r="C895" s="24" t="n">
        <v>312.9434205138932</v>
      </c>
    </row>
    <row r="896">
      <c r="A896" s="6" t="n">
        <v>45496</v>
      </c>
      <c r="B896" s="23" t="n">
        <v>143.4657886594362</v>
      </c>
      <c r="C896" s="23" t="n">
        <v>317.9148219753158</v>
      </c>
    </row>
    <row r="897">
      <c r="A897" s="9" t="n">
        <v>45497</v>
      </c>
      <c r="B897" s="24" t="n">
        <v>142.4005552363236</v>
      </c>
      <c r="C897" s="24" t="n">
        <v>307.0726012945624</v>
      </c>
    </row>
    <row r="898">
      <c r="A898" s="6" t="n">
        <v>45498</v>
      </c>
      <c r="B898" s="23" t="n">
        <v>141.4013138297189</v>
      </c>
      <c r="C898" s="23" t="n">
        <v>319.4363401568667</v>
      </c>
    </row>
    <row r="899">
      <c r="A899" s="9" t="n">
        <v>45499</v>
      </c>
      <c r="B899" s="24" t="n">
        <v>142.6084783606047</v>
      </c>
      <c r="C899" s="24" t="n">
        <v>324.9316260533901</v>
      </c>
    </row>
    <row r="900">
      <c r="A900" s="6" t="n">
        <v>45502</v>
      </c>
      <c r="B900" s="23" t="n">
        <v>142.3771942328563</v>
      </c>
      <c r="C900" s="23" t="n">
        <v>321.5492794916469</v>
      </c>
    </row>
    <row r="901">
      <c r="A901" s="9" t="n">
        <v>45503</v>
      </c>
      <c r="B901" s="24" t="n">
        <v>142.0588447682138</v>
      </c>
      <c r="C901" s="24" t="n">
        <v>319.4297823384148</v>
      </c>
    </row>
    <row r="902">
      <c r="A902" s="6" t="n">
        <v>45504</v>
      </c>
      <c r="B902" s="23" t="n">
        <v>144.3940780693483</v>
      </c>
      <c r="C902" s="23" t="n">
        <v>326.3332114526327</v>
      </c>
    </row>
    <row r="903">
      <c r="A903" s="9" t="n">
        <v>45505</v>
      </c>
      <c r="B903" s="24" t="n">
        <v>141.7656766465898</v>
      </c>
      <c r="C903" s="24" t="n">
        <v>314.9897375357103</v>
      </c>
    </row>
    <row r="904">
      <c r="A904" s="6" t="n">
        <v>45506</v>
      </c>
      <c r="B904" s="23" t="n">
        <v>140.0187113237161</v>
      </c>
      <c r="C904" s="23" t="n">
        <v>302.156313856557</v>
      </c>
    </row>
    <row r="905">
      <c r="A905" s="9" t="n">
        <v>45509</v>
      </c>
      <c r="B905" s="24" t="n">
        <v>135.9654539947005</v>
      </c>
      <c r="C905" s="24" t="n">
        <v>296.102485305776</v>
      </c>
    </row>
    <row r="906">
      <c r="A906" s="6" t="n">
        <v>45510</v>
      </c>
      <c r="B906" s="23" t="n">
        <v>137.7254749083184</v>
      </c>
      <c r="C906" s="23" t="n">
        <v>297.6790179587092</v>
      </c>
    </row>
    <row r="907">
      <c r="A907" s="9" t="n">
        <v>45511</v>
      </c>
      <c r="B907" s="24" t="n">
        <v>138.2702306168057</v>
      </c>
      <c r="C907" s="24" t="n">
        <v>292.9508303911003</v>
      </c>
    </row>
    <row r="908">
      <c r="A908" s="6" t="n">
        <v>45512</v>
      </c>
      <c r="B908" s="23" t="n">
        <v>137.8024267928117</v>
      </c>
      <c r="C908" s="23" t="n">
        <v>297.377074394073</v>
      </c>
    </row>
    <row r="909">
      <c r="A909" s="9" t="n">
        <v>45513</v>
      </c>
      <c r="B909" s="24" t="n">
        <v>137.8415283047544</v>
      </c>
      <c r="C909" s="24" t="n">
        <v>291.3104988567144</v>
      </c>
    </row>
    <row r="910">
      <c r="A910" s="6" t="n">
        <v>45516</v>
      </c>
      <c r="B910" s="23" t="n">
        <v>138.3039341801803</v>
      </c>
      <c r="C910" s="23" t="n">
        <v>284.4597644727643</v>
      </c>
    </row>
    <row r="911">
      <c r="A911" s="9" t="n">
        <v>45517</v>
      </c>
      <c r="B911" s="24" t="n">
        <v>137.7617348434873</v>
      </c>
      <c r="C911" s="24" t="n">
        <v>288.5038398693027</v>
      </c>
    </row>
    <row r="912">
      <c r="A912" s="6" t="n">
        <v>45518</v>
      </c>
      <c r="B912" s="23" t="n">
        <v>135.9650193748488</v>
      </c>
      <c r="C912" s="23" t="n">
        <v>286.1237989052403</v>
      </c>
    </row>
    <row r="913">
      <c r="A913" s="9" t="n">
        <v>45519</v>
      </c>
      <c r="B913" s="24" t="n">
        <v>136.9318924873819</v>
      </c>
      <c r="C913" s="24" t="n">
        <v>290.5207389775428</v>
      </c>
    </row>
    <row r="914">
      <c r="A914" s="6" t="n">
        <v>45520</v>
      </c>
      <c r="B914" s="23" t="n">
        <v>137.1638856747612</v>
      </c>
      <c r="C914" s="23" t="n">
        <v>290.1949926670819</v>
      </c>
    </row>
    <row r="915">
      <c r="A915" s="9" t="n">
        <v>45523</v>
      </c>
      <c r="B915" s="24" t="n">
        <v>139.31969433994</v>
      </c>
      <c r="C915" s="24" t="n">
        <v>290.3894607106612</v>
      </c>
    </row>
    <row r="916">
      <c r="A916" s="6" t="n">
        <v>45524</v>
      </c>
      <c r="B916" s="23" t="n">
        <v>138.5953767168962</v>
      </c>
      <c r="C916" s="23" t="n">
        <v>287.9809989454758</v>
      </c>
    </row>
    <row r="917">
      <c r="A917" s="9" t="n">
        <v>45525</v>
      </c>
      <c r="B917" s="24" t="n">
        <v>140.3278937012374</v>
      </c>
      <c r="C917" s="24" t="n">
        <v>293.358361501439</v>
      </c>
    </row>
    <row r="918">
      <c r="A918" s="6" t="n">
        <v>45526</v>
      </c>
      <c r="B918" s="23" t="n">
        <v>138.9546291628403</v>
      </c>
      <c r="C918" s="23" t="n">
        <v>291.6117634681307</v>
      </c>
    </row>
    <row r="919">
      <c r="A919" s="9" t="n">
        <v>45527</v>
      </c>
      <c r="B919" s="24" t="n">
        <v>140.0125442618382</v>
      </c>
      <c r="C919" s="24" t="n">
        <v>297.8865889267506</v>
      </c>
    </row>
    <row r="920">
      <c r="A920" s="6" t="n">
        <v>45530</v>
      </c>
      <c r="B920" s="23" t="n">
        <v>141.7597620448176</v>
      </c>
      <c r="C920" s="23" t="n">
        <v>299.4407835420755</v>
      </c>
    </row>
    <row r="921">
      <c r="A921" s="9" t="n">
        <v>45531</v>
      </c>
      <c r="B921" s="24" t="n">
        <v>141.2997334869014</v>
      </c>
      <c r="C921" s="24" t="n">
        <v>298.0319915738747</v>
      </c>
    </row>
    <row r="922">
      <c r="A922" s="6" t="n">
        <v>45532</v>
      </c>
      <c r="B922" s="23" t="n">
        <v>139.1655723466195</v>
      </c>
      <c r="C922" s="23" t="n">
        <v>293.402346785467</v>
      </c>
    </row>
    <row r="923">
      <c r="A923" s="9" t="n">
        <v>45533</v>
      </c>
      <c r="B923" s="24" t="n">
        <v>139.5901270030903</v>
      </c>
      <c r="C923" s="24" t="n">
        <v>295.5697167429211</v>
      </c>
    </row>
    <row r="924">
      <c r="A924" s="6" t="n">
        <v>45534</v>
      </c>
      <c r="B924" s="23" t="n">
        <v>139.5963847002303</v>
      </c>
      <c r="C924" s="23" t="n">
        <v>296.0591723333379</v>
      </c>
    </row>
    <row r="925">
      <c r="A925" s="9" t="n">
        <v>45538</v>
      </c>
      <c r="B925" s="24" t="n">
        <v>135.8759248602922</v>
      </c>
      <c r="C925" s="24" t="n">
        <v>280.8569700658718</v>
      </c>
    </row>
    <row r="926">
      <c r="A926" s="6" t="n">
        <v>45539</v>
      </c>
      <c r="B926" s="23" t="n">
        <v>135.0933006517131</v>
      </c>
      <c r="C926" s="23" t="n">
        <v>279.1438762525391</v>
      </c>
    </row>
    <row r="927">
      <c r="A927" s="9" t="n">
        <v>45540</v>
      </c>
      <c r="B927" s="24" t="n">
        <v>134.7482045899627</v>
      </c>
      <c r="C927" s="24" t="n">
        <v>276.7871895921906</v>
      </c>
    </row>
    <row r="928">
      <c r="A928" s="6" t="n">
        <v>45541</v>
      </c>
      <c r="B928" s="23" t="n">
        <v>133.7421094226953</v>
      </c>
      <c r="C928" s="23" t="n">
        <v>273.3442719654005</v>
      </c>
    </row>
    <row r="929">
      <c r="A929" s="9" t="n">
        <v>45544</v>
      </c>
      <c r="B929" s="24" t="n">
        <v>132.2085692012166</v>
      </c>
      <c r="C929" s="24" t="n">
        <v>272.968985152348</v>
      </c>
    </row>
    <row r="930">
      <c r="A930" s="6" t="n">
        <v>45545</v>
      </c>
      <c r="B930" s="23" t="n">
        <v>130.6196586159595</v>
      </c>
      <c r="C930" s="23" t="n">
        <v>270.9562407621565</v>
      </c>
    </row>
    <row r="931">
      <c r="A931" s="9" t="n">
        <v>45546</v>
      </c>
      <c r="B931" s="24" t="n">
        <v>129.9543430006114</v>
      </c>
      <c r="C931" s="24" t="n">
        <v>272.6863113112816</v>
      </c>
    </row>
    <row r="932">
      <c r="A932" s="6" t="n">
        <v>45547</v>
      </c>
      <c r="B932" s="23" t="n">
        <v>132.7762393290096</v>
      </c>
      <c r="C932" s="23" t="n">
        <v>275.2881902092342</v>
      </c>
    </row>
    <row r="933">
      <c r="A933" s="9" t="n">
        <v>45548</v>
      </c>
      <c r="B933" s="24" t="n">
        <v>135.2523136753875</v>
      </c>
      <c r="C933" s="24" t="n">
        <v>282.7140185143217</v>
      </c>
    </row>
    <row r="934">
      <c r="A934" s="6" t="n">
        <v>45551</v>
      </c>
      <c r="B934" s="23" t="n">
        <v>135.6734052998091</v>
      </c>
      <c r="C934" s="23" t="n">
        <v>281.6771282458393</v>
      </c>
    </row>
    <row r="935">
      <c r="A935" s="9" t="n">
        <v>45552</v>
      </c>
      <c r="B935" s="24" t="n">
        <v>136.5385141470801</v>
      </c>
      <c r="C935" s="24" t="n">
        <v>283.5624240414947</v>
      </c>
    </row>
    <row r="936">
      <c r="A936" s="6" t="n">
        <v>45553</v>
      </c>
      <c r="B936" s="23" t="n">
        <v>136.376131052254</v>
      </c>
      <c r="C936" s="23" t="n">
        <v>283.1804582347339</v>
      </c>
    </row>
    <row r="937">
      <c r="A937" s="9" t="n">
        <v>45554</v>
      </c>
      <c r="B937" s="24" t="n">
        <v>137.8695850775533</v>
      </c>
      <c r="C937" s="24" t="n">
        <v>293.662380728372</v>
      </c>
    </row>
    <row r="938">
      <c r="A938" s="6" t="n">
        <v>45555</v>
      </c>
      <c r="B938" s="23" t="n">
        <v>137.0786064347523</v>
      </c>
      <c r="C938" s="23" t="n">
        <v>289.5403428804835</v>
      </c>
    </row>
    <row r="939">
      <c r="A939" s="9" t="n">
        <v>45558</v>
      </c>
      <c r="B939" s="24" t="n">
        <v>139.3468478931601</v>
      </c>
      <c r="C939" s="24" t="n">
        <v>290.6214872380496</v>
      </c>
    </row>
    <row r="940">
      <c r="A940" s="6" t="n">
        <v>45559</v>
      </c>
      <c r="B940" s="23" t="n">
        <v>144.815686256733</v>
      </c>
      <c r="C940" s="23" t="n">
        <v>295.7392914555235</v>
      </c>
    </row>
    <row r="941">
      <c r="A941" s="9" t="n">
        <v>45560</v>
      </c>
      <c r="B941" s="24" t="n">
        <v>144.8169600579523</v>
      </c>
      <c r="C941" s="24" t="n">
        <v>290.6138890086677</v>
      </c>
    </row>
    <row r="942">
      <c r="A942" s="6" t="n">
        <v>45561</v>
      </c>
      <c r="B942" s="23" t="n">
        <v>151.3661321727998</v>
      </c>
      <c r="C942" s="23" t="n">
        <v>293.0532488269902</v>
      </c>
    </row>
    <row r="943">
      <c r="A943" s="9" t="n">
        <v>45562</v>
      </c>
      <c r="B943" s="24" t="n">
        <v>153.0606831288393</v>
      </c>
      <c r="C943" s="24" t="n">
        <v>294.763845171734</v>
      </c>
    </row>
    <row r="944">
      <c r="A944" s="6" t="n">
        <v>45565</v>
      </c>
      <c r="B944" s="23" t="n">
        <v>158.4355022588938</v>
      </c>
      <c r="C944" s="23" t="n">
        <v>296.0783550287228</v>
      </c>
    </row>
    <row r="945">
      <c r="A945" s="9" t="n">
        <v>45566</v>
      </c>
      <c r="B945" s="24" t="n">
        <v>157.1530526765959</v>
      </c>
      <c r="C945" s="24" t="n">
        <v>295.2871219598743</v>
      </c>
    </row>
    <row r="946">
      <c r="A946" s="6" t="n">
        <v>45567</v>
      </c>
      <c r="B946" s="23" t="n">
        <v>159.5018530142301</v>
      </c>
      <c r="C946" s="23" t="n">
        <v>293.5217537275472</v>
      </c>
    </row>
    <row r="947">
      <c r="A947" s="9" t="n">
        <v>45568</v>
      </c>
      <c r="B947" s="24" t="n">
        <v>157.511072561369</v>
      </c>
      <c r="C947" s="24" t="n">
        <v>289.4932978295868</v>
      </c>
    </row>
    <row r="948">
      <c r="A948" s="6" t="n">
        <v>45569</v>
      </c>
      <c r="B948" s="23" t="n">
        <v>158.307668762487</v>
      </c>
      <c r="C948" s="23" t="n">
        <v>293.4798352124594</v>
      </c>
    </row>
    <row r="949">
      <c r="A949" s="9" t="n">
        <v>45572</v>
      </c>
      <c r="B949" s="24" t="n">
        <v>160.0242833048471</v>
      </c>
      <c r="C949" s="24" t="n">
        <v>294.2438606348111</v>
      </c>
    </row>
    <row r="950">
      <c r="A950" s="6" t="n">
        <v>45573</v>
      </c>
      <c r="B950" s="23" t="n">
        <v>156.0686136597194</v>
      </c>
      <c r="C950" s="23" t="n">
        <v>290.9739308145153</v>
      </c>
    </row>
    <row r="951">
      <c r="A951" s="9" t="n">
        <v>45574</v>
      </c>
      <c r="B951" s="24" t="n">
        <v>151.6933390108687</v>
      </c>
      <c r="C951" s="24" t="n">
        <v>291.6303795341076</v>
      </c>
    </row>
    <row r="952">
      <c r="A952" s="6" t="n">
        <v>45575</v>
      </c>
      <c r="B952" s="23" t="n">
        <v>153.2098597827966</v>
      </c>
      <c r="C952" s="23" t="n">
        <v>290.6144736519873</v>
      </c>
    </row>
    <row r="953">
      <c r="A953" s="9" t="n">
        <v>45576</v>
      </c>
      <c r="B953" s="24" t="n">
        <v>152.6039166961336</v>
      </c>
      <c r="C953" s="24" t="n">
        <v>293.9152074451341</v>
      </c>
    </row>
    <row r="954">
      <c r="A954" s="6" t="n">
        <v>45579</v>
      </c>
      <c r="B954" s="23" t="n">
        <v>151.7056389321971</v>
      </c>
      <c r="C954" s="23" t="n">
        <v>292.6063459042731</v>
      </c>
    </row>
    <row r="955">
      <c r="A955" s="9" t="n">
        <v>45580</v>
      </c>
      <c r="B955" s="24" t="n">
        <v>147.3000219179739</v>
      </c>
      <c r="C955" s="24" t="n">
        <v>288.4771466890672</v>
      </c>
    </row>
    <row r="956">
      <c r="A956" s="6" t="n">
        <v>45581</v>
      </c>
      <c r="B956" s="23" t="n">
        <v>148.4749320126847</v>
      </c>
      <c r="C956" s="23" t="n">
        <v>292.9560418903795</v>
      </c>
    </row>
    <row r="957">
      <c r="A957" s="9" t="n">
        <v>45582</v>
      </c>
      <c r="B957" s="24" t="n">
        <v>145.6887480259727</v>
      </c>
      <c r="C957" s="24" t="n">
        <v>298.0062721292438</v>
      </c>
    </row>
    <row r="958">
      <c r="A958" s="6" t="n">
        <v>45583</v>
      </c>
      <c r="B958" s="23" t="n">
        <v>148.8513589566388</v>
      </c>
      <c r="C958" s="23" t="n">
        <v>297.2465162673827</v>
      </c>
    </row>
    <row r="959">
      <c r="A959" s="9" t="n">
        <v>45586</v>
      </c>
      <c r="B959" s="24" t="n">
        <v>147.8929247117507</v>
      </c>
      <c r="C959" s="24" t="n">
        <v>292.4628195288301</v>
      </c>
    </row>
    <row r="960">
      <c r="A960" s="6" t="n">
        <v>45587</v>
      </c>
      <c r="B960" s="23" t="n">
        <v>145.5762668204498</v>
      </c>
      <c r="C960" s="23" t="n">
        <v>286.4653396136611</v>
      </c>
    </row>
    <row r="961">
      <c r="A961" s="9" t="n">
        <v>45588</v>
      </c>
      <c r="B961" s="24" t="n">
        <v>144.8499273857781</v>
      </c>
      <c r="C961" s="24" t="n">
        <v>283.2348941422998</v>
      </c>
    </row>
    <row r="962">
      <c r="A962" s="6" t="n">
        <v>45589</v>
      </c>
      <c r="B962" s="23" t="n">
        <v>145.3850095901308</v>
      </c>
      <c r="C962" s="23" t="n">
        <v>284.260127362805</v>
      </c>
    </row>
    <row r="963">
      <c r="A963" s="9" t="n">
        <v>45590</v>
      </c>
      <c r="B963" s="24" t="n">
        <v>144.9903858753497</v>
      </c>
      <c r="C963" s="24" t="n">
        <v>282.5230373213935</v>
      </c>
    </row>
    <row r="964">
      <c r="A964" s="6" t="n">
        <v>45593</v>
      </c>
      <c r="B964" s="23" t="n">
        <v>150.0725165133126</v>
      </c>
      <c r="C964" s="23" t="n">
        <v>292.2718406399778</v>
      </c>
    </row>
    <row r="965">
      <c r="A965" s="9" t="n">
        <v>45594</v>
      </c>
      <c r="B965" s="24" t="n">
        <v>147.9596015982706</v>
      </c>
      <c r="C965" s="24" t="n">
        <v>287.8935981860574</v>
      </c>
    </row>
    <row r="966">
      <c r="A966" s="6" t="n">
        <v>45595</v>
      </c>
      <c r="B966" s="23" t="n">
        <v>146.7062995818136</v>
      </c>
      <c r="C966" s="23" t="n">
        <v>283.5136821911977</v>
      </c>
    </row>
    <row r="967">
      <c r="A967" s="9" t="n">
        <v>45596</v>
      </c>
      <c r="B967" s="24" t="n">
        <v>146.0820759376362</v>
      </c>
      <c r="C967" s="24" t="n">
        <v>277.4649222627465</v>
      </c>
    </row>
    <row r="968">
      <c r="A968" s="6" t="n">
        <v>45597</v>
      </c>
      <c r="B968" s="23" t="n">
        <v>147.4340733653881</v>
      </c>
      <c r="C968" s="23" t="n">
        <v>282.4262081529234</v>
      </c>
    </row>
    <row r="969">
      <c r="A969" s="9" t="n">
        <v>45600</v>
      </c>
      <c r="B969" s="24" t="n">
        <v>146.7497847908996</v>
      </c>
      <c r="C969" s="24" t="n">
        <v>281.2216014959682</v>
      </c>
    </row>
    <row r="970">
      <c r="A970" s="6" t="n">
        <v>45601</v>
      </c>
      <c r="B970" s="23" t="n">
        <v>150.1897667595534</v>
      </c>
      <c r="C970" s="23" t="n">
        <v>282.9382918862497</v>
      </c>
    </row>
    <row r="971">
      <c r="A971" s="9" t="n">
        <v>45602</v>
      </c>
      <c r="B971" s="24" t="n">
        <v>151.9446437812868</v>
      </c>
      <c r="C971" s="24" t="n">
        <v>316.3910886707889</v>
      </c>
    </row>
    <row r="972">
      <c r="A972" s="6" t="n">
        <v>45603</v>
      </c>
      <c r="B972" s="23" t="n">
        <v>155.2063796452014</v>
      </c>
      <c r="C972" s="23" t="n">
        <v>306.9154474451318</v>
      </c>
    </row>
    <row r="973">
      <c r="A973" s="9" t="n">
        <v>45604</v>
      </c>
      <c r="B973" s="24" t="n">
        <v>152.7248963732472</v>
      </c>
      <c r="C973" s="24" t="n">
        <v>307.9354900019111</v>
      </c>
    </row>
    <row r="974">
      <c r="A974" s="6" t="n">
        <v>45607</v>
      </c>
      <c r="B974" s="23" t="n">
        <v>149.7107139460122</v>
      </c>
      <c r="C974" s="23" t="n">
        <v>310.548657173388</v>
      </c>
    </row>
    <row r="975">
      <c r="A975" s="9" t="n">
        <v>45608</v>
      </c>
      <c r="B975" s="24" t="n">
        <v>145.7257998049004</v>
      </c>
      <c r="C975" s="24" t="n">
        <v>303.0794369782213</v>
      </c>
    </row>
    <row r="976">
      <c r="A976" s="6" t="n">
        <v>45609</v>
      </c>
      <c r="B976" s="23" t="n">
        <v>143.3110722810958</v>
      </c>
      <c r="C976" s="23" t="n">
        <v>299.7158818297644</v>
      </c>
    </row>
    <row r="977">
      <c r="A977" s="9" t="n">
        <v>45610</v>
      </c>
      <c r="B977" s="24" t="n">
        <v>142.5895275241598</v>
      </c>
      <c r="C977" s="24" t="n">
        <v>294.2021427502372</v>
      </c>
    </row>
    <row r="978">
      <c r="A978" s="6" t="n">
        <v>45611</v>
      </c>
      <c r="B978" s="23" t="n">
        <v>142.1464468439746</v>
      </c>
      <c r="C978" s="23" t="n">
        <v>292.7651505322586</v>
      </c>
    </row>
    <row r="979">
      <c r="A979" s="9" t="n">
        <v>45614</v>
      </c>
      <c r="B979" s="24" t="n">
        <v>145.7316235985619</v>
      </c>
      <c r="C979" s="24" t="n">
        <v>292.8027525014134</v>
      </c>
    </row>
    <row r="980">
      <c r="A980" s="6" t="n">
        <v>45615</v>
      </c>
      <c r="B980" s="23" t="n">
        <v>145.1906501780432</v>
      </c>
      <c r="C980" s="23" t="n">
        <v>293.1233463180396</v>
      </c>
    </row>
    <row r="981">
      <c r="A981" s="9" t="n">
        <v>45616</v>
      </c>
      <c r="B981" s="24" t="n">
        <v>145.2536952559032</v>
      </c>
      <c r="C981" s="24" t="n">
        <v>295.5678476952456</v>
      </c>
    </row>
    <row r="982">
      <c r="A982" s="6" t="n">
        <v>45617</v>
      </c>
      <c r="B982" s="23" t="n">
        <v>145.273654536354</v>
      </c>
      <c r="C982" s="23" t="n">
        <v>298.0989582912252</v>
      </c>
    </row>
    <row r="983">
      <c r="A983" s="9" t="n">
        <v>45618</v>
      </c>
      <c r="B983" s="24" t="n">
        <v>144.2569656937239</v>
      </c>
      <c r="C983" s="24" t="n">
        <v>306.9998438480849</v>
      </c>
    </row>
    <row r="984">
      <c r="A984" s="6" t="n">
        <v>45621</v>
      </c>
      <c r="B984" s="23" t="n">
        <v>145.1231438148598</v>
      </c>
      <c r="C984" s="23" t="n">
        <v>311.4486560607658</v>
      </c>
    </row>
    <row r="985">
      <c r="A985" s="9" t="n">
        <v>45622</v>
      </c>
      <c r="B985" s="24" t="n">
        <v>143.826537879728</v>
      </c>
      <c r="C985" s="24" t="n">
        <v>309.1582899284078</v>
      </c>
    </row>
    <row r="986">
      <c r="A986" s="6" t="n">
        <v>45623</v>
      </c>
      <c r="B986" s="23" t="n">
        <v>144.7438795030847</v>
      </c>
      <c r="C986" s="23" t="n">
        <v>309.0161587363332</v>
      </c>
    </row>
    <row r="987">
      <c r="A987" s="9" t="n">
        <v>45625</v>
      </c>
      <c r="B987" s="24" t="n">
        <v>145.2655083974033</v>
      </c>
      <c r="C987" s="24" t="n">
        <v>311.7862050344681</v>
      </c>
    </row>
    <row r="988">
      <c r="A988" s="6" t="n">
        <v>45628</v>
      </c>
      <c r="B988" s="23" t="n">
        <v>148.0469188973685</v>
      </c>
      <c r="C988" s="23" t="n">
        <v>317.7184682942465</v>
      </c>
    </row>
    <row r="989">
      <c r="A989" s="9" t="n">
        <v>45629</v>
      </c>
      <c r="B989" s="24" t="n">
        <v>147.777860088476</v>
      </c>
      <c r="C989" s="24" t="n">
        <v>314.4192771757885</v>
      </c>
    </row>
    <row r="990">
      <c r="A990" s="6" t="n">
        <v>45630</v>
      </c>
      <c r="B990" s="23" t="n">
        <v>148.533001468883</v>
      </c>
      <c r="C990" s="23" t="n">
        <v>311.9438829691649</v>
      </c>
    </row>
    <row r="991">
      <c r="A991" s="9" t="n">
        <v>45631</v>
      </c>
      <c r="B991" s="24" t="n">
        <v>148.8533858191821</v>
      </c>
      <c r="C991" s="24" t="n">
        <v>308.9172198678532</v>
      </c>
    </row>
    <row r="992">
      <c r="A992" s="6" t="n">
        <v>45632</v>
      </c>
      <c r="B992" s="23" t="n">
        <v>149.3761737118352</v>
      </c>
      <c r="C992" s="23" t="n">
        <v>307.4497650797064</v>
      </c>
    </row>
    <row r="993">
      <c r="A993" s="9" t="n">
        <v>45635</v>
      </c>
      <c r="B993" s="24" t="n">
        <v>151.2539560872486</v>
      </c>
      <c r="C993" s="24" t="n">
        <v>311.0023314077287</v>
      </c>
    </row>
    <row r="994">
      <c r="A994" s="6" t="n">
        <v>45636</v>
      </c>
      <c r="B994" s="23" t="n">
        <v>151.2595626123632</v>
      </c>
      <c r="C994" s="23" t="n">
        <v>306.0568189922892</v>
      </c>
    </row>
    <row r="995">
      <c r="A995" s="9" t="n">
        <v>45637</v>
      </c>
      <c r="B995" s="24" t="n">
        <v>152.4008201760844</v>
      </c>
      <c r="C995" s="24" t="n">
        <v>302.4479352933752</v>
      </c>
    </row>
    <row r="996">
      <c r="A996" s="6" t="n">
        <v>45638</v>
      </c>
      <c r="B996" s="23" t="n">
        <v>151.3627872941485</v>
      </c>
      <c r="C996" s="23" t="n">
        <v>292.5333690166219</v>
      </c>
    </row>
    <row r="997">
      <c r="A997" s="9" t="n">
        <v>45639</v>
      </c>
      <c r="B997" s="24" t="n">
        <v>148.2187997903117</v>
      </c>
      <c r="C997" s="24" t="n">
        <v>285.9369637369227</v>
      </c>
    </row>
    <row r="998">
      <c r="A998" s="6" t="n">
        <v>45642</v>
      </c>
      <c r="B998" s="23" t="n">
        <v>146.9177270107273</v>
      </c>
      <c r="C998" s="23" t="n">
        <v>284.0342891992792</v>
      </c>
    </row>
    <row r="999">
      <c r="A999" s="9" t="n">
        <v>45643</v>
      </c>
      <c r="B999" s="24" t="n">
        <v>145.8425994889017</v>
      </c>
      <c r="C999" s="24" t="n">
        <v>278.9023071088326</v>
      </c>
    </row>
    <row r="1000">
      <c r="A1000" s="6" t="n">
        <v>45644</v>
      </c>
      <c r="B1000" s="23" t="n">
        <v>143.9604503208863</v>
      </c>
      <c r="C1000" s="23" t="n">
        <v>273.7494723287018</v>
      </c>
    </row>
    <row r="1001">
      <c r="A1001" s="9" t="n">
        <v>45645</v>
      </c>
      <c r="B1001" s="24" t="n">
        <v>143.0725966486598</v>
      </c>
      <c r="C1001" s="24" t="n">
        <v>271.045497553042</v>
      </c>
    </row>
    <row r="1002">
      <c r="A1002" s="6" t="n">
        <v>45646</v>
      </c>
      <c r="B1002" s="23" t="n">
        <v>140.8749825239208</v>
      </c>
      <c r="C1002" s="23" t="n">
        <v>272.4114226733618</v>
      </c>
    </row>
    <row r="1003">
      <c r="A1003" s="9" t="n">
        <v>45649</v>
      </c>
      <c r="B1003" s="24" t="n">
        <v>141.8263571171335</v>
      </c>
      <c r="C1003" s="24" t="n">
        <v>271.3880473537978</v>
      </c>
    </row>
    <row r="1004">
      <c r="A1004" s="6" t="n">
        <v>45650</v>
      </c>
      <c r="B1004" s="23" t="n">
        <v>141.9351096824791</v>
      </c>
      <c r="C1004" s="23" t="n">
        <v>273.3756200330693</v>
      </c>
    </row>
    <row r="1005">
      <c r="A1005" s="9" t="n">
        <v>45652</v>
      </c>
      <c r="B1005" s="24" t="n">
        <v>141.783617452549</v>
      </c>
      <c r="C1005" s="24" t="n">
        <v>274.2300950852754</v>
      </c>
    </row>
    <row r="1006">
      <c r="A1006" s="6" t="n">
        <v>45653</v>
      </c>
      <c r="B1006" s="23" t="n">
        <v>141.6276994787397</v>
      </c>
      <c r="C1006" s="23" t="n">
        <v>270.0909828656622</v>
      </c>
    </row>
    <row r="1007">
      <c r="A1007" s="9" t="n">
        <v>45656</v>
      </c>
      <c r="B1007" s="24" t="n">
        <v>140.9684897388357</v>
      </c>
      <c r="C1007" s="24" t="n">
        <v>265.5740078041168</v>
      </c>
    </row>
    <row r="1008">
      <c r="A1008" s="6" t="n">
        <v>45657</v>
      </c>
      <c r="B1008" s="23" t="n">
        <v>140.7668882552664</v>
      </c>
      <c r="C1008" s="23" t="n">
        <v>268.2411693759699</v>
      </c>
    </row>
    <row r="1009">
      <c r="A1009" s="9" t="n">
        <v>45659</v>
      </c>
      <c r="B1009" s="24" t="n">
        <v>140.0664905512605</v>
      </c>
      <c r="C1009" s="24" t="n">
        <v>265.2564206416552</v>
      </c>
    </row>
    <row r="1010">
      <c r="A1010" s="6" t="n">
        <v>45660</v>
      </c>
      <c r="B1010" s="23" t="n">
        <v>138.5438027374529</v>
      </c>
      <c r="C1010" s="23" t="n">
        <v>267.6048505586157</v>
      </c>
    </row>
    <row r="1011">
      <c r="A1011" s="9" t="n">
        <v>45663</v>
      </c>
      <c r="B1011" s="24" t="n">
        <v>139.6744886822454</v>
      </c>
      <c r="C1011" s="24" t="n">
        <v>273.4095972072303</v>
      </c>
    </row>
    <row r="1012">
      <c r="A1012" s="6" t="n">
        <v>45664</v>
      </c>
      <c r="B1012" s="23" t="n">
        <v>140.1735870437923</v>
      </c>
      <c r="C1012" s="23" t="n">
        <v>271.0786559189281</v>
      </c>
    </row>
    <row r="1013">
      <c r="A1013" s="9" t="n">
        <v>45665</v>
      </c>
      <c r="B1013" s="24" t="n">
        <v>138.1095210130083</v>
      </c>
      <c r="C1013" s="24" t="n">
        <v>266.801782385439</v>
      </c>
    </row>
    <row r="1014">
      <c r="A1014" s="6" t="n">
        <v>45667</v>
      </c>
      <c r="B1014" s="23" t="n">
        <v>134.5793447443628</v>
      </c>
      <c r="C1014" s="23" t="n">
        <v>266.2392608722892</v>
      </c>
    </row>
    <row r="1015">
      <c r="A1015" s="9" t="n">
        <v>45670</v>
      </c>
      <c r="B1015" s="24" t="n">
        <v>133.9477948244191</v>
      </c>
      <c r="C1015" s="24" t="n">
        <v>274.1221352335135</v>
      </c>
    </row>
    <row r="1016">
      <c r="A1016" s="6" t="n">
        <v>45671</v>
      </c>
      <c r="B1016" s="23" t="n">
        <v>136.3353354089402</v>
      </c>
      <c r="C1016" s="23" t="n">
        <v>275.4020485032193</v>
      </c>
    </row>
    <row r="1017">
      <c r="A1017" s="9" t="n">
        <v>45672</v>
      </c>
      <c r="B1017" s="24" t="n">
        <v>137.6288207946268</v>
      </c>
      <c r="C1017" s="24" t="n">
        <v>279.7937586738807</v>
      </c>
    </row>
    <row r="1018">
      <c r="A1018" s="6" t="n">
        <v>45673</v>
      </c>
      <c r="B1018" s="23" t="n">
        <v>139.3219991201143</v>
      </c>
      <c r="C1018" s="23" t="n">
        <v>281.1245057284873</v>
      </c>
    </row>
    <row r="1019">
      <c r="A1019" s="9" t="n">
        <v>45674</v>
      </c>
      <c r="B1019" s="24" t="n">
        <v>139.1113819261718</v>
      </c>
      <c r="C1019" s="24" t="n">
        <v>283.4723127341605</v>
      </c>
    </row>
    <row r="1020">
      <c r="A1020" s="6" t="n">
        <v>45678</v>
      </c>
      <c r="B1020" s="23" t="n">
        <v>140.7073089312122</v>
      </c>
      <c r="C1020" s="23" t="n">
        <v>286.9457982012322</v>
      </c>
    </row>
    <row r="1021">
      <c r="A1021" s="9" t="n">
        <v>45679</v>
      </c>
      <c r="B1021" s="24" t="n">
        <v>139.5702828521395</v>
      </c>
      <c r="C1021" s="24" t="n">
        <v>281.5271463664319</v>
      </c>
    </row>
    <row r="1022">
      <c r="A1022" s="6" t="n">
        <v>45680</v>
      </c>
      <c r="B1022" s="23" t="n">
        <v>141.3901588096682</v>
      </c>
      <c r="C1022" s="23" t="n">
        <v>284.5831294895032</v>
      </c>
    </row>
    <row r="1023">
      <c r="A1023" s="9" t="n">
        <v>45681</v>
      </c>
      <c r="B1023" s="24" t="n">
        <v>143.4613789332023</v>
      </c>
      <c r="C1023" s="24" t="n">
        <v>285.2890949523856</v>
      </c>
    </row>
    <row r="1024">
      <c r="A1024" s="6" t="n">
        <v>45684</v>
      </c>
      <c r="B1024" s="23" t="n">
        <v>143.3428713851147</v>
      </c>
      <c r="C1024" s="23" t="n">
        <v>281.7947100747046</v>
      </c>
    </row>
    <row r="1025">
      <c r="A1025" s="9" t="n">
        <v>45685</v>
      </c>
      <c r="B1025" s="24" t="n">
        <v>143.2147394767495</v>
      </c>
      <c r="C1025" s="24" t="n">
        <v>286.0522230750359</v>
      </c>
    </row>
    <row r="1026">
      <c r="A1026" s="6" t="n">
        <v>45686</v>
      </c>
      <c r="B1026" s="23" t="n">
        <v>144.3740906202491</v>
      </c>
      <c r="C1026" s="23" t="n">
        <v>289.3746857217047</v>
      </c>
    </row>
    <row r="1027">
      <c r="A1027" s="9" t="n">
        <v>45687</v>
      </c>
      <c r="B1027" s="24" t="n">
        <v>147.4917737579107</v>
      </c>
      <c r="C1027" s="24" t="n">
        <v>287.9878972836774</v>
      </c>
    </row>
    <row r="1028">
      <c r="A1028" s="6" t="n">
        <v>45688</v>
      </c>
      <c r="B1028" s="23" t="n">
        <v>145.9010886183203</v>
      </c>
      <c r="C1028" s="23" t="n">
        <v>285.9890264969146</v>
      </c>
    </row>
    <row r="1029">
      <c r="A1029" s="9" t="n">
        <v>45691</v>
      </c>
      <c r="B1029" s="24" t="n">
        <v>142.8206133623203</v>
      </c>
      <c r="C1029" s="24" t="n">
        <v>283.2921690537803</v>
      </c>
    </row>
    <row r="1030">
      <c r="A1030" s="6" t="n">
        <v>45692</v>
      </c>
      <c r="B1030" s="23" t="n">
        <v>143.443171527352</v>
      </c>
      <c r="C1030" s="23" t="n">
        <v>289.8781435267982</v>
      </c>
    </row>
    <row r="1031">
      <c r="A1031" s="9" t="n">
        <v>45693</v>
      </c>
      <c r="B1031" s="24" t="n">
        <v>144.0800968647483</v>
      </c>
      <c r="C1031" s="24" t="n">
        <v>294.8906220455037</v>
      </c>
    </row>
    <row r="1032">
      <c r="A1032" s="6" t="n">
        <v>45694</v>
      </c>
      <c r="B1032" s="23" t="n">
        <v>145.5249846099404</v>
      </c>
      <c r="C1032" s="23" t="n">
        <v>294.6047916974899</v>
      </c>
    </row>
    <row r="1033">
      <c r="A1033" s="9" t="n">
        <v>45695</v>
      </c>
      <c r="B1033" s="24" t="n">
        <v>146.7479929043033</v>
      </c>
      <c r="C1033" s="24" t="n">
        <v>289.6432672382566</v>
      </c>
    </row>
    <row r="1034">
      <c r="A1034" s="6" t="n">
        <v>45698</v>
      </c>
      <c r="B1034" s="23" t="n">
        <v>147.561040002641</v>
      </c>
      <c r="C1034" s="23" t="n">
        <v>301.2299192809063</v>
      </c>
    </row>
    <row r="1035">
      <c r="A1035" s="9" t="n">
        <v>45699</v>
      </c>
      <c r="B1035" s="24" t="n">
        <v>145.1218855481179</v>
      </c>
      <c r="C1035" s="24" t="n">
        <v>302.3486402866221</v>
      </c>
    </row>
    <row r="1036">
      <c r="A1036" s="6" t="n">
        <v>45700</v>
      </c>
      <c r="B1036" s="23" t="n">
        <v>145.5181269514867</v>
      </c>
      <c r="C1036" s="23" t="n">
        <v>295.809026577209</v>
      </c>
    </row>
    <row r="1037">
      <c r="A1037" s="9" t="n">
        <v>45701</v>
      </c>
      <c r="B1037" s="24" t="n">
        <v>147.2808798916417</v>
      </c>
      <c r="C1037" s="24" t="n">
        <v>300.7838543917067</v>
      </c>
    </row>
    <row r="1038">
      <c r="A1038" s="6" t="n">
        <v>45702</v>
      </c>
      <c r="B1038" s="23" t="n">
        <v>147.7858027969396</v>
      </c>
      <c r="C1038" s="23" t="n">
        <v>305.6629410738048</v>
      </c>
    </row>
    <row r="1039">
      <c r="A1039" s="9" t="n">
        <v>45706</v>
      </c>
      <c r="B1039" s="24" t="n">
        <v>152.562293723877</v>
      </c>
      <c r="C1039" s="24" t="n">
        <v>311.6350487412251</v>
      </c>
    </row>
    <row r="1040">
      <c r="A1040" s="6" t="n">
        <v>45707</v>
      </c>
      <c r="B1040" s="23" t="n">
        <v>151.362792775685</v>
      </c>
      <c r="C1040" s="23" t="n">
        <v>308.8214923952233</v>
      </c>
    </row>
    <row r="1041">
      <c r="A1041" s="9" t="n">
        <v>45708</v>
      </c>
      <c r="B1041" s="24" t="n">
        <v>152.3569336943791</v>
      </c>
      <c r="C1041" s="24" t="n">
        <v>308.1748206870707</v>
      </c>
    </row>
    <row r="1042">
      <c r="A1042" s="6" t="n">
        <v>45709</v>
      </c>
      <c r="B1042" s="23" t="n">
        <v>153.2550477349303</v>
      </c>
      <c r="C1042" s="23" t="n">
        <v>299.0276761147014</v>
      </c>
    </row>
    <row r="1043">
      <c r="A1043" s="9" t="n">
        <v>45712</v>
      </c>
      <c r="B1043" s="24" t="n">
        <v>153.1583306476471</v>
      </c>
      <c r="C1043" s="24" t="n">
        <v>296.7855384177517</v>
      </c>
    </row>
    <row r="1044">
      <c r="A1044" s="6" t="n">
        <v>45713</v>
      </c>
      <c r="B1044" s="23" t="n">
        <v>153.2985583923518</v>
      </c>
      <c r="C1044" s="23" t="n">
        <v>298.0932526737242</v>
      </c>
    </row>
    <row r="1045">
      <c r="A1045" s="9" t="n">
        <v>45714</v>
      </c>
      <c r="B1045" s="24" t="n">
        <v>160.311169586046</v>
      </c>
      <c r="C1045" s="24" t="n">
        <v>297.0272470519203</v>
      </c>
    </row>
    <row r="1046">
      <c r="A1046" s="6" t="n">
        <v>45715</v>
      </c>
      <c r="B1046" s="23" t="n">
        <v>160.8643938314982</v>
      </c>
      <c r="C1046" s="23" t="n">
        <v>295.6249493542695</v>
      </c>
    </row>
    <row r="1047">
      <c r="A1047" s="9" t="n">
        <v>45716</v>
      </c>
      <c r="B1047" s="24" t="n">
        <v>159.3509251983671</v>
      </c>
      <c r="C1047" s="24" t="n">
        <v>296.1037981159148</v>
      </c>
    </row>
    <row r="1048">
      <c r="A1048" s="6" t="n">
        <v>45719</v>
      </c>
      <c r="B1048" s="23" t="n">
        <v>163.5778331322017</v>
      </c>
      <c r="C1048" s="23" t="n">
        <v>287.4310171724932</v>
      </c>
    </row>
    <row r="1049">
      <c r="A1049" s="9" t="n">
        <v>45720</v>
      </c>
      <c r="B1049" s="24" t="n">
        <v>163.6870115802074</v>
      </c>
      <c r="C1049" s="24" t="n">
        <v>277.9644751067503</v>
      </c>
    </row>
    <row r="1050">
      <c r="A1050" s="6" t="n">
        <v>45721</v>
      </c>
      <c r="B1050" s="23" t="n">
        <v>170.6214695986962</v>
      </c>
      <c r="C1050" s="23" t="n">
        <v>284.2530962994834</v>
      </c>
    </row>
    <row r="1051">
      <c r="A1051" s="9" t="n">
        <v>45722</v>
      </c>
      <c r="B1051" s="24" t="n">
        <v>173.3330271547541</v>
      </c>
      <c r="C1051" s="24" t="n">
        <v>281.8135187995812</v>
      </c>
    </row>
    <row r="1052">
      <c r="A1052" s="6" t="n">
        <v>45723</v>
      </c>
      <c r="B1052" s="23" t="n">
        <v>175.5434515592646</v>
      </c>
      <c r="C1052" s="23" t="n">
        <v>281.9280071024953</v>
      </c>
    </row>
    <row r="1053">
      <c r="A1053" s="9" t="n">
        <v>45726</v>
      </c>
      <c r="B1053" s="24" t="n">
        <v>170.821588138941</v>
      </c>
      <c r="C1053" s="24" t="n">
        <v>270.207241343586</v>
      </c>
    </row>
    <row r="1054">
      <c r="A1054" s="6" t="n">
        <v>45727</v>
      </c>
      <c r="B1054" s="23" t="n">
        <v>171.6944408652251</v>
      </c>
      <c r="C1054" s="23" t="n">
        <v>273.7016775926992</v>
      </c>
    </row>
    <row r="1055">
      <c r="A1055" s="9" t="n">
        <v>45728</v>
      </c>
      <c r="B1055" s="24" t="n">
        <v>170.2345632106193</v>
      </c>
      <c r="C1055" s="24" t="n">
        <v>273.5781876815723</v>
      </c>
    </row>
    <row r="1056">
      <c r="A1056" s="6" t="n">
        <v>45729</v>
      </c>
      <c r="B1056" s="23" t="n">
        <v>170.5005391135939</v>
      </c>
      <c r="C1056" s="23" t="n">
        <v>271.7958377108473</v>
      </c>
    </row>
    <row r="1057">
      <c r="A1057" s="9" t="n">
        <v>45730</v>
      </c>
      <c r="B1057" s="24" t="n">
        <v>173.726404504574</v>
      </c>
      <c r="C1057" s="24" t="n">
        <v>281.8946947095401</v>
      </c>
    </row>
    <row r="1058">
      <c r="A1058" s="6" t="n">
        <v>45733</v>
      </c>
      <c r="B1058" s="23" t="n">
        <v>175.3932030021763</v>
      </c>
      <c r="C1058" s="23" t="n">
        <v>280.1459515270649</v>
      </c>
    </row>
    <row r="1059">
      <c r="A1059" s="9" t="n">
        <v>45734</v>
      </c>
      <c r="B1059" s="24" t="n">
        <v>178.1341657401597</v>
      </c>
      <c r="C1059" s="24" t="n">
        <v>278.349023392789</v>
      </c>
    </row>
    <row r="1060">
      <c r="A1060" s="6" t="n">
        <v>45735</v>
      </c>
      <c r="B1060" s="23" t="n">
        <v>179.6991012009335</v>
      </c>
      <c r="C1060" s="23" t="n">
        <v>283.7301454502688</v>
      </c>
    </row>
    <row r="1061">
      <c r="A1061" s="9" t="n">
        <v>45736</v>
      </c>
      <c r="B1061" s="24" t="n">
        <v>179.8424392698446</v>
      </c>
      <c r="C1061" s="24" t="n">
        <v>281.8845693458352</v>
      </c>
    </row>
    <row r="1062">
      <c r="A1062" s="6" t="n">
        <v>45737</v>
      </c>
      <c r="B1062" s="23" t="n">
        <v>177.8743127779705</v>
      </c>
      <c r="C1062" s="23" t="n">
        <v>275.182431703527</v>
      </c>
    </row>
    <row r="1063">
      <c r="A1063" s="9" t="n">
        <v>45740</v>
      </c>
      <c r="B1063" s="24" t="n">
        <v>178.5139843279315</v>
      </c>
      <c r="C1063" s="24" t="n">
        <v>282.7085440389572</v>
      </c>
    </row>
    <row r="1064">
      <c r="A1064" s="6" t="n">
        <v>45741</v>
      </c>
      <c r="B1064" s="23" t="n">
        <v>177.7153965315701</v>
      </c>
      <c r="C1064" s="23" t="n">
        <v>283.0721643449615</v>
      </c>
    </row>
    <row r="1065">
      <c r="A1065" s="9" t="n">
        <v>45742</v>
      </c>
      <c r="B1065" s="24" t="n">
        <v>176.9204185951552</v>
      </c>
      <c r="C1065" s="24" t="n">
        <v>286.1895170825734</v>
      </c>
    </row>
    <row r="1066">
      <c r="A1066" s="6" t="n">
        <v>45743</v>
      </c>
      <c r="B1066" s="23" t="n">
        <v>175.0871636362808</v>
      </c>
      <c r="C1066" s="23" t="n">
        <v>287.7063480323151</v>
      </c>
    </row>
    <row r="1067">
      <c r="A1067" s="9" t="n">
        <v>45744</v>
      </c>
      <c r="B1067" s="24" t="n">
        <v>170.9414022486346</v>
      </c>
      <c r="C1067" s="24" t="n">
        <v>276.6413867771024</v>
      </c>
    </row>
    <row r="1068">
      <c r="A1068" s="6" t="n">
        <v>45747</v>
      </c>
      <c r="B1068" s="23" t="n">
        <v>169.6549666727118</v>
      </c>
      <c r="C1068" s="23" t="n">
        <v>275.3126051033104</v>
      </c>
    </row>
    <row r="1069">
      <c r="A1069" s="9" t="n">
        <v>45748</v>
      </c>
      <c r="B1069" s="24" t="n">
        <v>171.4255536567876</v>
      </c>
      <c r="C1069" s="24" t="n">
        <v>274.7636516532559</v>
      </c>
    </row>
    <row r="1070">
      <c r="A1070" s="6" t="n">
        <v>45749</v>
      </c>
      <c r="B1070" s="23" t="n">
        <v>170.0984014515333</v>
      </c>
      <c r="C1070" s="23" t="n">
        <v>281.899591155192</v>
      </c>
    </row>
    <row r="1071">
      <c r="A1071" s="9" t="n">
        <v>45750</v>
      </c>
      <c r="B1071" s="24" t="n">
        <v>166.2441836547079</v>
      </c>
      <c r="C1071" s="24" t="n">
        <v>256.6251652694354</v>
      </c>
    </row>
    <row r="1072">
      <c r="A1072" s="6" t="n">
        <v>45751</v>
      </c>
      <c r="B1072" s="23" t="n">
        <v>155.1773951428349</v>
      </c>
      <c r="C1072" s="23" t="n">
        <v>242.6970475304901</v>
      </c>
    </row>
    <row r="1073">
      <c r="A1073" s="9" t="n">
        <v>45754</v>
      </c>
      <c r="B1073" s="24" t="n">
        <v>144.4750472265063</v>
      </c>
      <c r="C1073" s="24" t="n">
        <v>244.1161209878512</v>
      </c>
    </row>
    <row r="1074">
      <c r="A1074" s="6" t="n">
        <v>45755</v>
      </c>
      <c r="B1074" s="23" t="n">
        <v>142.8734638112208</v>
      </c>
      <c r="C1074" s="23" t="n">
        <v>239.0835394435018</v>
      </c>
    </row>
    <row r="1075">
      <c r="A1075" s="9" t="n">
        <v>45756</v>
      </c>
      <c r="B1075" s="24" t="n">
        <v>149.4599187809077</v>
      </c>
      <c r="C1075" s="24" t="n">
        <v>265.2339834012167</v>
      </c>
    </row>
    <row r="1076">
      <c r="A1076" s="6" t="n">
        <v>45757</v>
      </c>
      <c r="B1076" s="23" t="n">
        <v>147.8637506356922</v>
      </c>
      <c r="C1076" s="23" t="n">
        <v>258.3596110697307</v>
      </c>
    </row>
    <row r="1077">
      <c r="A1077" s="9" t="n">
        <v>45758</v>
      </c>
      <c r="B1077" s="24" t="n">
        <v>151.6566998013473</v>
      </c>
      <c r="C1077" s="24" t="n">
        <v>262.2722222348826</v>
      </c>
    </row>
    <row r="1078">
      <c r="A1078" s="6" t="n">
        <v>45761</v>
      </c>
      <c r="B1078" s="23" t="n">
        <v>155.8660694805467</v>
      </c>
      <c r="C1078" s="23" t="n">
        <v>263.2194011851986</v>
      </c>
    </row>
    <row r="1079">
      <c r="A1079" s="9" t="n">
        <v>45762</v>
      </c>
      <c r="B1079" s="24" t="n">
        <v>156.5810246912987</v>
      </c>
      <c r="C1079" s="24" t="n">
        <v>262.4984986153625</v>
      </c>
    </row>
    <row r="1080">
      <c r="A1080" s="6" t="n">
        <v>45763</v>
      </c>
      <c r="B1080" s="23" t="n">
        <v>155.950271420837</v>
      </c>
      <c r="C1080" s="23" t="n">
        <v>261.6305348674726</v>
      </c>
    </row>
    <row r="1081">
      <c r="A1081" s="9" t="n">
        <v>45764</v>
      </c>
      <c r="B1081" s="24" t="n">
        <v>157.4757474695576</v>
      </c>
      <c r="C1081" s="24" t="n">
        <v>267.0463198205632</v>
      </c>
    </row>
    <row r="1082">
      <c r="A1082" s="6" t="n">
        <v>45768</v>
      </c>
      <c r="B1082" s="23" t="n">
        <v>161.2174211096245</v>
      </c>
      <c r="C1082" s="23" t="n">
        <v>261.031964692896</v>
      </c>
    </row>
    <row r="1083">
      <c r="A1083" s="9" t="n">
        <v>45769</v>
      </c>
      <c r="B1083" s="24" t="n">
        <v>162.2662898896564</v>
      </c>
      <c r="C1083" s="24" t="n">
        <v>270.2968615753018</v>
      </c>
    </row>
    <row r="1084">
      <c r="A1084" s="6" t="n">
        <v>45770</v>
      </c>
      <c r="B1084" s="23" t="n">
        <v>163.7227038195661</v>
      </c>
      <c r="C1084" s="23" t="n">
        <v>277.6541619602008</v>
      </c>
    </row>
    <row r="1085">
      <c r="A1085" s="9" t="n">
        <v>45771</v>
      </c>
      <c r="B1085" s="24" t="n">
        <v>164.0879294493586</v>
      </c>
      <c r="C1085" s="24" t="n">
        <v>285.2853234551445</v>
      </c>
    </row>
    <row r="1086">
      <c r="A1086" s="6" t="n">
        <v>45772</v>
      </c>
      <c r="B1086" s="23" t="n">
        <v>163.9616728891714</v>
      </c>
      <c r="C1086" s="23" t="n">
        <v>285.0079412618002</v>
      </c>
    </row>
    <row r="1087">
      <c r="A1087" s="9" t="n">
        <v>45775</v>
      </c>
      <c r="B1087" s="24" t="n">
        <v>167.713780256465</v>
      </c>
      <c r="C1087" s="24" t="n">
        <v>287.1807693272398</v>
      </c>
    </row>
    <row r="1088">
      <c r="A1088" s="6" t="n">
        <v>45776</v>
      </c>
      <c r="B1088" s="23" t="n">
        <v>167.7159516220466</v>
      </c>
      <c r="C1088" s="23" t="n">
        <v>288.7611467055829</v>
      </c>
    </row>
    <row r="1089">
      <c r="A1089" s="9" t="n">
        <v>45777</v>
      </c>
      <c r="B1089" s="24" t="n">
        <v>165.5398902870188</v>
      </c>
      <c r="C1089" s="24" t="n">
        <v>288.9845149683539</v>
      </c>
    </row>
    <row r="1090">
      <c r="A1090" s="6" t="n">
        <v>45778</v>
      </c>
      <c r="B1090" s="23" t="n">
        <v>164.2556023016933</v>
      </c>
      <c r="C1090" s="23" t="n">
        <v>295.2045739633816</v>
      </c>
    </row>
    <row r="1091">
      <c r="A1091" s="9" t="n">
        <v>45779</v>
      </c>
      <c r="B1091" s="24" t="n">
        <v>166.7286760981538</v>
      </c>
      <c r="C1091" s="24" t="n">
        <v>305.9891037145278</v>
      </c>
    </row>
    <row r="1092">
      <c r="A1092" s="6" t="n">
        <v>45782</v>
      </c>
      <c r="B1092" s="23" t="n">
        <v>166.0781474482596</v>
      </c>
      <c r="C1092" s="23" t="n">
        <v>305.7166407899862</v>
      </c>
    </row>
    <row r="1093">
      <c r="A1093" s="9" t="n">
        <v>45783</v>
      </c>
      <c r="B1093" s="24" t="n">
        <v>166.1537886233082</v>
      </c>
      <c r="C1093" s="24" t="n">
        <v>300.5340101811021</v>
      </c>
    </row>
    <row r="1094">
      <c r="A1094" s="6" t="n">
        <v>45784</v>
      </c>
      <c r="B1094" s="23" t="n">
        <v>166.1863668763106</v>
      </c>
      <c r="C1094" s="23" t="n">
        <v>301.5051827237393</v>
      </c>
    </row>
    <row r="1095">
      <c r="A1095" s="9" t="n">
        <v>45785</v>
      </c>
      <c r="B1095" s="24" t="n">
        <v>164.499183253374</v>
      </c>
      <c r="C1095" s="24" t="n">
        <v>300.1111082476455</v>
      </c>
    </row>
    <row r="1096">
      <c r="A1096" s="6" t="n">
        <v>45786</v>
      </c>
      <c r="B1096" s="23" t="n">
        <v>162.4955899858066</v>
      </c>
      <c r="C1096" s="23" t="n">
        <v>296.6936839936647</v>
      </c>
    </row>
    <row r="1097">
      <c r="A1097" s="9" t="n">
        <v>45789</v>
      </c>
      <c r="B1097" s="24" t="n">
        <v>166.2117884405889</v>
      </c>
      <c r="C1097" s="24" t="n">
        <v>309.2920858603875</v>
      </c>
    </row>
    <row r="1098">
      <c r="A1098" s="6" t="n">
        <v>45790</v>
      </c>
      <c r="B1098" s="23" t="n">
        <v>166.5176295670704</v>
      </c>
      <c r="C1098" s="23" t="n">
        <v>311.658453592922</v>
      </c>
    </row>
    <row r="1099">
      <c r="A1099" s="9" t="n">
        <v>45791</v>
      </c>
      <c r="B1099" s="24" t="n">
        <v>167.5547342440282</v>
      </c>
      <c r="C1099" s="24" t="n">
        <v>311.5597577193711</v>
      </c>
    </row>
    <row r="1100">
      <c r="A1100" s="6" t="n">
        <v>45792</v>
      </c>
      <c r="B1100" s="23" t="n">
        <v>166.5399836841462</v>
      </c>
      <c r="C1100" s="23" t="n">
        <v>310.3529746000278</v>
      </c>
    </row>
    <row r="1101">
      <c r="A1101" s="9" t="n">
        <v>45793</v>
      </c>
      <c r="B1101" s="24" t="n">
        <v>166.8622847399782</v>
      </c>
      <c r="C1101" s="24" t="n">
        <v>313.3529431172293</v>
      </c>
    </row>
    <row r="1102">
      <c r="A1102" s="6" t="n">
        <v>45796</v>
      </c>
      <c r="B1102" s="23" t="n">
        <v>167.2305459311156</v>
      </c>
      <c r="C1102" s="23" t="n">
        <v>313.3786906050909</v>
      </c>
    </row>
    <row r="1103">
      <c r="A1103" s="9" t="n">
        <v>45797</v>
      </c>
      <c r="B1103" s="24" t="n">
        <v>167.3794134989123</v>
      </c>
      <c r="C1103" s="24" t="n">
        <v>311.6535087246169</v>
      </c>
    </row>
    <row r="1104">
      <c r="A1104" s="6" t="n">
        <v>45798</v>
      </c>
      <c r="B1104" s="23" t="n">
        <v>167.1115250163121</v>
      </c>
      <c r="C1104" s="23" t="n">
        <v>303.9044096887804</v>
      </c>
    </row>
    <row r="1105">
      <c r="A1105" s="9" t="n">
        <v>45799</v>
      </c>
      <c r="B1105" s="24" t="n">
        <v>166.8047195045997</v>
      </c>
      <c r="C1105" s="24" t="n">
        <v>301.1921412725317</v>
      </c>
    </row>
    <row r="1106">
      <c r="A1106" s="6" t="n">
        <v>45800</v>
      </c>
      <c r="B1106" s="23" t="n">
        <v>167.3995118570979</v>
      </c>
      <c r="C1106" s="23" t="n">
        <v>297.6384477348913</v>
      </c>
    </row>
    <row r="1107">
      <c r="A1107" s="9" t="n">
        <v>45804</v>
      </c>
      <c r="B1107" s="24" t="n">
        <v>169.9421943103195</v>
      </c>
      <c r="C1107" s="24" t="n">
        <v>305.1822252510749</v>
      </c>
    </row>
    <row r="1108">
      <c r="A1108" s="6" t="n">
        <v>45805</v>
      </c>
      <c r="B1108" s="23" t="n">
        <v>168.3214875730473</v>
      </c>
      <c r="C1108" s="23" t="n">
        <v>299.4349111141638</v>
      </c>
    </row>
    <row r="1109">
      <c r="A1109" s="9" t="n">
        <v>45806</v>
      </c>
      <c r="B1109" s="24" t="n">
        <v>168.5438785981921</v>
      </c>
      <c r="C1109" s="24" t="n">
        <v>299.477436171988</v>
      </c>
    </row>
    <row r="1110">
      <c r="A1110" s="6" t="n">
        <v>45807</v>
      </c>
      <c r="B1110" s="23" t="n">
        <v>167.6283075796825</v>
      </c>
      <c r="C1110" s="23" t="n">
        <v>297.7445786812279</v>
      </c>
    </row>
    <row r="1111">
      <c r="A1111" s="9" t="n">
        <v>45810</v>
      </c>
      <c r="B1111" s="24" t="n">
        <v>169.1415502663178</v>
      </c>
      <c r="C1111" s="24" t="n">
        <v>316.0404918624307</v>
      </c>
    </row>
    <row r="1112">
      <c r="A1112" s="6" t="n">
        <v>45811</v>
      </c>
      <c r="B1112" s="23" t="n">
        <v>167.5722080160451</v>
      </c>
      <c r="C1112" s="23" t="n">
        <v>321.3589756402471</v>
      </c>
    </row>
    <row r="1113">
      <c r="A1113" s="9" t="n">
        <v>45812</v>
      </c>
      <c r="B1113" s="24" t="n">
        <v>168.7081077181946</v>
      </c>
      <c r="C1113" s="24" t="n">
        <v>322.2108713608478</v>
      </c>
    </row>
    <row r="1114">
      <c r="A1114" s="6" t="n">
        <v>45813</v>
      </c>
      <c r="B1114" s="23" t="n">
        <v>169.8503274780919</v>
      </c>
      <c r="C1114" s="23" t="n">
        <v>318.1440997453107</v>
      </c>
    </row>
    <row r="1115">
      <c r="A1115" s="9" t="n">
        <v>45814</v>
      </c>
      <c r="B1115" s="24" t="n">
        <v>170.175392453183</v>
      </c>
      <c r="C1115" s="24" t="n">
        <v>323.3419546679945</v>
      </c>
    </row>
    <row r="1116">
      <c r="A1116" s="6" t="n">
        <v>45817</v>
      </c>
      <c r="B1116" s="23" t="n">
        <v>171.7679815888007</v>
      </c>
      <c r="C1116" s="23" t="n">
        <v>326.2499813673974</v>
      </c>
    </row>
    <row r="1117">
      <c r="A1117" s="9" t="n">
        <v>45818</v>
      </c>
      <c r="B1117" s="24" t="n">
        <v>171.8942763827765</v>
      </c>
      <c r="C1117" s="24" t="n">
        <v>326.8024256036059</v>
      </c>
    </row>
    <row r="1118">
      <c r="A1118" s="6" t="n">
        <v>45819</v>
      </c>
      <c r="B1118" s="23" t="n">
        <v>172.8493929689829</v>
      </c>
      <c r="C1118" s="23" t="n">
        <v>320.2694053598095</v>
      </c>
    </row>
    <row r="1119">
      <c r="A1119" s="9" t="n">
        <v>45820</v>
      </c>
      <c r="B1119" s="24" t="n">
        <v>171.7368466925311</v>
      </c>
      <c r="C1119" s="24" t="n">
        <v>319.7033441884184</v>
      </c>
    </row>
    <row r="1120">
      <c r="A1120" s="6" t="n">
        <v>45821</v>
      </c>
      <c r="B1120" s="23" t="n">
        <v>170.3586391831456</v>
      </c>
      <c r="C1120" s="23" t="n">
        <v>319.7728517701731</v>
      </c>
    </row>
    <row r="1121">
      <c r="A1121" s="9" t="n">
        <v>45824</v>
      </c>
      <c r="B1121" s="24" t="n">
        <v>171.6367657991806</v>
      </c>
      <c r="C1121" s="24" t="n">
        <v>320.0079406481876</v>
      </c>
    </row>
    <row r="1122">
      <c r="A1122" s="6" t="n">
        <v>45825</v>
      </c>
      <c r="B1122" s="23" t="n">
        <v>169.8854306242102</v>
      </c>
      <c r="C1122" s="23" t="n">
        <v>322.3117986754909</v>
      </c>
    </row>
    <row r="1123">
      <c r="A1123" s="9" t="n">
        <v>45826</v>
      </c>
      <c r="B1123" s="24" t="n">
        <v>169.5338804184479</v>
      </c>
      <c r="C1123" s="24" t="n">
        <v>320.7918196245312</v>
      </c>
    </row>
    <row r="1124">
      <c r="A1124" s="6" t="n">
        <v>45828</v>
      </c>
      <c r="B1124" s="23" t="n">
        <v>167.0717395956165</v>
      </c>
      <c r="C1124" s="23" t="n">
        <v>317.9822451244491</v>
      </c>
    </row>
    <row r="1125">
      <c r="A1125" s="9" t="n">
        <v>45831</v>
      </c>
      <c r="B1125" s="24" t="n">
        <v>166.5307138231126</v>
      </c>
      <c r="C1125" s="24" t="n">
        <v>320.9095989903822</v>
      </c>
    </row>
    <row r="1126">
      <c r="A1126" s="6" t="n">
        <v>45832</v>
      </c>
      <c r="B1126" s="23" t="n">
        <v>170.2565498069948</v>
      </c>
      <c r="C1126" s="23" t="n">
        <v>325.3416922693664</v>
      </c>
    </row>
    <row r="1127">
      <c r="A1127" s="9" t="n">
        <v>45833</v>
      </c>
      <c r="B1127" s="24" t="n">
        <v>171.2681034168847</v>
      </c>
      <c r="C1127" s="24" t="n">
        <v>323.6044890958102</v>
      </c>
    </row>
    <row r="1128">
      <c r="A1128" s="6" t="n">
        <v>45834</v>
      </c>
      <c r="B1128" s="23" t="n">
        <v>172.6311290890323</v>
      </c>
      <c r="C1128" s="23" t="n">
        <v>332.750393873886</v>
      </c>
    </row>
    <row r="1129">
      <c r="A1129" s="9" t="n">
        <v>45835</v>
      </c>
      <c r="B1129" s="24" t="n">
        <v>172.2650779998681</v>
      </c>
      <c r="C1129" s="24" t="n">
        <v>334.700683002888</v>
      </c>
    </row>
    <row r="1130">
      <c r="A1130" s="6" t="n">
        <v>45838</v>
      </c>
      <c r="B1130" s="23" t="n">
        <v>172.1216837311145</v>
      </c>
      <c r="C1130" s="23" t="n">
        <v>333.284294644077</v>
      </c>
    </row>
    <row r="1131">
      <c r="A1131" s="9" t="n">
        <v>45839</v>
      </c>
      <c r="B1131" s="24" t="n">
        <v>173.2693578415798</v>
      </c>
      <c r="C1131" s="24" t="n">
        <v>338.9226089427511</v>
      </c>
    </row>
    <row r="1132">
      <c r="A1132" s="6" t="n">
        <v>45840</v>
      </c>
      <c r="B1132" s="23" t="n">
        <v>181.774326777465</v>
      </c>
      <c r="C1132" s="23" t="n">
        <v>348.6633684951461</v>
      </c>
    </row>
    <row r="1133">
      <c r="A1133" s="9" t="n">
        <v>45841</v>
      </c>
      <c r="B1133" s="24" t="n">
        <v>182.0265205065105</v>
      </c>
      <c r="C1133" s="24" t="n">
        <v>350.1499052457372</v>
      </c>
    </row>
    <row r="1134">
      <c r="A1134" s="6" t="n">
        <v>45845</v>
      </c>
      <c r="B1134" s="23" t="n">
        <v>181.8421929021154</v>
      </c>
      <c r="C1134" s="23" t="n">
        <v>345.5870311690811</v>
      </c>
    </row>
    <row r="1135">
      <c r="A1135" s="9" t="n">
        <v>45846</v>
      </c>
      <c r="B1135" s="24" t="n">
        <v>183.2021192625798</v>
      </c>
      <c r="C1135" s="24" t="n">
        <v>349.2958369134802</v>
      </c>
    </row>
    <row r="1136">
      <c r="A1136" s="6" t="n">
        <v>45847</v>
      </c>
      <c r="B1136" s="23" t="n">
        <v>183.5303083324715</v>
      </c>
      <c r="C1136" s="23" t="n">
        <v>350.2978682860165</v>
      </c>
    </row>
    <row r="1137">
      <c r="A1137" s="9" t="n">
        <v>45848</v>
      </c>
      <c r="B1137" s="24" t="n">
        <v>185.7259324184175</v>
      </c>
      <c r="C1137" s="24" t="n">
        <v>356.8133422644585</v>
      </c>
    </row>
    <row r="1138">
      <c r="A1138" s="6" t="n">
        <v>45849</v>
      </c>
      <c r="B1138" s="23" t="n">
        <v>186.7869083063796</v>
      </c>
      <c r="C1138" s="23" t="n">
        <v>354.5790723854411</v>
      </c>
    </row>
    <row r="1139">
      <c r="A1139" s="9" t="n">
        <v>45852</v>
      </c>
      <c r="B1139" s="24" t="n">
        <v>187.0146585507557</v>
      </c>
      <c r="C1139" s="24" t="n">
        <v>352.4895947963887</v>
      </c>
    </row>
    <row r="1140">
      <c r="A1140" s="6" t="n">
        <v>45853</v>
      </c>
      <c r="B1140" s="23" t="n">
        <v>185.845868423048</v>
      </c>
      <c r="C1140" s="23" t="n">
        <v>345.1539415636852</v>
      </c>
    </row>
    <row r="1141">
      <c r="A1141" s="9" t="n">
        <v>45854</v>
      </c>
      <c r="B1141" s="24" t="n">
        <v>183.3994948526293</v>
      </c>
      <c r="C1141" s="24" t="n">
        <v>344.9296490839891</v>
      </c>
    </row>
    <row r="1142">
      <c r="A1142" s="6" t="n">
        <v>45855</v>
      </c>
      <c r="B1142" s="23" t="n">
        <v>185.1422386252856</v>
      </c>
      <c r="C1142" s="23" t="n">
        <v>349.281836975507</v>
      </c>
    </row>
    <row r="1143">
      <c r="A1143" s="9" t="n">
        <v>45856</v>
      </c>
      <c r="B1143" s="24" t="n">
        <v>184.7286717813822</v>
      </c>
      <c r="C1143" s="24" t="n">
        <v>349.9727632642603</v>
      </c>
    </row>
    <row r="1144">
      <c r="A1144" s="6" t="n">
        <v>45859</v>
      </c>
      <c r="B1144" s="23" t="n">
        <v>190.6906623406915</v>
      </c>
      <c r="C1144" s="23" t="n">
        <v>357.0762049003602</v>
      </c>
    </row>
    <row r="1145">
      <c r="A1145" s="9" t="n">
        <v>45860</v>
      </c>
      <c r="B1145" s="24" t="n">
        <v>193.8029128632288</v>
      </c>
      <c r="C1145" s="24" t="n">
        <v>359.6312485773145</v>
      </c>
    </row>
    <row r="1146">
      <c r="A1146" s="6" t="n">
        <v>45861</v>
      </c>
      <c r="B1146" s="23" t="n">
        <v>193.9340179863808</v>
      </c>
      <c r="C1146" s="23" t="n">
        <v>363.3943229746508</v>
      </c>
    </row>
    <row r="1147">
      <c r="A1147" s="9" t="n">
        <v>45862</v>
      </c>
      <c r="B1147" s="24" t="n">
        <v>193.8323505001261</v>
      </c>
      <c r="C1147" s="24" t="n">
        <v>349.8881606439197</v>
      </c>
    </row>
    <row r="1148">
      <c r="A1148" s="6" t="n">
        <v>45863</v>
      </c>
      <c r="B1148" s="23" t="n">
        <v>191.6268353927938</v>
      </c>
      <c r="C1148" s="23" t="n">
        <v>356.1014538352121</v>
      </c>
    </row>
    <row r="1149">
      <c r="A1149" s="9" t="n">
        <v>45866</v>
      </c>
      <c r="B1149" s="24" t="n">
        <v>188.6873553199698</v>
      </c>
      <c r="C1149" s="24" t="n">
        <v>352.7891984794555</v>
      </c>
    </row>
    <row r="1150">
      <c r="A1150" s="6" t="n">
        <v>45867</v>
      </c>
      <c r="B1150" s="23" t="n">
        <v>190.6161782185427</v>
      </c>
      <c r="C1150" s="23" t="n">
        <v>349.1899188667128</v>
      </c>
    </row>
    <row r="1151">
      <c r="A1151" s="9" t="n">
        <v>45868</v>
      </c>
      <c r="B1151" s="24" t="n">
        <v>190.2581049238496</v>
      </c>
      <c r="C1151" s="24" t="n">
        <v>348.862410548486</v>
      </c>
    </row>
    <row r="1152">
      <c r="A1152" s="6" t="n">
        <v>45869</v>
      </c>
      <c r="B1152" s="23" t="n">
        <v>184.9925310650574</v>
      </c>
      <c r="C1152" s="23" t="n">
        <v>337.1716957505203</v>
      </c>
    </row>
    <row r="1153">
      <c r="A1153" s="9" t="n">
        <v>45870</v>
      </c>
      <c r="B1153" s="24" t="n">
        <v>181.8792185693246</v>
      </c>
      <c r="C1153" s="24" t="n">
        <v>330.1647114386643</v>
      </c>
    </row>
    <row r="1154">
      <c r="A1154" s="6" t="n">
        <v>45873</v>
      </c>
      <c r="B1154" s="23" t="n">
        <v>182.8971212149807</v>
      </c>
      <c r="C1154" s="23" t="n">
        <v>328.8133156663878</v>
      </c>
    </row>
    <row r="1155">
      <c r="A1155" s="9" t="n">
        <v>45874</v>
      </c>
      <c r="B1155" s="24" t="n">
        <v>185.5240620978947</v>
      </c>
      <c r="C1155" s="24" t="n">
        <v>332.4182005373357</v>
      </c>
    </row>
    <row r="1156">
      <c r="A1156" s="6" t="n">
        <v>45875</v>
      </c>
      <c r="B1156" s="23" t="n">
        <v>186.7894595977553</v>
      </c>
      <c r="C1156" s="23" t="n">
        <v>330.0916371897705</v>
      </c>
    </row>
    <row r="1157">
      <c r="A1157" s="9" t="n">
        <v>45876</v>
      </c>
      <c r="B1157" s="24" t="n">
        <v>187.9049860513776</v>
      </c>
      <c r="C1157" s="24" t="n">
        <v>330.2653190349056</v>
      </c>
    </row>
    <row r="1158">
      <c r="A1158" s="6" t="n">
        <v>45877</v>
      </c>
      <c r="B1158" s="23" t="n">
        <v>189.4040131297893</v>
      </c>
      <c r="C1158" s="23" t="n">
        <v>333.2163704254301</v>
      </c>
    </row>
    <row r="1159">
      <c r="A1159" s="9" t="n">
        <v>45880</v>
      </c>
      <c r="B1159" s="24" t="n">
        <v>188.5483915263302</v>
      </c>
      <c r="C1159" s="24" t="n">
        <v>334.3163697431793</v>
      </c>
    </row>
    <row r="1160">
      <c r="A1160" s="6" t="n">
        <v>45881</v>
      </c>
      <c r="B1160" s="23" t="n">
        <v>189.1702617827491</v>
      </c>
      <c r="C1160" s="23" t="n">
        <v>344.2988383855353</v>
      </c>
    </row>
    <row r="1161">
      <c r="A1161" s="9" t="n">
        <v>45882</v>
      </c>
      <c r="B1161" s="24" t="n">
        <v>190.0829350604369</v>
      </c>
      <c r="C1161" s="24" t="n">
        <v>352.298260854009</v>
      </c>
    </row>
    <row r="1162">
      <c r="A1162" s="6" t="n">
        <v>45883</v>
      </c>
      <c r="B1162" s="23" t="n">
        <v>185.2583344103617</v>
      </c>
      <c r="C1162" s="23" t="n">
        <v>346.5061671502171</v>
      </c>
    </row>
    <row r="1163">
      <c r="A1163" s="9" t="n">
        <v>45884</v>
      </c>
      <c r="B1163" s="24" t="n">
        <v>185.9622287028226</v>
      </c>
      <c r="C1163" s="24" t="n">
        <v>342.449226037917</v>
      </c>
    </row>
    <row r="1164">
      <c r="A1164" s="6" t="n">
        <v>45887</v>
      </c>
      <c r="B1164" s="23" t="n">
        <v>187.0280403723289</v>
      </c>
      <c r="C1164" s="23" t="n">
        <v>344.3863008564676</v>
      </c>
    </row>
    <row r="1165">
      <c r="A1165" s="9" t="n">
        <v>45888</v>
      </c>
      <c r="B1165" s="24" t="n">
        <v>187.3634767276805</v>
      </c>
      <c r="C1165" s="24" t="n">
        <v>345.2489590348561</v>
      </c>
    </row>
    <row r="1166">
      <c r="A1166" s="6" t="n">
        <v>45889</v>
      </c>
      <c r="B1166" s="23" t="n">
        <v>187.9108674859601</v>
      </c>
      <c r="C1166" s="23" t="n">
        <v>340.8097947892559</v>
      </c>
    </row>
    <row r="1167">
      <c r="A1167" s="9" t="n">
        <v>45890</v>
      </c>
      <c r="B1167" s="24" t="n">
        <v>187.6655219490806</v>
      </c>
      <c r="C1167" s="24" t="n">
        <v>341.4018585167582</v>
      </c>
    </row>
    <row r="1168">
      <c r="A1168" s="6" t="n">
        <v>45891</v>
      </c>
      <c r="B1168" s="23" t="n">
        <v>187.6153431100812</v>
      </c>
      <c r="C1168" s="23" t="n">
        <v>352.9762795968122</v>
      </c>
    </row>
    <row r="1169">
      <c r="A1169" s="9" t="n">
        <v>45894</v>
      </c>
      <c r="B1169" s="24" t="n">
        <v>189.9307750531227</v>
      </c>
      <c r="C1169" s="24" t="n">
        <v>354.3933034883147</v>
      </c>
    </row>
    <row r="1170">
      <c r="A1170" s="6" t="n">
        <v>45895</v>
      </c>
      <c r="B1170" s="23" t="n">
        <v>188.1924773574662</v>
      </c>
      <c r="C1170" s="23" t="n">
        <v>356.0308672267963</v>
      </c>
    </row>
    <row r="1171">
      <c r="A1171" s="9" t="n">
        <v>45896</v>
      </c>
      <c r="B1171" s="24" t="n">
        <v>184.9632523001388</v>
      </c>
      <c r="C1171" s="24" t="n">
        <v>357.1302506167972</v>
      </c>
    </row>
    <row r="1172">
      <c r="A1172" s="6" t="n">
        <v>45897</v>
      </c>
      <c r="B1172" s="23" t="n">
        <v>184.7625238246906</v>
      </c>
      <c r="C1172" s="23" t="n">
        <v>358.3335713262125</v>
      </c>
    </row>
    <row r="1173">
      <c r="A1173" s="9" t="n">
        <v>45898</v>
      </c>
      <c r="B1173" s="24" t="n">
        <v>184.6118806145336</v>
      </c>
      <c r="C1173" s="24" t="n">
        <v>356.1073230666104</v>
      </c>
    </row>
    <row r="1174">
      <c r="A1174" s="6" t="n">
        <v>45902</v>
      </c>
      <c r="B1174" s="23" t="n">
        <v>185.735637579418</v>
      </c>
      <c r="C1174" s="23" t="n">
        <v>356.8825225095532</v>
      </c>
    </row>
    <row r="1175">
      <c r="A1175" s="9" t="n">
        <v>45903</v>
      </c>
      <c r="B1175" s="24" t="n">
        <v>188.3401085081371</v>
      </c>
      <c r="C1175" s="24" t="n">
        <v>354.2192722861083</v>
      </c>
    </row>
    <row r="1176">
      <c r="A1176" s="6" t="n">
        <v>45904</v>
      </c>
      <c r="B1176" s="23" t="n">
        <v>187.9748719195761</v>
      </c>
      <c r="C1176" s="23" t="n">
        <v>359.1359050164859</v>
      </c>
    </row>
    <row r="1177">
      <c r="A1177" s="9" t="n">
        <v>45905</v>
      </c>
      <c r="B1177" s="24" t="n">
        <v>190.5633333450811</v>
      </c>
      <c r="C1177" s="24" t="n">
        <v>366.7292321981413</v>
      </c>
    </row>
    <row r="1178">
      <c r="A1178" s="6" t="n">
        <v>45908</v>
      </c>
      <c r="B1178" s="23" t="n">
        <v>193.2168777100893</v>
      </c>
      <c r="C1178" s="23" t="n">
        <v>366.4823273034464</v>
      </c>
    </row>
    <row r="1179">
      <c r="A1179" s="9" t="n">
        <v>45909</v>
      </c>
      <c r="B1179" s="24" t="n">
        <v>192.7317781314222</v>
      </c>
      <c r="C1179" s="24" t="n">
        <v>357.7541377833314</v>
      </c>
    </row>
    <row r="1180">
      <c r="A1180" s="6" t="n">
        <v>45910</v>
      </c>
      <c r="B1180" s="23" t="n">
        <v>192.4169939093843</v>
      </c>
      <c r="C1180" s="23" t="n">
        <v>361.8332152754602</v>
      </c>
    </row>
    <row r="1181">
      <c r="A1181" s="9" t="n">
        <v>45911</v>
      </c>
      <c r="B1181" s="24" t="n">
        <v>194.1085422450312</v>
      </c>
      <c r="C1181" s="24" t="n">
        <v>365.6957206646873</v>
      </c>
    </row>
    <row r="1182">
      <c r="A1182" s="6" t="n">
        <v>45912</v>
      </c>
      <c r="B1182" s="23" t="n">
        <v>195.3562491401546</v>
      </c>
      <c r="C1182" s="23" t="n">
        <v>359.5507890942942</v>
      </c>
    </row>
    <row r="1183">
      <c r="A1183" s="9" t="n">
        <v>45915</v>
      </c>
      <c r="B1183" s="24" t="n">
        <v>196.597446859537</v>
      </c>
      <c r="C1183" s="24" t="n">
        <v>363.952249665146</v>
      </c>
    </row>
    <row r="1184">
      <c r="A1184" s="6" t="n">
        <v>45916</v>
      </c>
      <c r="B1184" s="23" t="n">
        <v>197.7963620827259</v>
      </c>
      <c r="C1184" s="23" t="n">
        <v>364.2670230760922</v>
      </c>
    </row>
    <row r="1185">
      <c r="A1185" s="9" t="n">
        <v>45917</v>
      </c>
      <c r="B1185" s="24" t="n">
        <v>197.1614109410568</v>
      </c>
      <c r="C1185" s="24" t="n">
        <v>360.2997568879023</v>
      </c>
    </row>
    <row r="1186">
      <c r="A1186" s="6" t="n">
        <v>45918</v>
      </c>
      <c r="B1186" s="23" t="n">
        <v>196.6899379872567</v>
      </c>
      <c r="C1186" s="23" t="n">
        <v>364.3418314927663</v>
      </c>
    </row>
    <row r="1187">
      <c r="A1187" s="9" t="n">
        <v>45919</v>
      </c>
      <c r="B1187" s="24" t="n">
        <v>197.5450770085998</v>
      </c>
      <c r="C1187" s="24" t="n">
        <v>361.9643729563275</v>
      </c>
    </row>
    <row r="1188">
      <c r="A1188" s="6" t="n">
        <v>45922</v>
      </c>
      <c r="B1188" s="23" t="n">
        <v>196.5953497084226</v>
      </c>
      <c r="C1188" s="23" t="n">
        <v>361.3595123981155</v>
      </c>
    </row>
    <row r="1189">
      <c r="A1189" s="9" t="n">
        <v>45923</v>
      </c>
      <c r="B1189" s="24" t="n">
        <v>195.3597901930362</v>
      </c>
      <c r="C1189" s="24" t="n">
        <v>358.3528648306186</v>
      </c>
    </row>
    <row r="1190">
      <c r="A1190" s="6" t="n">
        <v>45924</v>
      </c>
      <c r="B1190" s="23" t="n">
        <v>194.891588823564</v>
      </c>
      <c r="C1190" s="23" t="n">
        <v>354.9999728093019</v>
      </c>
    </row>
    <row r="1191">
      <c r="A1191" s="9" t="n">
        <v>45925</v>
      </c>
      <c r="B1191" s="24" t="n">
        <v>193.9904779206497</v>
      </c>
      <c r="C1191" s="24" t="n">
        <v>354.0859723166796</v>
      </c>
    </row>
    <row r="1192">
      <c r="A1192" s="6" t="n">
        <v>45926</v>
      </c>
      <c r="B1192" s="23" t="n">
        <v>193.3101941492998</v>
      </c>
      <c r="C1192" s="23" t="n">
        <v>364.5947690615214</v>
      </c>
    </row>
    <row r="1193">
      <c r="A1193" s="9" t="n">
        <v>45929</v>
      </c>
      <c r="B1193" s="24" t="n">
        <v>202.3087481134096</v>
      </c>
      <c r="C1193" s="24" t="n">
        <v>359.4087222309445</v>
      </c>
    </row>
    <row r="1194">
      <c r="A1194" s="6" t="n">
        <v>45930</v>
      </c>
      <c r="B1194" s="23" t="n">
        <v>204.5726139092451</v>
      </c>
      <c r="C1194" s="23" t="n">
        <v>360.1943545536412</v>
      </c>
    </row>
    <row r="1195">
      <c r="A1195" s="9" t="n">
        <v>45931</v>
      </c>
      <c r="B1195" s="24" t="n">
        <v>209.0989238226254</v>
      </c>
      <c r="C1195" s="24" t="n">
        <v>364.6165060625211</v>
      </c>
    </row>
    <row r="1196">
      <c r="A1196" s="6" t="n">
        <v>45932</v>
      </c>
      <c r="B1196" s="23" t="n">
        <v>200.0528003962112</v>
      </c>
      <c r="C1196" s="23" t="n">
        <v>365.0245752301372</v>
      </c>
    </row>
    <row r="1197">
      <c r="A1197" s="9" t="n">
        <v>45933</v>
      </c>
      <c r="B1197" s="24" t="n">
        <v>203.2407758651682</v>
      </c>
      <c r="C1197" s="24" t="n">
        <v>365.0281940906109</v>
      </c>
    </row>
    <row r="1198">
      <c r="A1198" s="6" t="n">
        <v>45936</v>
      </c>
      <c r="B1198" s="23" t="n">
        <v>202.4678779273261</v>
      </c>
      <c r="C1198" s="23" t="n">
        <v>362.74563037708</v>
      </c>
    </row>
    <row r="1199">
      <c r="A1199" s="9" t="n">
        <v>45937</v>
      </c>
      <c r="B1199" s="24" t="n">
        <v>201.5318483135028</v>
      </c>
      <c r="C1199" s="24" t="n">
        <v>362.9564049284855</v>
      </c>
    </row>
    <row r="1200">
      <c r="A1200" s="6" t="n">
        <v>45938</v>
      </c>
      <c r="B1200" s="23" t="n">
        <v>203.9703762240427</v>
      </c>
      <c r="C1200" s="23" t="n">
        <v>371.8736452546148</v>
      </c>
    </row>
    <row r="1201">
      <c r="A1201" s="9" t="n">
        <v>45939</v>
      </c>
      <c r="B1201" s="24" t="n">
        <v>205.4063236205607</v>
      </c>
      <c r="C1201" s="24" t="n">
        <v>368.4400484707338</v>
      </c>
    </row>
    <row r="1202">
      <c r="A1202" s="6" t="n">
        <v>45940</v>
      </c>
      <c r="B1202" s="23" t="n">
        <v>201.1253708983629</v>
      </c>
      <c r="C1202" s="23" t="n">
        <v>354.6599934205495</v>
      </c>
    </row>
    <row r="1203">
      <c r="A1203" s="9" t="n">
        <v>45943</v>
      </c>
      <c r="B1203" s="24" t="n">
        <v>202.3453750403028</v>
      </c>
      <c r="C1203" s="24" t="n">
        <v>362.9728125881905</v>
      </c>
    </row>
    <row r="1204">
      <c r="A1204" s="6" t="n">
        <v>45944</v>
      </c>
      <c r="B1204" s="23" t="n">
        <v>200.7647619309899</v>
      </c>
      <c r="C1204" s="23" t="n">
        <v>368.0821042985937</v>
      </c>
    </row>
    <row r="1205">
      <c r="A1205" s="9" t="n">
        <v>45945</v>
      </c>
      <c r="B1205" s="24" t="n">
        <v>202.3965430025505</v>
      </c>
      <c r="C1205" s="24" t="n">
        <v>366.7566629788936</v>
      </c>
    </row>
    <row r="1206">
      <c r="A1206" s="6" t="n">
        <v>45946</v>
      </c>
      <c r="B1206" s="23" t="n">
        <v>200.9552571395124</v>
      </c>
      <c r="C1206" s="23" t="n">
        <v>351.6038486724835</v>
      </c>
    </row>
    <row r="1207">
      <c r="A1207" s="9" t="n">
        <v>45947</v>
      </c>
      <c r="B1207" s="24" t="n">
        <v>199.8842065371307</v>
      </c>
      <c r="C1207" s="24" t="n">
        <v>351.5652617799504</v>
      </c>
    </row>
    <row r="1208">
      <c r="A1208" s="6" t="n">
        <v>45950</v>
      </c>
      <c r="B1208" s="23" t="n">
        <v>201.4723654269281</v>
      </c>
      <c r="C1208" s="23" t="n">
        <v>365.0449504779451</v>
      </c>
    </row>
    <row r="1209">
      <c r="A1209" s="9" t="n">
        <v>45951</v>
      </c>
      <c r="B1209" s="24" t="n">
        <v>200.5041768171981</v>
      </c>
      <c r="C1209" s="24" t="n">
        <v>368.0636203763357</v>
      </c>
    </row>
    <row r="1210">
      <c r="A1210" s="6" t="n">
        <v>45952</v>
      </c>
      <c r="B1210" s="23" t="n">
        <v>201.3069741257799</v>
      </c>
      <c r="C1210" s="23" t="n">
        <v>359.8201335674278</v>
      </c>
    </row>
    <row r="1211">
      <c r="A1211" s="9" t="n">
        <v>45953</v>
      </c>
      <c r="B1211" s="24" t="n">
        <v>201.9215506984108</v>
      </c>
      <c r="C1211" s="24" t="n">
        <v>373.126756731405</v>
      </c>
    </row>
    <row r="1212">
      <c r="A1212" s="6" t="n">
        <v>45954</v>
      </c>
      <c r="B1212" s="23" t="n">
        <v>202.0215064026947</v>
      </c>
      <c r="C1212" s="23" t="n">
        <v>378.9241627678168</v>
      </c>
    </row>
    <row r="1213">
      <c r="A1213" s="9" t="n">
        <v>45957</v>
      </c>
      <c r="B1213" s="24" t="n">
        <v>205.2570331719577</v>
      </c>
      <c r="C1213" s="24" t="n">
        <v>381.8818058566002</v>
      </c>
    </row>
    <row r="1214">
      <c r="A1214" s="6" t="n">
        <v>45958</v>
      </c>
      <c r="B1214" s="23" t="n">
        <v>207.3953410088721</v>
      </c>
      <c r="C1214" s="23" t="n">
        <v>387.5716340239472</v>
      </c>
    </row>
    <row r="1215">
      <c r="A1215" s="9" t="n">
        <v>45959</v>
      </c>
      <c r="B1215" s="24" t="n">
        <v>208.4382880707531</v>
      </c>
      <c r="C1215" s="24" t="n">
        <v>392.1512780118171</v>
      </c>
    </row>
    <row r="1216">
      <c r="A1216" s="6" t="n">
        <v>45960</v>
      </c>
      <c r="B1216" s="23" t="n">
        <v>206.8581505523601</v>
      </c>
      <c r="C1216" s="23" t="n">
        <v>382.9647675734448</v>
      </c>
    </row>
    <row r="1217">
      <c r="A1217" s="9" t="n">
        <v>45961</v>
      </c>
      <c r="B1217" s="24" t="n">
        <v>204.4572904148715</v>
      </c>
      <c r="C1217" s="24" t="n">
        <v>383.0271063852874</v>
      </c>
    </row>
    <row r="1218">
      <c r="A1218" s="6" t="n">
        <v>45964</v>
      </c>
      <c r="B1218" s="23" t="n">
        <v>206.0760959286029</v>
      </c>
      <c r="C1218" s="23" t="n">
        <v>381.3911517283843</v>
      </c>
    </row>
    <row r="1219">
      <c r="A1219" s="9" t="n">
        <v>45965</v>
      </c>
      <c r="B1219" s="24" t="n">
        <v>203.5034519884487</v>
      </c>
      <c r="C1219" s="24" t="n">
        <v>369.725874424463</v>
      </c>
    </row>
    <row r="1220">
      <c r="A1220" s="6" t="n">
        <v>45966</v>
      </c>
      <c r="B1220" s="23" t="n">
        <v>204.1000256125301</v>
      </c>
      <c r="C1220" s="23" t="n">
        <v>375.3793889375312</v>
      </c>
    </row>
    <row r="1221">
      <c r="A1221" s="9" t="n">
        <v>45967</v>
      </c>
      <c r="B1221" s="24" t="n">
        <v>204.6627472348274</v>
      </c>
      <c r="C1221" s="24" t="n">
        <v>369.8308209812758</v>
      </c>
    </row>
    <row r="1222">
      <c r="A1222" s="6" t="n">
        <v>45968</v>
      </c>
      <c r="B1222" s="23" t="n">
        <v>207.0771294609056</v>
      </c>
      <c r="C1222" s="23" t="n">
        <v>372.3439321835835</v>
      </c>
    </row>
    <row r="1223">
      <c r="A1223" s="9" t="n">
        <v>45971</v>
      </c>
      <c r="B1223" s="24" t="n">
        <v>207.6419415782594</v>
      </c>
      <c r="C1223" s="24" t="n">
        <v>372.2906090370618</v>
      </c>
    </row>
    <row r="1224">
      <c r="A1224" s="6" t="n">
        <v>45972</v>
      </c>
      <c r="B1224" s="23" t="n">
        <v>208.489140633214</v>
      </c>
      <c r="C1224" s="23" t="n">
        <v>368.7498253427023</v>
      </c>
    </row>
    <row r="1225">
      <c r="A1225" s="9" t="n">
        <v>45973</v>
      </c>
      <c r="B1225" s="24" t="n">
        <v>210.1850414721253</v>
      </c>
      <c r="C1225" s="24" t="n">
        <v>380.3581977311492</v>
      </c>
    </row>
    <row r="1226">
      <c r="A1226" s="6" t="n">
        <v>45974</v>
      </c>
      <c r="B1226" s="23" t="n">
        <v>211.4154468066218</v>
      </c>
      <c r="C1226" s="23" t="n">
        <v>375.3364327997802</v>
      </c>
    </row>
    <row r="1227">
      <c r="A1227" s="9" t="n">
        <v>45975</v>
      </c>
      <c r="B1227" s="24" t="n">
        <v>210.1341644757048</v>
      </c>
      <c r="C1227" s="24" t="n">
        <v>376.3310991790993</v>
      </c>
    </row>
    <row r="1228">
      <c r="A1228" s="6" t="n">
        <v>45978</v>
      </c>
      <c r="B1228" s="23" t="n">
        <v>210.4045000454968</v>
      </c>
      <c r="C1228" s="23" t="n">
        <v>369.7609423645383</v>
      </c>
    </row>
    <row r="1229">
      <c r="A1229" s="9" t="n">
        <v>45979</v>
      </c>
      <c r="B1229" s="24" t="n">
        <v>202.5717801311792</v>
      </c>
      <c r="C1229" s="24" t="n">
        <v>368.6929347567815</v>
      </c>
    </row>
    <row r="1230">
      <c r="A1230" s="6" t="n">
        <v>45980</v>
      </c>
      <c r="B1230" s="23" t="n">
        <v>202.7601795712632</v>
      </c>
      <c r="C1230" s="23" t="n">
        <v>369.47056017611</v>
      </c>
    </row>
    <row r="1231">
      <c r="A1231" s="9" t="n">
        <v>45981</v>
      </c>
      <c r="B1231" s="24" t="n">
        <v>201.077923469614</v>
      </c>
      <c r="C1231" s="24" t="n">
        <v>362.3301739058991</v>
      </c>
    </row>
    <row r="1232">
      <c r="A1232" s="6" t="n">
        <v>45982</v>
      </c>
      <c r="B1232" s="23" t="n">
        <v>196.3507359734346</v>
      </c>
      <c r="C1232" s="23" t="n">
        <v>371.5145305139937</v>
      </c>
    </row>
    <row r="1233">
      <c r="A1233" s="9" t="n">
        <v>45985</v>
      </c>
      <c r="B1233" s="24" t="n">
        <v>194.8972735911432</v>
      </c>
      <c r="C1233" s="24" t="n">
        <v>375.7743693780852</v>
      </c>
    </row>
    <row r="1234">
      <c r="A1234" s="6" t="n">
        <v>45986</v>
      </c>
      <c r="B1234" s="23" t="n">
        <v>196.5363218128025</v>
      </c>
      <c r="C1234" s="23" t="n">
        <v>385.2504443385397</v>
      </c>
    </row>
    <row r="1235">
      <c r="A1235" s="9" t="n">
        <v>45987</v>
      </c>
      <c r="B1235" s="24" t="n">
        <v>199.9858298114094</v>
      </c>
      <c r="C1235" s="24" t="n">
        <v>388.4410012490445</v>
      </c>
    </row>
    <row r="1236">
      <c r="A1236" s="6" t="n">
        <v>45989</v>
      </c>
      <c r="B1236" s="23" t="n">
        <v>199.7786436630107</v>
      </c>
      <c r="C1236" s="23" t="n">
        <v>390.0957221494237</v>
      </c>
    </row>
    <row r="1237">
      <c r="A1237" s="9" t="n">
        <v>45992</v>
      </c>
      <c r="B1237" s="24" t="n">
        <v>200.9943346470056</v>
      </c>
      <c r="C1237" s="24" t="n">
        <v>386.7861185234433</v>
      </c>
    </row>
    <row r="1238">
      <c r="A1238" s="6" t="n">
        <v>45993</v>
      </c>
      <c r="B1238" s="23" t="n">
        <v>201.4379811766351</v>
      </c>
      <c r="C1238" s="23" t="n">
        <v>385.2232799266636</v>
      </c>
    </row>
    <row r="1239">
      <c r="A1239" s="9" t="n">
        <v>45994</v>
      </c>
      <c r="B1239" s="24" t="n">
        <v>200.7561097526887</v>
      </c>
      <c r="C1239" s="24" t="n">
        <v>394.0484116339334</v>
      </c>
    </row>
    <row r="1240">
      <c r="A1240" s="6" t="n">
        <v>45995</v>
      </c>
      <c r="B1240" s="23" t="n">
        <v>200.1744497205939</v>
      </c>
      <c r="C1240" s="23" t="n">
        <v>392.3626013678115</v>
      </c>
    </row>
    <row r="1241">
      <c r="A1241" s="9" t="n">
        <v>45996</v>
      </c>
      <c r="B1241" s="24" t="n">
        <v>200.8704576712945</v>
      </c>
      <c r="C1241" s="24" t="n">
        <v>389.9047431258882</v>
      </c>
    </row>
    <row r="1242">
      <c r="A1242" s="6" t="n">
        <v>45999</v>
      </c>
      <c r="B1242" s="23" t="n">
        <v>199.7571151297707</v>
      </c>
      <c r="C1242" s="23" t="n">
        <v>387.6001044523811</v>
      </c>
    </row>
    <row r="1243">
      <c r="A1243" s="9" t="n">
        <v>46000</v>
      </c>
      <c r="B1243" s="24" t="n">
        <v>196.3026986078112</v>
      </c>
      <c r="C1243" s="24" t="n">
        <v>386.2545366366611</v>
      </c>
    </row>
    <row r="1244">
      <c r="A1244" s="6" t="n">
        <v>46001</v>
      </c>
      <c r="B1244" s="23" t="n">
        <v>198.2475170879211</v>
      </c>
      <c r="C1244" s="23" t="n">
        <v>398.3490240476846</v>
      </c>
    </row>
    <row r="1245">
      <c r="A1245" s="9" t="n">
        <v>46002</v>
      </c>
      <c r="B1245" s="24" t="n">
        <v>198.6690089045838</v>
      </c>
      <c r="C1245" s="24" t="n">
        <v>411.6953189531167</v>
      </c>
    </row>
    <row r="1246">
      <c r="A1246" s="6" t="n">
        <v>46003</v>
      </c>
      <c r="B1246" s="23" t="n">
        <v>200.0445497769242</v>
      </c>
      <c r="C1246" s="23" t="n">
        <v>407.8934445817499</v>
      </c>
    </row>
    <row r="1247">
      <c r="A1247" s="9" t="n">
        <v>46006</v>
      </c>
      <c r="B1247" s="24" t="n">
        <v>200.760500467449</v>
      </c>
      <c r="C1247" s="24" t="n">
        <v>408.1925425113976</v>
      </c>
    </row>
    <row r="1248">
      <c r="A1248" s="6" t="n">
        <v>46007</v>
      </c>
      <c r="B1248" s="23" t="n">
        <v>197.4097522171797</v>
      </c>
      <c r="C1248" s="23" t="n">
        <v>409.2592036434107</v>
      </c>
    </row>
    <row r="1249">
      <c r="A1249" s="9" t="n">
        <v>46008</v>
      </c>
      <c r="B1249" s="24" t="n">
        <v>197.4520190940931</v>
      </c>
      <c r="C1249" s="24" t="n">
        <v>408.7221985306952</v>
      </c>
    </row>
    <row r="1250">
      <c r="A1250" s="6" t="n">
        <v>46009</v>
      </c>
      <c r="B1250" s="23" t="n">
        <v>197.2402715646857</v>
      </c>
      <c r="C1250" s="23" t="n">
        <v>407.175838059252</v>
      </c>
    </row>
    <row r="1251">
      <c r="A1251" s="9" t="n">
        <v>46010</v>
      </c>
      <c r="B1251" s="24" t="n">
        <v>197.8803454467895</v>
      </c>
      <c r="C1251" s="24" t="n">
        <v>405.2456872845345</v>
      </c>
    </row>
    <row r="1252">
      <c r="A1252" s="6" t="n">
        <v>46013</v>
      </c>
      <c r="B1252" s="23" t="n">
        <v>201.5483494955583</v>
      </c>
      <c r="C1252" s="23" t="n">
        <v>409.7865795045968</v>
      </c>
    </row>
    <row r="1253">
      <c r="A1253" s="9" t="n">
        <v>46014</v>
      </c>
      <c r="B1253" s="24" t="n">
        <v>202.5823920034324</v>
      </c>
      <c r="C1253" s="24" t="n">
        <v>411.4779277203169</v>
      </c>
    </row>
    <row r="1254">
      <c r="A1254" s="6" t="n">
        <v>46015</v>
      </c>
      <c r="B1254" s="23" t="n">
        <v>203.525477549421</v>
      </c>
      <c r="C1254" s="23" t="n">
        <v>412.4096696486528</v>
      </c>
    </row>
    <row r="1255">
      <c r="A1255" s="9" t="n">
        <v>46017</v>
      </c>
      <c r="B1255" s="24" t="n">
        <v>203.1938053939967</v>
      </c>
      <c r="C1255" s="24" t="n">
        <v>413.1669409982829</v>
      </c>
    </row>
    <row r="1256">
      <c r="A1256" s="6" t="n">
        <v>46020</v>
      </c>
      <c r="B1256" s="23" t="n">
        <v>203.919319533307</v>
      </c>
      <c r="C1256" s="23" t="n">
        <v>408.5549286004861</v>
      </c>
    </row>
    <row r="1257">
      <c r="A1257" s="9" t="n">
        <v>46021</v>
      </c>
      <c r="B1257" s="24" t="n">
        <v>205.1392494763883</v>
      </c>
      <c r="C1257" s="24" t="n">
        <v>405.9172802668335</v>
      </c>
    </row>
    <row r="1258">
      <c r="A1258" s="6" t="n">
        <v>46022</v>
      </c>
      <c r="B1258" s="23" t="n">
        <v>206.691137558028</v>
      </c>
      <c r="C1258" s="23" t="n">
        <v>401.2041463450973</v>
      </c>
    </row>
    <row r="1259">
      <c r="A1259" s="9" t="n">
        <v>46024</v>
      </c>
      <c r="B1259" s="24" t="n">
        <v>213.0759667793575</v>
      </c>
      <c r="C1259" s="24" t="n">
        <v>413.2995930421323</v>
      </c>
    </row>
    <row r="1260">
      <c r="A1260" s="6" t="n">
        <v>46027</v>
      </c>
      <c r="B1260" s="23" t="n">
        <v>213.3827820947259</v>
      </c>
      <c r="C1260" s="23" t="n">
        <v>413.2181240253104</v>
      </c>
    </row>
    <row r="1261">
      <c r="A1261" s="9" t="n">
        <v>46028</v>
      </c>
      <c r="B1261" s="24" t="n">
        <v>213.2714596200377</v>
      </c>
      <c r="C1261" s="24" t="n">
        <v>416.4235772564282</v>
      </c>
    </row>
    <row r="1262">
      <c r="A1262" s="6" t="n">
        <v>46029</v>
      </c>
      <c r="B1262" s="23" t="n">
        <v>215.3482797673808</v>
      </c>
      <c r="C1262" s="23" t="n">
        <v>407.1235203757093</v>
      </c>
    </row>
    <row r="1263">
      <c r="A1263" s="9" t="n">
        <v>46030</v>
      </c>
      <c r="B1263" s="24" t="n">
        <v>213.1866883638945</v>
      </c>
      <c r="C1263" s="24" t="n">
        <v>410.1931156652387</v>
      </c>
    </row>
    <row r="1264">
      <c r="A1264" s="6" t="n">
        <v>46031</v>
      </c>
      <c r="B1264" s="23" t="n">
        <v>212.8895315116785</v>
      </c>
      <c r="C1264" s="23" t="n">
        <v>414.6893676575809</v>
      </c>
    </row>
    <row r="1265">
      <c r="A1265" s="9" t="n">
        <v>46034</v>
      </c>
      <c r="B1265" s="24" t="n">
        <v>216.2072114395927</v>
      </c>
      <c r="C1265" s="24" t="n">
        <v>416.2397958271933</v>
      </c>
    </row>
    <row r="1266">
      <c r="A1266" s="6" t="n">
        <v>46035</v>
      </c>
      <c r="B1266" s="23" t="n">
        <v>217.6873995585384</v>
      </c>
      <c r="C1266" s="23" t="n">
        <v>418.5445700804639</v>
      </c>
    </row>
    <row r="1267">
      <c r="A1267" s="9" t="n">
        <v>46036</v>
      </c>
      <c r="B1267" s="24" t="n">
        <v>218.5476666903096</v>
      </c>
      <c r="C1267" s="24" t="n">
        <v>424.7124275609229</v>
      </c>
    </row>
    <row r="1268">
      <c r="A1268" s="6" t="n">
        <v>46037</v>
      </c>
      <c r="B1268" s="23" t="n">
        <v>217.6472676429921</v>
      </c>
      <c r="C1268" s="23" t="n">
        <v>432.4155485723093</v>
      </c>
    </row>
    <row r="1269">
      <c r="A1269" s="9" t="n">
        <v>46038</v>
      </c>
      <c r="B1269" s="24" t="n">
        <v>215.7695611023125</v>
      </c>
      <c r="C1269" s="24" t="n">
        <v>427.9601432778741</v>
      </c>
    </row>
    <row r="1270">
      <c r="A1270" s="6" t="n">
        <v>46042</v>
      </c>
      <c r="B1270" s="23" t="n">
        <v>218.3348721113815</v>
      </c>
      <c r="C1270" s="23" t="n">
        <v>424.7753925912401</v>
      </c>
    </row>
    <row r="1271">
      <c r="A1271" s="9" t="n">
        <v>46043</v>
      </c>
      <c r="B1271" s="24" t="n">
        <v>222.0487403096369</v>
      </c>
      <c r="C1271" s="24" t="n">
        <v>435.4855792378046</v>
      </c>
    </row>
    <row r="1272">
      <c r="A1272" s="6" t="n">
        <v>46044</v>
      </c>
      <c r="B1272" s="23" t="n">
        <v>227.3615213138526</v>
      </c>
      <c r="C1272" s="23" t="n">
        <v>434.2032939562393</v>
      </c>
    </row>
    <row r="1273">
      <c r="A1273" s="9" t="n">
        <v>46045</v>
      </c>
      <c r="B1273" s="24" t="n">
        <v>229.5489647087784</v>
      </c>
      <c r="C1273" s="24" t="n">
        <v>435.1607786167465</v>
      </c>
    </row>
    <row r="1274">
      <c r="A1274" s="6" t="n">
        <v>46048</v>
      </c>
      <c r="B1274" s="23" t="n">
        <v>228.2625050558728</v>
      </c>
      <c r="C1274" s="23" t="n">
        <v>427.320239642016</v>
      </c>
    </row>
    <row r="1275">
      <c r="A1275" s="9" t="n">
        <v>46049</v>
      </c>
      <c r="B1275" s="24" t="n">
        <v>230.7615761341117</v>
      </c>
      <c r="C1275" s="24" t="n">
        <v>427.9249377010943</v>
      </c>
    </row>
    <row r="1276">
      <c r="A1276" s="6" t="n">
        <v>46050</v>
      </c>
      <c r="B1276" s="23" t="n">
        <v>233.9079787363576</v>
      </c>
      <c r="C1276" s="23" t="n">
        <v>422.5636608588663</v>
      </c>
    </row>
    <row r="1277">
      <c r="A1277" s="9" t="n">
        <v>46051</v>
      </c>
      <c r="B1277" s="24" t="n">
        <v>235.511281520735</v>
      </c>
      <c r="C1277" s="24" t="n">
        <v>430.9360818181615</v>
      </c>
    </row>
    <row r="1278">
      <c r="A1278" s="6" t="n">
        <v>46052</v>
      </c>
      <c r="B1278" s="23" t="n">
        <v>228.7568338854427</v>
      </c>
      <c r="C1278" s="23" t="n">
        <v>429.3015633481897</v>
      </c>
    </row>
    <row r="1279">
      <c r="A1279" s="9" t="n">
        <v>46055</v>
      </c>
      <c r="B1279" s="24" t="n">
        <v>224.8287279235477</v>
      </c>
      <c r="C1279" s="24" t="n">
        <v>438.3732961333978</v>
      </c>
    </row>
    <row r="1280">
      <c r="A1280" s="6" t="n">
        <v>46056</v>
      </c>
      <c r="B1280" s="23" t="n">
        <v>232.432430737641</v>
      </c>
      <c r="C1280" s="23" t="n">
        <v>451.3870428931082</v>
      </c>
    </row>
    <row r="1281">
      <c r="A1281" s="9" t="n">
        <v>46057</v>
      </c>
      <c r="B1281" s="24" t="n">
        <v>232.4718768585185</v>
      </c>
      <c r="C1281" s="24" t="n">
        <v>457.4691924376262</v>
      </c>
    </row>
    <row r="1282">
      <c r="A1282" s="6" t="n">
        <v>46058</v>
      </c>
      <c r="B1282" s="23" t="n">
        <v>231.848556396259</v>
      </c>
      <c r="C1282" s="23" t="n">
        <v>452.2171131906622</v>
      </c>
    </row>
    <row r="1283">
      <c r="A1283" s="9" t="n">
        <v>46059</v>
      </c>
      <c r="B1283" s="24" t="n">
        <v>234.3518930045109</v>
      </c>
      <c r="C1283" s="24" t="n">
        <v>466.8154096421729</v>
      </c>
    </row>
    <row r="1284">
      <c r="A1284" s="6" t="n">
        <v>46062</v>
      </c>
      <c r="B1284" s="23" t="n">
        <v>236.0366372311401</v>
      </c>
      <c r="C1284" s="23" t="n">
        <v>459.9571806950121</v>
      </c>
    </row>
    <row r="1285">
      <c r="A1285" s="9" t="n">
        <v>46063</v>
      </c>
      <c r="B1285" s="24" t="n">
        <v>237.1477096762412</v>
      </c>
      <c r="C1285" s="24" t="n">
        <v>461.0818368393478</v>
      </c>
    </row>
    <row r="1286">
      <c r="A1286" s="6" t="n">
        <v>46064</v>
      </c>
      <c r="B1286" s="23" t="n">
        <v>241.8184316116042</v>
      </c>
      <c r="C1286" s="23" t="n">
        <v>467.180051274617</v>
      </c>
    </row>
    <row r="1287">
      <c r="A1287" s="9" t="n">
        <v>46065</v>
      </c>
      <c r="B1287" s="24" t="n">
        <v>237.9432429247204</v>
      </c>
      <c r="C1287" s="24" t="n">
        <v>453.1576380010643</v>
      </c>
    </row>
    <row r="1288">
      <c r="A1288" s="6" t="n">
        <v>46066</v>
      </c>
      <c r="B1288" s="23" t="n">
        <v>233.0796690886339</v>
      </c>
      <c r="C1288" s="23" t="n">
        <v>449.1491912258487</v>
      </c>
    </row>
    <row r="1289">
      <c r="A1289" s="9" t="n">
        <v>46070</v>
      </c>
      <c r="B1289" s="24" t="n">
        <v>235.0357021104905</v>
      </c>
      <c r="C1289" s="24" t="n">
        <v>448.4307072369338</v>
      </c>
    </row>
    <row r="1290">
      <c r="A1290" s="6" t="n">
        <v>46071</v>
      </c>
      <c r="B1290" s="23" t="n">
        <v>237.910500035834</v>
      </c>
      <c r="C1290" s="23" t="n">
        <v>446.369508258014</v>
      </c>
    </row>
    <row r="1291">
      <c r="A1291" s="9" t="n">
        <v>46072</v>
      </c>
      <c r="B1291" s="24" t="n">
        <v>235.7216809509048</v>
      </c>
      <c r="C1291" s="24" t="n">
        <v>444.0002204284143</v>
      </c>
    </row>
    <row r="1292">
      <c r="A1292" s="6" t="n">
        <v>46073</v>
      </c>
      <c r="B1292" s="23" t="n">
        <v>237.2744136897465</v>
      </c>
      <c r="C1292" s="23" t="n">
        <v>441.1117968792994</v>
      </c>
    </row>
    <row r="1293">
      <c r="A1293" s="9" t="n">
        <v>46076</v>
      </c>
      <c r="B1293" s="24" t="n">
        <v>237.5157221896208</v>
      </c>
      <c r="C1293" s="24" t="n">
        <v>439.6381835300851</v>
      </c>
    </row>
    <row r="1294">
      <c r="A1294" s="6" t="n">
        <v>46077</v>
      </c>
      <c r="B1294" s="23" t="n">
        <v>237.5929468156311</v>
      </c>
      <c r="C1294" s="23" t="n">
        <v>436.173982502049</v>
      </c>
    </row>
    <row r="1295">
      <c r="A1295" s="9" t="n">
        <v>46078</v>
      </c>
      <c r="B1295" s="24" t="n">
        <v>242.8948061018032</v>
      </c>
      <c r="C1295" s="24" t="n">
        <v>439.7257601182698</v>
      </c>
    </row>
    <row r="1296">
      <c r="A1296" s="6" t="n">
        <v>46079</v>
      </c>
      <c r="B1296" s="23" t="n">
        <v>241.8635616837023</v>
      </c>
      <c r="C1296" s="23" t="n">
        <v>442.9511244780933</v>
      </c>
    </row>
    <row r="1297">
      <c r="A1297" s="9" t="n">
        <v>46080</v>
      </c>
      <c r="B1297" s="24" t="n">
        <v>243.8621332917298</v>
      </c>
      <c r="C1297" s="24" t="n">
        <v>438.5467236337751</v>
      </c>
    </row>
    <row r="1298">
      <c r="A1298" s="6" t="n">
        <v>46083</v>
      </c>
      <c r="B1298" s="23" t="n">
        <v>243.0075709636026</v>
      </c>
      <c r="C1298" s="23" t="n">
        <v>447.9804360525345</v>
      </c>
    </row>
    <row r="1299">
      <c r="A1299" s="9" t="n">
        <v>46084</v>
      </c>
      <c r="B1299" s="24" t="n">
        <v>233.1651645932364</v>
      </c>
      <c r="C1299" s="24" t="n">
        <v>436.2524103359486</v>
      </c>
    </row>
    <row r="1300">
      <c r="A1300" s="6" t="n">
        <v>46085</v>
      </c>
      <c r="B1300" s="23" t="n">
        <v>228.5429750570226</v>
      </c>
      <c r="C1300" s="23" t="n">
        <v>439.4094704406543</v>
      </c>
    </row>
    <row r="1301">
      <c r="A1301" s="9" t="n">
        <v>46086</v>
      </c>
      <c r="B1301" s="24" t="n">
        <v>225.1687090543698</v>
      </c>
      <c r="C1301" s="24" t="n">
        <v>427.7371132081263</v>
      </c>
    </row>
    <row r="1302">
      <c r="A1302" s="6" t="n">
        <v>46087</v>
      </c>
      <c r="B1302" s="23" t="n">
        <v>222.9278373472243</v>
      </c>
      <c r="C1302" s="23" t="n">
        <v>413.1929487177277</v>
      </c>
    </row>
    <row r="1303">
      <c r="A1303" s="9" t="n">
        <v>46090</v>
      </c>
      <c r="B1303" s="24" t="n">
        <v>220.6137951545556</v>
      </c>
      <c r="C1303" s="24" t="n">
        <v>412.0961210355961</v>
      </c>
    </row>
    <row r="1304">
      <c r="A1304" s="6" t="n">
        <v>46091</v>
      </c>
      <c r="B1304" s="23" t="n">
        <v>222.5370107284407</v>
      </c>
      <c r="C1304" s="23" t="n">
        <v>411.2338347056069</v>
      </c>
    </row>
    <row r="1305">
      <c r="A1305" s="9" t="n">
        <v>46092</v>
      </c>
      <c r="B1305" s="24" t="n">
        <v>222.1680041260352</v>
      </c>
      <c r="C1305" s="24" t="n">
        <v>410.7200027019621</v>
      </c>
    </row>
    <row r="1306">
      <c r="A1306" s="6" t="n">
        <v>46093</v>
      </c>
      <c r="B1306" s="23" t="n">
        <v>219.5864151684816</v>
      </c>
      <c r="C1306" s="23" t="n">
        <v>391.3141764548253</v>
      </c>
    </row>
    <row r="1307">
      <c r="A1307" s="9" t="n">
        <v>46094</v>
      </c>
      <c r="B1307" s="24" t="n">
        <v>213.9558102179261</v>
      </c>
      <c r="C1307" s="24" t="n">
        <v>383.7338776937294</v>
      </c>
    </row>
    <row r="1308">
      <c r="A1308" s="6" t="n">
        <v>46097</v>
      </c>
      <c r="B1308" s="23" t="n">
        <v>211.6048215887868</v>
      </c>
      <c r="C1308" s="23" t="n">
        <v>389.140785171904</v>
      </c>
    </row>
    <row r="1309">
      <c r="A1309" s="9" t="n">
        <v>46098</v>
      </c>
      <c r="B1309" s="24" t="n">
        <v>214.1540329717245</v>
      </c>
      <c r="C1309" s="24" t="n">
        <v>390.7261771477955</v>
      </c>
    </row>
    <row r="1310">
      <c r="A1310" s="6" t="n">
        <v>46099</v>
      </c>
      <c r="B1310" s="23" t="n">
        <v>213.06692216629</v>
      </c>
      <c r="C1310" s="23" t="n">
        <v>387.4618031922337</v>
      </c>
    </row>
    <row r="1311">
      <c r="A1311" s="9" t="n">
        <v>46100</v>
      </c>
      <c r="B1311" s="24" t="n">
        <v>207.6509347361351</v>
      </c>
      <c r="C1311" s="24" t="n">
        <v>385.1933776612051</v>
      </c>
    </row>
    <row r="1312">
      <c r="A1312" s="6" t="n">
        <v>46101</v>
      </c>
      <c r="B1312" s="23" t="n">
        <v>205.9907911894339</v>
      </c>
      <c r="C1312" s="23" t="n">
        <v>377.827775569556</v>
      </c>
    </row>
    <row r="1313">
      <c r="A1313" s="9" t="n">
        <v>46104</v>
      </c>
      <c r="B1313" s="24" t="n">
        <v>202.2528805638934</v>
      </c>
      <c r="C1313" s="24" t="n">
        <v>389.1562702015107</v>
      </c>
    </row>
    <row r="1314">
      <c r="A1314" s="6" t="n">
        <v>46105</v>
      </c>
      <c r="B1314" s="23" t="n">
        <v>205.9605018837757</v>
      </c>
      <c r="C1314" s="23" t="n">
        <v>402.3269794122456</v>
      </c>
    </row>
    <row r="1315">
      <c r="A1315" s="9" t="n">
        <v>46106</v>
      </c>
      <c r="B1315" s="24" t="n">
        <v>209.119787993889</v>
      </c>
      <c r="C1315" s="24" t="n">
        <v>402.9971552795546</v>
      </c>
    </row>
    <row r="1316">
      <c r="A1316" s="6" t="n">
        <v>46107</v>
      </c>
      <c r="B1316" s="23" t="n">
        <v>203.7624761900016</v>
      </c>
      <c r="C1316" s="23" t="n">
        <v>398.8705961592471</v>
      </c>
    </row>
    <row r="1317">
      <c r="A1317" s="9" t="n">
        <v>46108</v>
      </c>
      <c r="B1317" s="24" t="n">
        <v>201.6839859263852</v>
      </c>
      <c r="C1317" s="24" t="n">
        <v>391.2856815138605</v>
      </c>
    </row>
    <row r="1318">
      <c r="A1318" s="6" t="n">
        <v>46111</v>
      </c>
      <c r="B1318" s="23" t="n">
        <v>200.9999902174328</v>
      </c>
      <c r="C1318" s="23" t="n">
        <v>391.4166846532003</v>
      </c>
    </row>
    <row r="1319">
      <c r="A1319" s="9" t="n">
        <v>46112</v>
      </c>
      <c r="B1319" s="24" t="n">
        <v>204.1868998521005</v>
      </c>
      <c r="C1319" s="24" t="n">
        <v>403.4757917079582</v>
      </c>
    </row>
    <row r="1320">
      <c r="A1320" s="6" t="n">
        <v>46113</v>
      </c>
      <c r="B1320" s="23" t="n">
        <v>209.6128851697877</v>
      </c>
      <c r="C1320" s="23" t="n">
        <v>408.1226333660341</v>
      </c>
    </row>
    <row r="1321">
      <c r="A1321" s="9" t="n">
        <v>46114</v>
      </c>
      <c r="B1321" s="24" t="n">
        <v>208.243638218464</v>
      </c>
      <c r="C1321" s="24" t="n">
        <v>403.3581626514729</v>
      </c>
    </row>
    <row r="1322">
      <c r="A1322" s="6" t="n">
        <v>46118</v>
      </c>
      <c r="B1322" s="23" t="n">
        <v>207.8778359998259</v>
      </c>
      <c r="C1322" s="23" t="n">
        <v>402.7316902353608</v>
      </c>
    </row>
    <row r="1323">
      <c r="A1323" s="9" t="n">
        <v>46119</v>
      </c>
      <c r="B1323" s="24" t="n">
        <v>209.1373915585322</v>
      </c>
      <c r="C1323" s="24" t="n">
        <v>404.3361824962266</v>
      </c>
    </row>
    <row r="1324">
      <c r="A1324" s="6" t="n">
        <v>46120</v>
      </c>
      <c r="B1324" s="23" t="n">
        <v>219.1860276844571</v>
      </c>
      <c r="C1324" s="23" t="n">
        <v>426.004267323642</v>
      </c>
    </row>
    <row r="1325">
      <c r="A1325" s="9" t="n">
        <v>46121</v>
      </c>
      <c r="B1325" s="24" t="n">
        <v>220.9410702549956</v>
      </c>
      <c r="C1325" s="24" t="n">
        <v>432.0420489063947</v>
      </c>
    </row>
    <row r="1326">
      <c r="A1326" s="6" t="n">
        <v>46122</v>
      </c>
      <c r="B1326" s="23" t="n">
        <v>221.4659871264991</v>
      </c>
      <c r="C1326" s="23" t="n">
        <v>434.4307355170465</v>
      </c>
    </row>
    <row r="1327">
      <c r="A1327" s="9" t="n">
        <v>46125</v>
      </c>
      <c r="B1327" s="24" t="n">
        <v>219.5406173610722</v>
      </c>
      <c r="C1327" s="24" t="n">
        <v>441.9877304203326</v>
      </c>
    </row>
    <row r="1328">
      <c r="A1328" s="6" t="n">
        <v>46126</v>
      </c>
      <c r="B1328" s="23" t="n">
        <v>221.308573747215</v>
      </c>
      <c r="C1328" s="23" t="n">
        <v>440.4164977237685</v>
      </c>
    </row>
    <row r="1329">
      <c r="A1329" s="9" t="n">
        <v>46127</v>
      </c>
      <c r="B1329" s="24" t="n">
        <v>222.0370662492008</v>
      </c>
      <c r="C1329" s="24" t="n">
        <v>436.2655505866441</v>
      </c>
    </row>
    <row r="1330">
      <c r="A1330" s="6" t="n">
        <v>46128</v>
      </c>
      <c r="B1330" s="23" t="n">
        <v>222.1831503928108</v>
      </c>
      <c r="C1330" s="23" t="n">
        <v>426.9074157560929</v>
      </c>
    </row>
    <row r="1331">
      <c r="A1331" s="9" t="n">
        <v>46129</v>
      </c>
      <c r="B1331" s="24" t="n">
        <v>225.6659508568295</v>
      </c>
      <c r="C1331" s="24" t="n">
        <v>435.6737009361906</v>
      </c>
    </row>
    <row r="1332">
      <c r="A1332" s="6" t="n">
        <v>46132</v>
      </c>
      <c r="B1332" s="23" t="n">
        <v>225.9265769404124</v>
      </c>
      <c r="C1332" s="23" t="n">
        <v>439.6167642008344</v>
      </c>
    </row>
    <row r="1333">
      <c r="A1333" s="9" t="n">
        <v>46133</v>
      </c>
      <c r="B1333" s="24" t="n">
        <v>225.179225854543</v>
      </c>
      <c r="C1333" s="24" t="n">
        <v>436.0924333379141</v>
      </c>
    </row>
    <row r="1334">
      <c r="A1334" s="6" t="n">
        <v>46134</v>
      </c>
      <c r="B1334" s="23" t="n">
        <v>225.4742201745137</v>
      </c>
      <c r="C1334" s="23" t="n">
        <v>441.7503135910981</v>
      </c>
    </row>
    <row r="1335">
      <c r="A1335" s="9" t="n">
        <v>46135</v>
      </c>
      <c r="B1335" s="24" t="n">
        <v>222.9130453018309</v>
      </c>
      <c r="C1335" s="24" t="n">
        <v>440.8397433126519</v>
      </c>
    </row>
    <row r="1336">
      <c r="A1336" s="6" t="n">
        <v>46136</v>
      </c>
      <c r="B1336" s="23" t="n">
        <v>222.9019695470955</v>
      </c>
      <c r="C1336" s="23" t="n">
        <v>448.0032771777682</v>
      </c>
    </row>
    <row r="1337">
      <c r="A1337" s="9" t="n">
        <v>46139</v>
      </c>
      <c r="B1337" s="24" t="n">
        <v>223.6500778155445</v>
      </c>
      <c r="C1337" s="24" t="n">
        <v>452.5435232001814</v>
      </c>
    </row>
    <row r="1338">
      <c r="A1338" s="6" t="n">
        <v>46140</v>
      </c>
      <c r="B1338" s="23" t="n">
        <v>225.6475687233691</v>
      </c>
      <c r="C1338" s="23" t="n">
        <v>452.9800662148189</v>
      </c>
    </row>
    <row r="1339">
      <c r="A1339" s="9" t="n">
        <v>46141</v>
      </c>
      <c r="B1339" s="24" t="n">
        <v>227.6729549087704</v>
      </c>
      <c r="C1339" s="24" t="n">
        <v>444.5049614968869</v>
      </c>
    </row>
    <row r="1340">
      <c r="A1340" s="6" t="n">
        <v>46142</v>
      </c>
      <c r="B1340" s="23" t="n">
        <v>227.4033553075065</v>
      </c>
      <c r="C1340" s="23" t="n">
        <v>455.3786110652302</v>
      </c>
    </row>
    <row r="1341">
      <c r="A1341" s="9" t="n">
        <v>46143</v>
      </c>
      <c r="B1341" s="24" t="n">
        <v>227.2358047907407</v>
      </c>
      <c r="C1341" s="24" t="n">
        <v>457.327649698166</v>
      </c>
    </row>
    <row r="1342">
      <c r="A1342" s="6" t="n">
        <v>46146</v>
      </c>
      <c r="B1342" s="23" t="n">
        <v>227.4705399893901</v>
      </c>
      <c r="C1342" s="23" t="n">
        <v>451.2803240587131</v>
      </c>
    </row>
    <row r="1343">
      <c r="A1343" s="9" t="n">
        <v>46147</v>
      </c>
      <c r="B1343" s="24" t="n">
        <v>230.8567282164659</v>
      </c>
      <c r="C1343" s="24" t="n">
        <v>464.7003946200024</v>
      </c>
    </row>
    <row r="1344">
      <c r="A1344" s="6" t="n">
        <v>46148</v>
      </c>
      <c r="B1344" s="23" t="n">
        <v>236.3584124820408</v>
      </c>
      <c r="C1344" s="23" t="n">
        <v>474.8533511270916</v>
      </c>
    </row>
    <row r="1345">
      <c r="A1345" s="9" t="n">
        <v>46149</v>
      </c>
      <c r="B1345" s="24" t="n">
        <v>236.0452807896344</v>
      </c>
      <c r="C1345" s="24" t="n">
        <v>465.0232894166049</v>
      </c>
    </row>
    <row r="1346">
      <c r="A1346" s="6" t="n">
        <v>46150</v>
      </c>
      <c r="B1346" s="23" t="n">
        <v>237.5797628877749</v>
      </c>
      <c r="C1346" s="23" t="n">
        <v>464.9490454501991</v>
      </c>
    </row>
    <row r="1347">
      <c r="A1347" s="9" t="n">
        <v>46153</v>
      </c>
      <c r="B1347" s="24" t="n">
        <v>235.6237099657999</v>
      </c>
      <c r="C1347" s="24" t="n">
        <v>466.9350860811043</v>
      </c>
    </row>
    <row r="1348">
      <c r="A1348" s="6" t="n">
        <v>46154</v>
      </c>
      <c r="B1348" s="23" t="n">
        <v>231.4513141772446</v>
      </c>
      <c r="C1348" s="23" t="n">
        <v>459.1092074445216</v>
      </c>
    </row>
    <row r="1349">
      <c r="A1349" s="9" t="n">
        <v>46155</v>
      </c>
      <c r="B1349" s="24" t="n">
        <v>234.6812871938448</v>
      </c>
      <c r="C1349" s="24" t="n">
        <v>466.8797181140077</v>
      </c>
    </row>
    <row r="1350">
      <c r="A1350" s="6" t="n">
        <v>46156</v>
      </c>
      <c r="B1350" s="23" t="n">
        <v>233.530769125499</v>
      </c>
      <c r="C1350" s="23" t="n">
        <v>466.5116124457385</v>
      </c>
    </row>
    <row r="1351">
      <c r="A1351" s="9" t="n">
        <v>46157</v>
      </c>
      <c r="B1351" s="24" t="n">
        <v>228.2521060648602</v>
      </c>
      <c r="C1351" s="24" t="n">
        <v>451.3354403344419</v>
      </c>
    </row>
    <row r="1352">
      <c r="A1352" s="6" t="n">
        <v>46160</v>
      </c>
      <c r="B1352" s="23" t="n">
        <v>224.7324284018337</v>
      </c>
      <c r="C1352" s="23" t="n">
        <v>450.478555050981</v>
      </c>
    </row>
    <row r="1353">
      <c r="A1353" s="9" t="n">
        <v>46161</v>
      </c>
      <c r="B1353" s="24" t="n">
        <v>222.2898662099319</v>
      </c>
      <c r="C1353" s="24" t="n">
        <v>443.4427091070763</v>
      </c>
    </row>
    <row r="1354">
      <c r="A1354" s="6" t="n">
        <v>46162</v>
      </c>
      <c r="B1354" s="23" t="n">
        <v>222.8548957873856</v>
      </c>
      <c r="C1354" s="23" t="n">
        <v>454.8736394221687</v>
      </c>
    </row>
    <row r="1355">
      <c r="A1355" s="9" t="n">
        <v>46163</v>
      </c>
      <c r="B1355" s="24" t="n">
        <v>222.4572381349387</v>
      </c>
      <c r="C1355" s="24" t="n">
        <v>461.0666262611453</v>
      </c>
    </row>
    <row r="1356">
      <c r="A1356" s="6" t="n">
        <v>46164</v>
      </c>
      <c r="B1356" s="23" t="n">
        <v>224.283338879902</v>
      </c>
      <c r="C1356" s="23" t="n">
        <v>469.4145526656048</v>
      </c>
    </row>
    <row r="1357">
      <c r="A1357" s="9" t="n">
        <v>46168</v>
      </c>
      <c r="B1357" s="24" t="n">
        <v>229.4908130991435</v>
      </c>
      <c r="C1357" s="24" t="n">
        <v>488.997097678703</v>
      </c>
    </row>
    <row r="1358">
      <c r="A1358" s="6" t="n">
        <v>46169</v>
      </c>
      <c r="B1358" s="23" t="n">
        <v>228.123812500347</v>
      </c>
      <c r="C1358" s="23" t="n">
        <v>499.9030264039201</v>
      </c>
    </row>
    <row r="1359">
      <c r="A1359" s="9" t="n">
        <v>46170</v>
      </c>
      <c r="B1359" s="24" t="n">
        <v>227.7143874097279</v>
      </c>
      <c r="C1359" s="24" t="n">
        <v>503.3407626189731</v>
      </c>
    </row>
    <row r="1360">
      <c r="A1360" s="6" t="n">
        <v>46171</v>
      </c>
      <c r="B1360" s="23" t="n">
        <v>225.2551800368507</v>
      </c>
      <c r="C1360" s="23" t="n">
        <v>505.4348702407331</v>
      </c>
    </row>
    <row r="1361">
      <c r="A1361" s="9" t="n">
        <v>46174</v>
      </c>
      <c r="B1361" s="24" t="n">
        <v>227.200042190769</v>
      </c>
      <c r="C1361" s="24" t="n">
        <v>509.3981950800415</v>
      </c>
    </row>
    <row r="1362">
      <c r="A1362" s="6" t="n">
        <v>46175</v>
      </c>
      <c r="B1362" s="23" t="n">
        <v>227.6682866810389</v>
      </c>
      <c r="C1362" s="23" t="n">
        <v>522.6677856686712</v>
      </c>
    </row>
    <row r="1363">
      <c r="A1363" s="9" t="n">
        <v>46176</v>
      </c>
      <c r="B1363" s="24" t="n">
        <v>226.7344701718825</v>
      </c>
      <c r="C1363" s="24" t="n">
        <v>519.2925951600141</v>
      </c>
    </row>
    <row r="1364">
      <c r="A1364" s="6" t="n">
        <v>46177</v>
      </c>
      <c r="B1364" s="23" t="n">
        <v>224.2716167565248</v>
      </c>
      <c r="C1364" s="23" t="n">
        <v>525.5284363109689</v>
      </c>
    </row>
    <row r="1365">
      <c r="A1365" s="9" t="n">
        <v>46178</v>
      </c>
      <c r="B1365" s="24" t="n">
        <v>219.6483584028547</v>
      </c>
      <c r="C1365" s="24" t="n">
        <v>514.2877908502152</v>
      </c>
    </row>
    <row r="1366">
      <c r="A1366" s="6" t="n">
        <v>46181</v>
      </c>
      <c r="B1366" s="23" t="n">
        <v>217.1250523954087</v>
      </c>
      <c r="C1366" s="23" t="n">
        <v>513.1120152705561</v>
      </c>
    </row>
    <row r="1367">
      <c r="A1367" s="9" t="n">
        <v>46182</v>
      </c>
      <c r="B1367" s="24" t="n">
        <v>215.101709927889</v>
      </c>
      <c r="C1367" s="24" t="n">
        <v>522.4616579332014</v>
      </c>
    </row>
    <row r="1368">
      <c r="A1368" s="6" t="n">
        <v>46183</v>
      </c>
      <c r="B1368" s="23" t="n">
        <v>212.8456977085466</v>
      </c>
      <c r="C1368" s="23" t="n">
        <v>516.0682926936207</v>
      </c>
    </row>
    <row r="1369">
      <c r="A1369" s="9" t="n">
        <v>46184</v>
      </c>
      <c r="B1369" s="24" t="n">
        <v>215.6522691028266</v>
      </c>
      <c r="C1369" s="24" t="n">
        <v>543.6954421118506</v>
      </c>
    </row>
    <row r="1370">
      <c r="A1370" s="6" t="n">
        <v>46185</v>
      </c>
      <c r="B1370" s="23" t="n">
        <v>219.6706796719276</v>
      </c>
      <c r="C1370" s="23" t="n">
        <v>561.521655166685</v>
      </c>
    </row>
    <row r="1371">
      <c r="A1371" s="9" t="n">
        <v>46188</v>
      </c>
      <c r="B1371" s="24" t="n">
        <v>221.16434905803</v>
      </c>
      <c r="C1371" s="24" t="n">
        <v>555.757904664528</v>
      </c>
    </row>
    <row r="1372">
      <c r="A1372" s="6" t="n">
        <v>46189</v>
      </c>
      <c r="B1372" s="23" t="n">
        <v>219.281116796419</v>
      </c>
      <c r="C1372" s="23" t="n">
        <v>554.1621605523576</v>
      </c>
    </row>
    <row r="1373">
      <c r="A1373" s="9" t="n">
        <v>46190</v>
      </c>
      <c r="B1373" s="24" t="n">
        <v>215.1555077447343</v>
      </c>
      <c r="C1373" s="24" t="n">
        <v>547.89446732508</v>
      </c>
    </row>
    <row r="1374">
      <c r="A1374" s="6" t="n">
        <v>46191</v>
      </c>
      <c r="B1374" s="23" t="n">
        <v>211.6581410641107</v>
      </c>
      <c r="C1374" s="23" t="n">
        <v>544.5483615248368</v>
      </c>
    </row>
    <row r="1375">
      <c r="A1375" s="9" t="n">
        <v>46195</v>
      </c>
      <c r="B1375" s="24" t="n">
        <v>211.2995684437956</v>
      </c>
      <c r="C1375" s="24" t="n">
        <v>548.0540888530851</v>
      </c>
    </row>
    <row r="1376">
      <c r="A1376" s="6" t="n">
        <v>46196</v>
      </c>
      <c r="B1376" s="23" t="n">
        <v>206.9085388482324</v>
      </c>
      <c r="C1376" s="23" t="n">
        <v>533.2783483168485</v>
      </c>
    </row>
    <row r="1377">
      <c r="A1377" s="9" t="n">
        <v>46197</v>
      </c>
      <c r="B1377" s="24" t="n">
        <v>204.7098542357711</v>
      </c>
      <c r="C1377" s="24" t="n">
        <v>527.7114447024635</v>
      </c>
    </row>
    <row r="1378">
      <c r="A1378" s="6" t="n">
        <v>46198</v>
      </c>
      <c r="B1378" s="23" t="n">
        <v>204.6532911376528</v>
      </c>
      <c r="C1378" s="23" t="n">
        <v>539.1572879101248</v>
      </c>
    </row>
    <row r="1379">
      <c r="A1379" s="9" t="n">
        <v>46199</v>
      </c>
      <c r="B1379" s="24" t="n">
        <v>199.6160862917562</v>
      </c>
      <c r="C1379" s="24" t="n">
        <v>525.7567709495945</v>
      </c>
    </row>
    <row r="1380">
      <c r="A1380" s="6" t="n">
        <v>46202</v>
      </c>
      <c r="B1380" s="23" t="n">
        <v>202.6483729328392</v>
      </c>
      <c r="C1380" s="23" t="n">
        <v>507.3438331577458</v>
      </c>
    </row>
    <row r="1381">
      <c r="A1381" s="9" t="n">
        <v>46203</v>
      </c>
      <c r="B1381" s="24" t="n">
        <v>201.2736449052645</v>
      </c>
      <c r="C1381" s="24" t="n">
        <v>503.6868428365995</v>
      </c>
    </row>
    <row r="1382">
      <c r="A1382" s="6" t="n">
        <v>46204</v>
      </c>
      <c r="B1382" s="23" t="n">
        <v>201.4934796769108</v>
      </c>
      <c r="C1382" s="23" t="n">
        <v>502.763440477224</v>
      </c>
    </row>
  </sheetData>
  <autoFilter ref="A3:C1382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2026-07-01T18:33:45Z</dcterms:created>
  <dcterms:modified xmlns:dcterms="http://purl.org/dc/terms/" xmlns:xsi="http://www.w3.org/2001/XMLSchema-instance" xsi:type="dcterms:W3CDTF">2026-07-01T18:33:50Z</dcterms:modified>
</cp:coreProperties>
</file>