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'Diario'!$A$3:$AE$2112</definedName>
    <definedName name="_xlnm._FilterDatabase" localSheetId="2" hidden="1">'Macro EE. UU.'!$A$3:$E$72</definedName>
    <definedName name="_xlnm._FilterDatabase" localSheetId="3" hidden="1">'Acereras'!$A$3:$D$1452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'Diario'!$B$4:$B$2112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'Diario'!$C$4:$C$2112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'Diario'!$F$4:$F$2112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'Diario'!$H$4:$H$2112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'Diario'!$J$4:$J$2112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'Diario'!$L$4:$L$2112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'Diario'!$N$4:$N$2112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'Diario'!$P$4:$P$2112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'Diario'!$R$4:$R$2112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'Diario'!$T$4:$T$2112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'Diario'!$V$4:$V$2112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'Diario'!$X$4:$X$2112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'Diario'!$Z$4:$Z$2112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'Diario'!$AB$4:$AB$2112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'Diario'!$A$4:$A$2112</f>
            </numRef>
          </cat>
          <val>
            <numRef>
              <f>'Diario'!$AD$4:$AD$2112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2026-10-10 19:57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3.220000028610229</v>
      </c>
      <c r="C5" s="6" t="n">
        <v>46304</v>
      </c>
    </row>
    <row r="6">
      <c r="A6" s="7" t="inlineStr">
        <is>
          <t>S&amp;P 500</t>
        </is>
      </c>
      <c r="B6" s="8" t="n">
        <v>7811.54</v>
      </c>
      <c r="C6" s="9" t="n">
        <v>46304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0.89147</v>
      </c>
      <c r="C9" s="6" t="n">
        <v>46305</v>
      </c>
    </row>
    <row r="10">
      <c r="A10" s="7" t="inlineStr">
        <is>
          <t>USD por EUR</t>
        </is>
      </c>
      <c r="B10" s="11" t="n">
        <v>1.121742739520118</v>
      </c>
      <c r="C10" s="9" t="n">
        <v>46305</v>
      </c>
    </row>
    <row r="11">
      <c r="A11" s="4" t="inlineStr">
        <is>
          <t>JPY por USD</t>
        </is>
      </c>
      <c r="B11" s="5" t="n">
        <v>158.24</v>
      </c>
      <c r="C11" s="6" t="n">
        <v>46305</v>
      </c>
    </row>
    <row r="12">
      <c r="A12" s="7" t="inlineStr">
        <is>
          <t>USD por JPY</t>
        </is>
      </c>
      <c r="B12" s="11" t="n">
        <v>0.006319514661274014</v>
      </c>
      <c r="C12" s="9" t="n">
        <v>46305</v>
      </c>
    </row>
    <row r="13">
      <c r="A13" s="4" t="inlineStr">
        <is>
          <t>CNY por USD</t>
        </is>
      </c>
      <c r="B13" s="10" t="n">
        <v>6.6944</v>
      </c>
      <c r="C13" s="6" t="n">
        <v>46305</v>
      </c>
    </row>
    <row r="14">
      <c r="A14" s="7" t="inlineStr">
        <is>
          <t>USD por CNY</t>
        </is>
      </c>
      <c r="B14" s="11" t="n">
        <v>0.1493785850860421</v>
      </c>
      <c r="C14" s="9" t="n">
        <v>46305</v>
      </c>
    </row>
    <row r="15">
      <c r="A15" s="4" t="inlineStr">
        <is>
          <t>GBP por USD</t>
        </is>
      </c>
      <c r="B15" s="10" t="n">
        <v>0.75558</v>
      </c>
      <c r="C15" s="6" t="n">
        <v>46305</v>
      </c>
    </row>
    <row r="16">
      <c r="A16" s="7" t="inlineStr">
        <is>
          <t>USD por GBP</t>
        </is>
      </c>
      <c r="B16" s="11" t="n">
        <v>1.323486593080812</v>
      </c>
      <c r="C16" s="9" t="n">
        <v>46305</v>
      </c>
    </row>
    <row r="17">
      <c r="A17" s="4" t="inlineStr">
        <is>
          <t>MXN por USD</t>
        </is>
      </c>
      <c r="B17" s="10" t="n">
        <v>18.179</v>
      </c>
      <c r="C17" s="6" t="n">
        <v>46305</v>
      </c>
    </row>
    <row r="18">
      <c r="A18" s="7" t="inlineStr">
        <is>
          <t>USD por MXN</t>
        </is>
      </c>
      <c r="B18" s="11" t="n">
        <v>0.05500852632157985</v>
      </c>
      <c r="C18" s="9" t="n">
        <v>46305</v>
      </c>
    </row>
    <row r="19">
      <c r="A19" s="4" t="inlineStr">
        <is>
          <t>CAD por USD</t>
        </is>
      </c>
      <c r="B19" s="10" t="n">
        <v>1.4229</v>
      </c>
      <c r="C19" s="6" t="n">
        <v>46305</v>
      </c>
    </row>
    <row r="20">
      <c r="A20" s="7" t="inlineStr">
        <is>
          <t>USD por CAD</t>
        </is>
      </c>
      <c r="B20" s="11" t="n">
        <v>0.7027900766041183</v>
      </c>
      <c r="C20" s="9" t="n">
        <v>46305</v>
      </c>
    </row>
    <row r="21">
      <c r="A21" s="4" t="inlineStr">
        <is>
          <t>BRL por USD</t>
        </is>
      </c>
      <c r="B21" s="10" t="n">
        <v>5.0111</v>
      </c>
      <c r="C21" s="6" t="n">
        <v>46305</v>
      </c>
    </row>
    <row r="22">
      <c r="A22" s="7" t="inlineStr">
        <is>
          <t>USD por BRL</t>
        </is>
      </c>
      <c r="B22" s="11" t="n">
        <v>0.1995569834966375</v>
      </c>
      <c r="C22" s="9" t="n">
        <v>46305</v>
      </c>
    </row>
    <row r="23">
      <c r="A23" s="4" t="inlineStr">
        <is>
          <t>AUD por USD</t>
        </is>
      </c>
      <c r="B23" s="10" t="n">
        <v>1.4356</v>
      </c>
      <c r="C23" s="6" t="n">
        <v>46305</v>
      </c>
    </row>
    <row r="24">
      <c r="A24" s="7" t="inlineStr">
        <is>
          <t>USD por AUD</t>
        </is>
      </c>
      <c r="B24" s="11" t="n">
        <v>0.6965728615213151</v>
      </c>
      <c r="C24" s="9" t="n">
        <v>46305</v>
      </c>
    </row>
    <row r="25">
      <c r="A25" s="4" t="inlineStr">
        <is>
          <t>INR por USD</t>
        </is>
      </c>
      <c r="B25" s="5" t="n">
        <v>96.64</v>
      </c>
      <c r="C25" s="6" t="n">
        <v>46305</v>
      </c>
    </row>
    <row r="26">
      <c r="A26" s="7" t="inlineStr">
        <is>
          <t>USD por INR</t>
        </is>
      </c>
      <c r="B26" s="11" t="n">
        <v>0.0103476821192053</v>
      </c>
      <c r="C26" s="9" t="n">
        <v>46305</v>
      </c>
    </row>
    <row r="27">
      <c r="A27" s="4" t="inlineStr">
        <is>
          <t>KRW por USD</t>
        </is>
      </c>
      <c r="B27" s="5" t="n">
        <v>1341.99</v>
      </c>
      <c r="C27" s="6" t="n">
        <v>46305</v>
      </c>
    </row>
    <row r="28">
      <c r="A28" s="7" t="inlineStr">
        <is>
          <t>USD por KRW</t>
        </is>
      </c>
      <c r="B28" s="11" t="n">
        <v>0.0007451620354846162</v>
      </c>
      <c r="C28" s="9" t="n">
        <v>46305</v>
      </c>
    </row>
    <row r="29">
      <c r="A29" s="4" t="inlineStr">
        <is>
          <t>COP por USD</t>
        </is>
      </c>
      <c r="B29" s="5" t="n">
        <v>3220.24</v>
      </c>
      <c r="C29" s="6" t="n">
        <v>46304</v>
      </c>
    </row>
    <row r="30">
      <c r="A30" s="7" t="inlineStr">
        <is>
          <t>USD por COP</t>
        </is>
      </c>
      <c r="B30" s="11" t="n">
        <v>0.0003105358606811915</v>
      </c>
      <c r="C30" s="9" t="n">
        <v>46304</v>
      </c>
    </row>
    <row r="31">
      <c r="A31" s="4" t="inlineStr">
        <is>
          <t>HKD por USD</t>
        </is>
      </c>
      <c r="B31" s="5" t="n">
        <v>7.8537</v>
      </c>
      <c r="C31" s="6" t="n">
        <v>46305</v>
      </c>
    </row>
    <row r="32">
      <c r="A32" s="7" t="inlineStr">
        <is>
          <t>USD por HKD</t>
        </is>
      </c>
      <c r="B32" s="11" t="n">
        <v>0.1273285203152654</v>
      </c>
      <c r="C32" s="9" t="n">
        <v>46305</v>
      </c>
    </row>
    <row r="33">
      <c r="A33" s="4" t="inlineStr">
        <is>
          <t>TRY por USD</t>
        </is>
      </c>
      <c r="B33" s="5" t="n">
        <v>49.235</v>
      </c>
      <c r="C33" s="6" t="n">
        <v>46305</v>
      </c>
    </row>
    <row r="34">
      <c r="A34" s="7" t="inlineStr">
        <is>
          <t>USD por TRY</t>
        </is>
      </c>
      <c r="B34" s="11" t="n">
        <v>0.02031075454453133</v>
      </c>
      <c r="C34" s="9" t="n">
        <v>46305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2026-10-10 19:57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0.89016</v>
      </c>
      <c r="G2107" s="11" t="n">
        <v>1.123393547227465</v>
      </c>
      <c r="H2107" s="8" t="n">
        <v>157.96</v>
      </c>
      <c r="I2107" s="11" t="n">
        <v>0.006330716637123322</v>
      </c>
      <c r="J2107" s="19" t="n">
        <v>6.7005</v>
      </c>
      <c r="K2107" s="11" t="n">
        <v>0.1492425938362809</v>
      </c>
      <c r="L2107" s="19" t="n">
        <v>0.75563</v>
      </c>
      <c r="M2107" s="11" t="n">
        <v>1.323399018037928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0.88974</v>
      </c>
      <c r="G2108" s="18" t="n">
        <v>1.123923842920404</v>
      </c>
      <c r="H2108" s="5" t="n">
        <v>158.12</v>
      </c>
      <c r="I2108" s="18" t="n">
        <v>0.006324310650139135</v>
      </c>
      <c r="J2108" s="10" t="n">
        <v>6.7007</v>
      </c>
      <c r="K2108" s="18" t="n">
        <v>0.1492381392988792</v>
      </c>
      <c r="L2108" s="10" t="n">
        <v>0.75466</v>
      </c>
      <c r="M2108" s="18" t="n">
        <v>1.325100045053402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0.89011</v>
      </c>
      <c r="G2109" s="11" t="n">
        <v>1.123456651425105</v>
      </c>
      <c r="H2109" s="8" t="n">
        <v>158.26</v>
      </c>
      <c r="I2109" s="11" t="n">
        <v>0.006318716036901302</v>
      </c>
      <c r="J2109" s="19" t="n">
        <v>6.7005</v>
      </c>
      <c r="K2109" s="11" t="n">
        <v>0.1492425938362809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1.4352</v>
      </c>
      <c r="U2109" s="11" t="n">
        <v>0.6967670011148271</v>
      </c>
      <c r="V2109" s="8" t="n">
        <v>96.48999999999999</v>
      </c>
      <c r="W2109" s="11" t="n">
        <v>0.01036376826614157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0.89238</v>
      </c>
      <c r="G2110" s="18" t="n">
        <v>1.120598848024384</v>
      </c>
      <c r="H2110" s="5" t="n">
        <v>158.25</v>
      </c>
      <c r="I2110" s="18" t="n">
        <v>0.00631911532385466</v>
      </c>
      <c r="J2110" s="10" t="n">
        <v>6.6992</v>
      </c>
      <c r="K2110" s="18" t="n">
        <v>0.1492715548125149</v>
      </c>
      <c r="L2110" s="10" t="n">
        <v>0.75592</v>
      </c>
      <c r="M2110" s="18" t="n">
        <v>1.322891311249868</v>
      </c>
      <c r="N2110" s="10" t="n">
        <v>18.0389</v>
      </c>
      <c r="O2110" s="18" t="n">
        <v>0.0554357527343685</v>
      </c>
      <c r="P2110" s="10" t="n">
        <v>1.4236</v>
      </c>
      <c r="Q2110" s="18" t="n">
        <v>0.7024445068839562</v>
      </c>
      <c r="R2110" s="10" t="n">
        <v>5.0122</v>
      </c>
      <c r="S2110" s="18" t="n">
        <v>0.199513187821715</v>
      </c>
      <c r="T2110" s="10" t="n">
        <v>1.4377</v>
      </c>
      <c r="U2110" s="18" t="n">
        <v>0.6955554009876886</v>
      </c>
      <c r="V2110" s="5" t="n">
        <v>96.64</v>
      </c>
      <c r="W2110" s="18" t="n">
        <v>0.0103476821192053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49.209</v>
      </c>
      <c r="AE2110" s="18" t="n">
        <v>0.02032148590704952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0.89156</v>
      </c>
      <c r="G2111" s="11" t="n">
        <v>1.121629503342456</v>
      </c>
      <c r="H2111" s="8" t="n">
        <v>158.24</v>
      </c>
      <c r="I2111" s="11" t="n">
        <v>0.006319514661274014</v>
      </c>
      <c r="J2111" s="19" t="n">
        <v>6.695</v>
      </c>
      <c r="K2111" s="11" t="n">
        <v>0.1493651979088872</v>
      </c>
      <c r="L2111" s="19" t="n">
        <v>0.75569</v>
      </c>
      <c r="M2111" s="11" t="n">
        <v>1.323293943283622</v>
      </c>
      <c r="N2111" s="19" t="n">
        <v>18.1686</v>
      </c>
      <c r="O2111" s="11" t="n">
        <v>0.0550400140902436</v>
      </c>
      <c r="P2111" s="19" t="n">
        <v>1.4231</v>
      </c>
      <c r="Q2111" s="11" t="n">
        <v>0.7026913077085236</v>
      </c>
      <c r="R2111" s="19" t="n">
        <v>5.0122</v>
      </c>
      <c r="S2111" s="11" t="n">
        <v>0.199513187821715</v>
      </c>
      <c r="T2111" s="19" t="n">
        <v>1.4362</v>
      </c>
      <c r="U2111" s="11" t="n">
        <v>0.6962818548948615</v>
      </c>
      <c r="V2111" s="8" t="n">
        <v>96.64</v>
      </c>
      <c r="W2111" s="11" t="n">
        <v>0.0103476821192053</v>
      </c>
      <c r="X2111" s="8" t="n">
        <v>1342.18</v>
      </c>
      <c r="Y2111" s="11" t="n">
        <v>0.0007450565497921292</v>
      </c>
      <c r="Z2111" s="8" t="n">
        <v>3220.24</v>
      </c>
      <c r="AA2111" s="11" t="n">
        <v>0.0003105358606811915</v>
      </c>
      <c r="AB2111" s="8" t="n">
        <v>7.8537</v>
      </c>
      <c r="AC2111" s="11" t="n">
        <v>0.1273285203152654</v>
      </c>
      <c r="AD2111" s="8" t="n">
        <v>49.233</v>
      </c>
      <c r="AE2111" s="11" t="n">
        <v>0.02031157963154795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0.89147</v>
      </c>
      <c r="G2112" s="18" t="n">
        <v>1.121742739520118</v>
      </c>
      <c r="H2112" s="5" t="n">
        <v>158.24</v>
      </c>
      <c r="I2112" s="18" t="n">
        <v>0.006319514661274014</v>
      </c>
      <c r="J2112" s="10" t="n">
        <v>6.6944</v>
      </c>
      <c r="K2112" s="18" t="n">
        <v>0.1493785850860421</v>
      </c>
      <c r="L2112" s="10" t="n">
        <v>0.75558</v>
      </c>
      <c r="M2112" s="18" t="n">
        <v>1.323486593080812</v>
      </c>
      <c r="N2112" s="10" t="n">
        <v>18.179</v>
      </c>
      <c r="O2112" s="18" t="n">
        <v>0.05500852632157985</v>
      </c>
      <c r="P2112" s="10" t="n">
        <v>1.4229</v>
      </c>
      <c r="Q2112" s="18" t="n">
        <v>0.7027900766041183</v>
      </c>
      <c r="R2112" s="10" t="n">
        <v>5.0111</v>
      </c>
      <c r="S2112" s="18" t="n">
        <v>0.1995569834966375</v>
      </c>
      <c r="T2112" s="10" t="n">
        <v>1.4356</v>
      </c>
      <c r="U2112" s="18" t="n">
        <v>0.6965728615213151</v>
      </c>
      <c r="V2112" s="5" t="n">
        <v>96.64</v>
      </c>
      <c r="W2112" s="18" t="n">
        <v>0.0103476821192053</v>
      </c>
      <c r="X2112" s="5" t="n">
        <v>1341.99</v>
      </c>
      <c r="Y2112" s="18" t="n">
        <v>0.0007451620354846162</v>
      </c>
      <c r="Z2112" s="5" t="n"/>
      <c r="AA2112" s="18" t="n"/>
      <c r="AB2112" s="5" t="n">
        <v>7.8537</v>
      </c>
      <c r="AC2112" s="18" t="n">
        <v>0.1273285203152654</v>
      </c>
      <c r="AD2112" s="5" t="n">
        <v>49.235</v>
      </c>
      <c r="AE2112" s="18" t="n">
        <v>0.02031075454453133</v>
      </c>
    </row>
  </sheetData>
  <autoFilter ref="A3:AE211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2026-10-10 19:57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2026-10-10 19:57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100.4733078583669</v>
      </c>
      <c r="C5" s="24" t="n">
        <v>105.3534132737915</v>
      </c>
      <c r="D5" s="8" t="n">
        <v>103.7289024076203</v>
      </c>
    </row>
    <row r="6">
      <c r="A6" s="6" t="n">
        <v>44202</v>
      </c>
      <c r="B6" s="23" t="n">
        <v>101.5327968867257</v>
      </c>
      <c r="C6" s="23" t="n">
        <v>112.9322676330296</v>
      </c>
      <c r="D6" s="5" t="n">
        <v>108.905487579453</v>
      </c>
    </row>
    <row r="7">
      <c r="A7" s="9" t="n">
        <v>44203</v>
      </c>
      <c r="B7" s="24" t="n">
        <v>105.0790520517432</v>
      </c>
      <c r="C7" s="24" t="n">
        <v>112.9702842511975</v>
      </c>
      <c r="D7" s="8" t="n">
        <v>111.0331274078116</v>
      </c>
    </row>
    <row r="8">
      <c r="A8" s="6" t="n">
        <v>44204</v>
      </c>
      <c r="B8" s="23" t="n">
        <v>105.5318748020504</v>
      </c>
      <c r="C8" s="23" t="n">
        <v>112.2372200583505</v>
      </c>
      <c r="D8" s="5" t="n">
        <v>110.7041123063234</v>
      </c>
    </row>
    <row r="9">
      <c r="A9" s="9" t="n">
        <v>44207</v>
      </c>
      <c r="B9" s="24" t="n">
        <v>102.9218399364803</v>
      </c>
      <c r="C9" s="24" t="n">
        <v>111.5561699646846</v>
      </c>
      <c r="D9" s="8" t="n">
        <v>109.3441675824106</v>
      </c>
    </row>
    <row r="10">
      <c r="A10" s="6" t="n">
        <v>44208</v>
      </c>
      <c r="B10" s="23" t="n">
        <v>103.4624112068148</v>
      </c>
      <c r="C10" s="23" t="n">
        <v>114.6856155500473</v>
      </c>
      <c r="D10" s="5" t="n">
        <v>110.7918503466229</v>
      </c>
    </row>
    <row r="11">
      <c r="A11" s="9" t="n">
        <v>44209</v>
      </c>
      <c r="B11" s="24" t="n">
        <v>102.9789390965186</v>
      </c>
      <c r="C11" s="24" t="n">
        <v>111.4706397239273</v>
      </c>
      <c r="D11" s="8" t="n">
        <v>107.8306736390686</v>
      </c>
    </row>
    <row r="12">
      <c r="A12" s="6" t="n">
        <v>44210</v>
      </c>
      <c r="B12" s="23" t="n">
        <v>103.1419714151054</v>
      </c>
      <c r="C12" s="23" t="n">
        <v>113.9322781074823</v>
      </c>
      <c r="D12" s="5" t="n">
        <v>110.0899460242266</v>
      </c>
    </row>
    <row r="13">
      <c r="A13" s="9" t="n">
        <v>44211</v>
      </c>
      <c r="B13" s="24" t="n">
        <v>101.3041421955157</v>
      </c>
      <c r="C13" s="24" t="n">
        <v>111.0569086173061</v>
      </c>
      <c r="D13" s="8" t="n">
        <v>104.6501467314954</v>
      </c>
    </row>
    <row r="14">
      <c r="A14" s="6" t="n">
        <v>44215</v>
      </c>
      <c r="B14" s="23" t="n">
        <v>98.69280242369992</v>
      </c>
      <c r="C14" s="23" t="n">
        <v>112.1364938781918</v>
      </c>
      <c r="D14" s="5" t="n">
        <v>105.0669100718232</v>
      </c>
    </row>
    <row r="15">
      <c r="A15" s="9" t="n">
        <v>44216</v>
      </c>
      <c r="B15" s="24" t="n">
        <v>101.2469379727424</v>
      </c>
      <c r="C15" s="24" t="n">
        <v>111.9502226094598</v>
      </c>
      <c r="D15" s="8" t="n">
        <v>104.7817690897548</v>
      </c>
    </row>
    <row r="16">
      <c r="A16" s="6" t="n">
        <v>44217</v>
      </c>
      <c r="B16" s="23" t="n">
        <v>100.7226237912256</v>
      </c>
      <c r="C16" s="23" t="n">
        <v>109.6583165870518</v>
      </c>
      <c r="D16" s="5" t="n">
        <v>102.9831239658043</v>
      </c>
    </row>
    <row r="17">
      <c r="A17" s="9" t="n">
        <v>44218</v>
      </c>
      <c r="B17" s="24" t="n">
        <v>97.61453606749153</v>
      </c>
      <c r="C17" s="24" t="n">
        <v>110.406277203425</v>
      </c>
      <c r="D17" s="8" t="n">
        <v>102.0838065030991</v>
      </c>
    </row>
    <row r="18">
      <c r="A18" s="6" t="n">
        <v>44221</v>
      </c>
      <c r="B18" s="23" t="n">
        <v>96.77548382277676</v>
      </c>
      <c r="C18" s="23" t="n">
        <v>110.2878821221387</v>
      </c>
      <c r="D18" s="5" t="n">
        <v>101.0528666821345</v>
      </c>
    </row>
    <row r="19">
      <c r="A19" s="9" t="n">
        <v>44222</v>
      </c>
      <c r="B19" s="24" t="n">
        <v>96.74027384953686</v>
      </c>
      <c r="C19" s="24" t="n">
        <v>108.5138173805154</v>
      </c>
      <c r="D19" s="8" t="n">
        <v>100.1096852985495</v>
      </c>
    </row>
    <row r="20">
      <c r="A20" s="6" t="n">
        <v>44223</v>
      </c>
      <c r="B20" s="23" t="n">
        <v>94.40725273383312</v>
      </c>
      <c r="C20" s="23" t="n">
        <v>106.0787620505097</v>
      </c>
      <c r="D20" s="5" t="n">
        <v>97.43364957306362</v>
      </c>
    </row>
    <row r="21">
      <c r="A21" s="9" t="n">
        <v>44224</v>
      </c>
      <c r="B21" s="24" t="n">
        <v>94.63607367589887</v>
      </c>
      <c r="C21" s="24" t="n">
        <v>105.3438392736831</v>
      </c>
      <c r="D21" s="8" t="n">
        <v>98.50845331490797</v>
      </c>
    </row>
    <row r="22">
      <c r="A22" s="6" t="n">
        <v>44225</v>
      </c>
      <c r="B22" s="23" t="n">
        <v>93.22993478697424</v>
      </c>
      <c r="C22" s="23" t="n">
        <v>102.5541780338792</v>
      </c>
      <c r="D22" s="5" t="n">
        <v>94.82343522524751</v>
      </c>
    </row>
    <row r="23">
      <c r="A23" s="9" t="n">
        <v>44228</v>
      </c>
      <c r="B23" s="24" t="n">
        <v>96.02581731900781</v>
      </c>
      <c r="C23" s="24" t="n">
        <v>104.1721777011646</v>
      </c>
      <c r="D23" s="8" t="n">
        <v>97.82848605222162</v>
      </c>
    </row>
    <row r="24">
      <c r="A24" s="6" t="n">
        <v>44229</v>
      </c>
      <c r="B24" s="23" t="n">
        <v>95.93116324987049</v>
      </c>
      <c r="C24" s="23" t="n">
        <v>105.2222794388935</v>
      </c>
      <c r="D24" s="5" t="n">
        <v>97.54332467307304</v>
      </c>
    </row>
    <row r="25">
      <c r="A25" s="9" t="n">
        <v>44230</v>
      </c>
      <c r="B25" s="24" t="n">
        <v>96.6996075838166</v>
      </c>
      <c r="C25" s="24" t="n">
        <v>106.5161344567531</v>
      </c>
      <c r="D25" s="8" t="n">
        <v>98.39876801635846</v>
      </c>
    </row>
    <row r="26">
      <c r="A26" s="6" t="n">
        <v>44231</v>
      </c>
      <c r="B26" s="23" t="n">
        <v>96.61504108300879</v>
      </c>
      <c r="C26" s="23" t="n">
        <v>109.2655727042606</v>
      </c>
      <c r="D26" s="5" t="n">
        <v>98.94714351640562</v>
      </c>
    </row>
    <row r="27">
      <c r="A27" s="9" t="n">
        <v>44232</v>
      </c>
      <c r="B27" s="24" t="n">
        <v>98.08330340789348</v>
      </c>
      <c r="C27" s="24" t="n">
        <v>110.0783404390534</v>
      </c>
      <c r="D27" s="8" t="n">
        <v>101.0528666821345</v>
      </c>
    </row>
    <row r="28">
      <c r="A28" s="6" t="n">
        <v>44235</v>
      </c>
      <c r="B28" s="23" t="n">
        <v>100.3647753673504</v>
      </c>
      <c r="C28" s="23" t="n">
        <v>113.5256940830452</v>
      </c>
      <c r="D28" s="5" t="n">
        <v>103.5753531881911</v>
      </c>
    </row>
    <row r="29">
      <c r="A29" s="9" t="n">
        <v>44236</v>
      </c>
      <c r="B29" s="24" t="n">
        <v>100.7359592664502</v>
      </c>
      <c r="C29" s="24" t="n">
        <v>112.6903024377737</v>
      </c>
      <c r="D29" s="8" t="n">
        <v>103.4656780881817</v>
      </c>
    </row>
    <row r="30">
      <c r="A30" s="6" t="n">
        <v>44237</v>
      </c>
      <c r="B30" s="23" t="n">
        <v>100.8903524168368</v>
      </c>
      <c r="C30" s="23" t="n">
        <v>113.4083224772176</v>
      </c>
      <c r="D30" s="5" t="n">
        <v>103.8605043687996</v>
      </c>
    </row>
    <row r="31">
      <c r="A31" s="9" t="n">
        <v>44238</v>
      </c>
      <c r="B31" s="24" t="n">
        <v>101.5788982686379</v>
      </c>
      <c r="C31" s="24" t="n">
        <v>114.051648514148</v>
      </c>
      <c r="D31" s="8" t="n">
        <v>103.2463380867029</v>
      </c>
    </row>
    <row r="32">
      <c r="A32" s="6" t="n">
        <v>44239</v>
      </c>
      <c r="B32" s="23" t="n">
        <v>101.5838299519452</v>
      </c>
      <c r="C32" s="23" t="n">
        <v>114.9895751012569</v>
      </c>
      <c r="D32" s="5" t="n">
        <v>104.3430686897171</v>
      </c>
    </row>
    <row r="33">
      <c r="A33" s="9" t="n">
        <v>44243</v>
      </c>
      <c r="B33" s="24" t="n">
        <v>103.7719282965298</v>
      </c>
      <c r="C33" s="24" t="n">
        <v>117.7751445174949</v>
      </c>
      <c r="D33" s="8" t="n">
        <v>107.5455326570002</v>
      </c>
    </row>
    <row r="34">
      <c r="A34" s="6" t="n">
        <v>44244</v>
      </c>
      <c r="B34" s="23" t="n">
        <v>103.2506278371686</v>
      </c>
      <c r="C34" s="23" t="n">
        <v>117.7117789907295</v>
      </c>
      <c r="D34" s="5" t="n">
        <v>107.0190942166629</v>
      </c>
    </row>
    <row r="35">
      <c r="A35" s="9" t="n">
        <v>44245</v>
      </c>
      <c r="B35" s="24" t="n">
        <v>103.4887500665851</v>
      </c>
      <c r="C35" s="24" t="n">
        <v>115.2615671533892</v>
      </c>
      <c r="D35" s="8" t="n">
        <v>105.8784894942289</v>
      </c>
    </row>
    <row r="36">
      <c r="A36" s="6" t="n">
        <v>44246</v>
      </c>
      <c r="B36" s="23" t="n">
        <v>104.4363223204405</v>
      </c>
      <c r="C36" s="23" t="n">
        <v>119.5685045048101</v>
      </c>
      <c r="D36" s="5" t="n">
        <v>108.6203160017643</v>
      </c>
    </row>
    <row r="37">
      <c r="A37" s="9" t="n">
        <v>44249</v>
      </c>
      <c r="B37" s="24" t="n">
        <v>108.0760545418599</v>
      </c>
      <c r="C37" s="24" t="n">
        <v>124.2830759658431</v>
      </c>
      <c r="D37" s="8" t="n">
        <v>110.3531703436653</v>
      </c>
    </row>
    <row r="38">
      <c r="A38" s="6" t="n">
        <v>44250</v>
      </c>
      <c r="B38" s="23" t="n">
        <v>109.5553834780188</v>
      </c>
      <c r="C38" s="23" t="n">
        <v>129.8624105313256</v>
      </c>
      <c r="D38" s="5" t="n">
        <v>110.9673264272219</v>
      </c>
    </row>
    <row r="39">
      <c r="A39" s="9" t="n">
        <v>44251</v>
      </c>
      <c r="B39" s="24" t="n">
        <v>109.3883883058729</v>
      </c>
      <c r="C39" s="24" t="n">
        <v>134.2335964389407</v>
      </c>
      <c r="D39" s="8" t="n">
        <v>113.7530372527173</v>
      </c>
    </row>
    <row r="40">
      <c r="A40" s="6" t="n">
        <v>44252</v>
      </c>
      <c r="B40" s="23" t="n">
        <v>109.9028740602516</v>
      </c>
      <c r="C40" s="23" t="n">
        <v>128.1940223513614</v>
      </c>
      <c r="D40" s="5" t="n">
        <v>109.7170568033186</v>
      </c>
    </row>
    <row r="41">
      <c r="A41" s="9" t="n">
        <v>44253</v>
      </c>
      <c r="B41" s="24" t="n">
        <v>107.4642893783675</v>
      </c>
      <c r="C41" s="24" t="n">
        <v>124.7916625347851</v>
      </c>
      <c r="D41" s="8" t="n">
        <v>106.4926659748657</v>
      </c>
    </row>
    <row r="42">
      <c r="A42" s="6" t="n">
        <v>44256</v>
      </c>
      <c r="B42" s="23" t="n">
        <v>111.0532162078193</v>
      </c>
      <c r="C42" s="23" t="n">
        <v>132.9585250798656</v>
      </c>
      <c r="D42" s="5" t="n">
        <v>111.1428127063611</v>
      </c>
    </row>
    <row r="43">
      <c r="A43" s="9" t="n">
        <v>44257</v>
      </c>
      <c r="B43" s="24" t="n">
        <v>111.3819606003745</v>
      </c>
      <c r="C43" s="24" t="n">
        <v>131.6642077723216</v>
      </c>
      <c r="D43" s="8" t="n">
        <v>112.4588935093941</v>
      </c>
    </row>
    <row r="44">
      <c r="A44" s="6" t="n">
        <v>44258</v>
      </c>
      <c r="B44" s="23" t="n">
        <v>116.7539616621291</v>
      </c>
      <c r="C44" s="23" t="n">
        <v>134.2910610828593</v>
      </c>
      <c r="D44" s="5" t="n">
        <v>113.796901173597</v>
      </c>
    </row>
    <row r="45">
      <c r="A45" s="9" t="n">
        <v>44259</v>
      </c>
      <c r="B45" s="24" t="n">
        <v>114.4751774195017</v>
      </c>
      <c r="C45" s="24" t="n">
        <v>128.2494182340355</v>
      </c>
      <c r="D45" s="8" t="n">
        <v>109.3441675824106</v>
      </c>
    </row>
    <row r="46">
      <c r="A46" s="6" t="n">
        <v>44260</v>
      </c>
      <c r="B46" s="23" t="n">
        <v>112.6388026088566</v>
      </c>
      <c r="C46" s="23" t="n">
        <v>133.7813320527624</v>
      </c>
      <c r="D46" s="5" t="n">
        <v>113.7091631332975</v>
      </c>
    </row>
    <row r="47">
      <c r="A47" s="9" t="n">
        <v>44263</v>
      </c>
      <c r="B47" s="24" t="n">
        <v>112.9376910554842</v>
      </c>
      <c r="C47" s="24" t="n">
        <v>140.111717367556</v>
      </c>
      <c r="D47" s="8" t="n">
        <v>115.3323117795688</v>
      </c>
    </row>
    <row r="48">
      <c r="A48" s="6" t="n">
        <v>44264</v>
      </c>
      <c r="B48" s="23" t="n">
        <v>114.2740809293288</v>
      </c>
      <c r="C48" s="23" t="n">
        <v>141.7567560286209</v>
      </c>
      <c r="D48" s="5" t="n">
        <v>115.0691078572103</v>
      </c>
    </row>
    <row r="49">
      <c r="A49" s="9" t="n">
        <v>44265</v>
      </c>
      <c r="B49" s="24" t="n">
        <v>113.8239605923995</v>
      </c>
      <c r="C49" s="24" t="n">
        <v>144.8202730521654</v>
      </c>
      <c r="D49" s="8" t="n">
        <v>115.4858711975381</v>
      </c>
    </row>
    <row r="50">
      <c r="A50" s="6" t="n">
        <v>44266</v>
      </c>
      <c r="B50" s="23" t="n">
        <v>118.714324622823</v>
      </c>
      <c r="C50" s="23" t="n">
        <v>147.501445815836</v>
      </c>
      <c r="D50" s="5" t="n">
        <v>119.5876322304462</v>
      </c>
    </row>
    <row r="51">
      <c r="A51" s="9" t="n">
        <v>44267</v>
      </c>
      <c r="B51" s="24" t="n">
        <v>118.3926884831391</v>
      </c>
      <c r="C51" s="24" t="n">
        <v>149.3551730554505</v>
      </c>
      <c r="D51" s="8" t="n">
        <v>119.5656951707363</v>
      </c>
    </row>
    <row r="52">
      <c r="A52" s="6" t="n">
        <v>44270</v>
      </c>
      <c r="B52" s="23" t="n">
        <v>120.7609222292432</v>
      </c>
      <c r="C52" s="23" t="n">
        <v>145.574713631697</v>
      </c>
      <c r="D52" s="5" t="n">
        <v>118.0083475050546</v>
      </c>
    </row>
    <row r="53">
      <c r="A53" s="9" t="n">
        <v>44271</v>
      </c>
      <c r="B53" s="24" t="n">
        <v>120.1215163299575</v>
      </c>
      <c r="C53" s="24" t="n">
        <v>142.2344731888707</v>
      </c>
      <c r="D53" s="8" t="n">
        <v>116.99935494234</v>
      </c>
    </row>
    <row r="54">
      <c r="A54" s="6" t="n">
        <v>44272</v>
      </c>
      <c r="B54" s="23" t="n">
        <v>118.019908572459</v>
      </c>
      <c r="C54" s="23" t="n">
        <v>144.3863968823715</v>
      </c>
      <c r="D54" s="5" t="n">
        <v>118.2496347647834</v>
      </c>
    </row>
    <row r="55">
      <c r="A55" s="9" t="n">
        <v>44273</v>
      </c>
      <c r="B55" s="24" t="n">
        <v>117.6679462576947</v>
      </c>
      <c r="C55" s="24" t="n">
        <v>142.4532686925097</v>
      </c>
      <c r="D55" s="8" t="n">
        <v>116.231639440814</v>
      </c>
    </row>
    <row r="56">
      <c r="A56" s="6" t="n">
        <v>44274</v>
      </c>
      <c r="B56" s="23" t="n">
        <v>119.1603403201853</v>
      </c>
      <c r="C56" s="23" t="n">
        <v>141.959542032971</v>
      </c>
      <c r="D56" s="5" t="n">
        <v>116.2535765005239</v>
      </c>
    </row>
    <row r="57">
      <c r="A57" s="9" t="n">
        <v>44277</v>
      </c>
      <c r="B57" s="24" t="n">
        <v>121.0873864314671</v>
      </c>
      <c r="C57" s="24" t="n">
        <v>139.0598535712148</v>
      </c>
      <c r="D57" s="8" t="n">
        <v>114.9813596183706</v>
      </c>
    </row>
    <row r="58">
      <c r="A58" s="6" t="n">
        <v>44278</v>
      </c>
      <c r="B58" s="23" t="n">
        <v>116.9665604088686</v>
      </c>
      <c r="C58" s="23" t="n">
        <v>131.8044338524849</v>
      </c>
      <c r="D58" s="5" t="n">
        <v>110.4189713242549</v>
      </c>
    </row>
    <row r="59">
      <c r="A59" s="9" t="n">
        <v>44279</v>
      </c>
      <c r="B59" s="24" t="n">
        <v>114.4126296994049</v>
      </c>
      <c r="C59" s="24" t="n">
        <v>132.2692392452046</v>
      </c>
      <c r="D59" s="8" t="n">
        <v>111.713104869038</v>
      </c>
    </row>
    <row r="60">
      <c r="A60" s="6" t="n">
        <v>44280</v>
      </c>
      <c r="B60" s="23" t="n">
        <v>115.2279463874576</v>
      </c>
      <c r="C60" s="23" t="n">
        <v>136.8312048485626</v>
      </c>
      <c r="D60" s="5" t="n">
        <v>112.9633846914814</v>
      </c>
    </row>
    <row r="61">
      <c r="A61" s="9" t="n">
        <v>44281</v>
      </c>
      <c r="B61" s="24" t="n">
        <v>119.0017325642907</v>
      </c>
      <c r="C61" s="24" t="n">
        <v>144.5558391270656</v>
      </c>
      <c r="D61" s="8" t="n">
        <v>119.1489522274886</v>
      </c>
    </row>
    <row r="62">
      <c r="A62" s="6" t="n">
        <v>44284</v>
      </c>
      <c r="B62" s="23" t="n">
        <v>119.9648485967913</v>
      </c>
      <c r="C62" s="23" t="n">
        <v>139.8244976187734</v>
      </c>
      <c r="D62" s="5" t="n">
        <v>118.315435745373</v>
      </c>
    </row>
    <row r="63">
      <c r="A63" s="9" t="n">
        <v>44285</v>
      </c>
      <c r="B63" s="24" t="n">
        <v>122.3781413781504</v>
      </c>
      <c r="C63" s="24" t="n">
        <v>145.0755529017549</v>
      </c>
      <c r="D63" s="8" t="n">
        <v>120.3334208708023</v>
      </c>
    </row>
    <row r="64">
      <c r="A64" s="6" t="n">
        <v>44286</v>
      </c>
      <c r="B64" s="23" t="n">
        <v>122.4773463043157</v>
      </c>
      <c r="C64" s="23" t="n">
        <v>146.9189268985514</v>
      </c>
      <c r="D64" s="5" t="n">
        <v>122.3952699171114</v>
      </c>
    </row>
    <row r="65">
      <c r="A65" s="9" t="n">
        <v>44287</v>
      </c>
      <c r="B65" s="24" t="n">
        <v>125.1373778546497</v>
      </c>
      <c r="C65" s="24" t="n">
        <v>147.9014952818376</v>
      </c>
      <c r="D65" s="8" t="n">
        <v>121.7811138335547</v>
      </c>
    </row>
    <row r="66">
      <c r="A66" s="6" t="n">
        <v>44291</v>
      </c>
      <c r="B66" s="23" t="n">
        <v>124.7927186199152</v>
      </c>
      <c r="C66" s="23" t="n">
        <v>149.7368881073959</v>
      </c>
      <c r="D66" s="5" t="n">
        <v>124.6764691634393</v>
      </c>
    </row>
    <row r="67">
      <c r="A67" s="9" t="n">
        <v>44292</v>
      </c>
      <c r="B67" s="24" t="n">
        <v>126.4968702173298</v>
      </c>
      <c r="C67" s="24" t="n">
        <v>148.6108067561723</v>
      </c>
      <c r="D67" s="8" t="n">
        <v>123.4920005201255</v>
      </c>
    </row>
    <row r="68">
      <c r="A68" s="6" t="n">
        <v>44293</v>
      </c>
      <c r="B68" s="23" t="n">
        <v>130.642120979654</v>
      </c>
      <c r="C68" s="23" t="n">
        <v>147.1500942619506</v>
      </c>
      <c r="D68" s="5" t="n">
        <v>123.9526277813331</v>
      </c>
    </row>
    <row r="69">
      <c r="A69" s="9" t="n">
        <v>44294</v>
      </c>
      <c r="B69" s="24" t="n">
        <v>132.9494356027757</v>
      </c>
      <c r="C69" s="24" t="n">
        <v>146.1745662339367</v>
      </c>
      <c r="D69" s="8" t="n">
        <v>123.8210258201538</v>
      </c>
    </row>
    <row r="70">
      <c r="A70" s="6" t="n">
        <v>44295</v>
      </c>
      <c r="B70" s="23" t="n">
        <v>132.5031174078812</v>
      </c>
      <c r="C70" s="23" t="n">
        <v>147.0017532891367</v>
      </c>
      <c r="D70" s="5" t="n">
        <v>122.3513957976916</v>
      </c>
    </row>
    <row r="71">
      <c r="A71" s="9" t="n">
        <v>44298</v>
      </c>
      <c r="B71" s="24" t="n">
        <v>131.4106374315363</v>
      </c>
      <c r="C71" s="24" t="n">
        <v>146.8886142121856</v>
      </c>
      <c r="D71" s="8" t="n">
        <v>121.5617432364557</v>
      </c>
    </row>
    <row r="72">
      <c r="A72" s="6" t="n">
        <v>44299</v>
      </c>
      <c r="B72" s="23" t="n">
        <v>132.5778155476131</v>
      </c>
      <c r="C72" s="23" t="n">
        <v>143.0257614814474</v>
      </c>
      <c r="D72" s="5" t="n">
        <v>121.4082144141066</v>
      </c>
    </row>
    <row r="73">
      <c r="A73" s="9" t="n">
        <v>44300</v>
      </c>
      <c r="B73" s="24" t="n">
        <v>135.5102525407868</v>
      </c>
      <c r="C73" s="24" t="n">
        <v>146.2264458575356</v>
      </c>
      <c r="D73" s="8" t="n">
        <v>125.2248446634864</v>
      </c>
    </row>
    <row r="74">
      <c r="A74" s="6" t="n">
        <v>44301</v>
      </c>
      <c r="B74" s="23" t="n">
        <v>135.5760467261277</v>
      </c>
      <c r="C74" s="23" t="n">
        <v>145.2553356107656</v>
      </c>
      <c r="D74" s="5" t="n">
        <v>126.0144972247223</v>
      </c>
    </row>
    <row r="75">
      <c r="A75" s="9" t="n">
        <v>44302</v>
      </c>
      <c r="B75" s="24" t="n">
        <v>136.5551838944479</v>
      </c>
      <c r="C75" s="24" t="n">
        <v>146.129339405554</v>
      </c>
      <c r="D75" s="8" t="n">
        <v>127.2428399874558</v>
      </c>
    </row>
    <row r="76">
      <c r="A76" s="6" t="n">
        <v>44305</v>
      </c>
      <c r="B76" s="23" t="n">
        <v>136.8362734675229</v>
      </c>
      <c r="C76" s="23" t="n">
        <v>145.2409295841894</v>
      </c>
      <c r="D76" s="5" t="n">
        <v>127.2209029277459</v>
      </c>
    </row>
    <row r="77">
      <c r="A77" s="9" t="n">
        <v>44306</v>
      </c>
      <c r="B77" s="24" t="n">
        <v>135.8071888913842</v>
      </c>
      <c r="C77" s="24" t="n">
        <v>140.8715317924892</v>
      </c>
      <c r="D77" s="8" t="n">
        <v>124.4132652410807</v>
      </c>
    </row>
    <row r="78">
      <c r="A78" s="6" t="n">
        <v>44307</v>
      </c>
      <c r="B78" s="23" t="n">
        <v>135.2981364402955</v>
      </c>
      <c r="C78" s="23" t="n">
        <v>144.7675454329746</v>
      </c>
      <c r="D78" s="5" t="n">
        <v>126.7383284082884</v>
      </c>
    </row>
    <row r="79">
      <c r="A79" s="9" t="n">
        <v>44308</v>
      </c>
      <c r="B79" s="24" t="n">
        <v>137.839225555184</v>
      </c>
      <c r="C79" s="24" t="n">
        <v>143.7661958491169</v>
      </c>
      <c r="D79" s="8" t="n">
        <v>125.7293358455737</v>
      </c>
    </row>
    <row r="80">
      <c r="A80" s="6" t="n">
        <v>44309</v>
      </c>
      <c r="B80" s="23" t="n">
        <v>139.5766695723783</v>
      </c>
      <c r="C80" s="23" t="n">
        <v>148.3050073592925</v>
      </c>
      <c r="D80" s="5" t="n">
        <v>128.8440719710973</v>
      </c>
    </row>
    <row r="81">
      <c r="A81" s="9" t="n">
        <v>44312</v>
      </c>
      <c r="B81" s="24" t="n">
        <v>142.6741231769971</v>
      </c>
      <c r="C81" s="24" t="n">
        <v>154.5335847217978</v>
      </c>
      <c r="D81" s="8" t="n">
        <v>132.8361681025361</v>
      </c>
    </row>
    <row r="82">
      <c r="A82" s="6" t="n">
        <v>44313</v>
      </c>
      <c r="B82" s="23" t="n">
        <v>142.6247938675421</v>
      </c>
      <c r="C82" s="23" t="n">
        <v>153.9025021268509</v>
      </c>
      <c r="D82" s="5" t="n">
        <v>132.5290696636776</v>
      </c>
    </row>
    <row r="83">
      <c r="A83" s="9" t="n">
        <v>44314</v>
      </c>
      <c r="B83" s="24" t="n">
        <v>142.9508924030412</v>
      </c>
      <c r="C83" s="24" t="n">
        <v>154.1733614662192</v>
      </c>
      <c r="D83" s="8" t="n">
        <v>134.0425738055597</v>
      </c>
    </row>
    <row r="84">
      <c r="A84" s="6" t="n">
        <v>44315</v>
      </c>
      <c r="B84" s="23" t="n">
        <v>145.5780908477431</v>
      </c>
      <c r="C84" s="23" t="n">
        <v>152.4270409940559</v>
      </c>
      <c r="D84" s="5" t="n">
        <v>133.1651730054843</v>
      </c>
    </row>
    <row r="85">
      <c r="A85" s="9" t="n">
        <v>44316</v>
      </c>
      <c r="B85" s="24" t="n">
        <v>144.3055801960982</v>
      </c>
      <c r="C85" s="24" t="n">
        <v>150.151230984358</v>
      </c>
      <c r="D85" s="8" t="n">
        <v>129.7872431561422</v>
      </c>
    </row>
    <row r="86">
      <c r="A86" s="6" t="n">
        <v>44319</v>
      </c>
      <c r="B86" s="23" t="n">
        <v>146.3163647712848</v>
      </c>
      <c r="C86" s="23" t="n">
        <v>158.834649607277</v>
      </c>
      <c r="D86" s="5" t="n">
        <v>132.7264828039866</v>
      </c>
    </row>
    <row r="87">
      <c r="A87" s="9" t="n">
        <v>44320</v>
      </c>
      <c r="B87" s="24" t="n">
        <v>147.9415097106101</v>
      </c>
      <c r="C87" s="24" t="n">
        <v>163.5491625500761</v>
      </c>
      <c r="D87" s="8" t="n">
        <v>135.5779946100716</v>
      </c>
    </row>
    <row r="88">
      <c r="A88" s="6" t="n">
        <v>44321</v>
      </c>
      <c r="B88" s="23" t="n">
        <v>148.3867080984022</v>
      </c>
      <c r="C88" s="23" t="n">
        <v>164.6713485184005</v>
      </c>
      <c r="D88" s="5" t="n">
        <v>138.1224079772981</v>
      </c>
    </row>
    <row r="89">
      <c r="A89" s="9" t="n">
        <v>44322</v>
      </c>
      <c r="B89" s="24" t="n">
        <v>155.0376349387624</v>
      </c>
      <c r="C89" s="24" t="n">
        <v>167.4757141687394</v>
      </c>
      <c r="D89" s="8" t="n">
        <v>142.0048392072675</v>
      </c>
    </row>
    <row r="90">
      <c r="A90" s="6" t="n">
        <v>44323</v>
      </c>
      <c r="B90" s="23" t="n">
        <v>159.2825161443432</v>
      </c>
      <c r="C90" s="23" t="n">
        <v>169.5226202739611</v>
      </c>
      <c r="D90" s="5" t="n">
        <v>144.922141795402</v>
      </c>
    </row>
    <row r="91">
      <c r="A91" s="9" t="n">
        <v>44326</v>
      </c>
      <c r="B91" s="24" t="n">
        <v>164.0870602953285</v>
      </c>
      <c r="C91" s="24" t="n">
        <v>170.6283445222718</v>
      </c>
      <c r="D91" s="8" t="n">
        <v>145.1634290551308</v>
      </c>
    </row>
    <row r="92">
      <c r="A92" s="6" t="n">
        <v>44327</v>
      </c>
      <c r="B92" s="23" t="n">
        <v>161.1617471354444</v>
      </c>
      <c r="C92" s="23" t="n">
        <v>170.9192597529116</v>
      </c>
      <c r="D92" s="5" t="n">
        <v>147.5323663417582</v>
      </c>
    </row>
    <row r="93">
      <c r="A93" s="9" t="n">
        <v>44328</v>
      </c>
      <c r="B93" s="24" t="n">
        <v>156.6148494900763</v>
      </c>
      <c r="C93" s="24" t="n">
        <v>163.7013199086236</v>
      </c>
      <c r="D93" s="8" t="n">
        <v>140.3597535012863</v>
      </c>
    </row>
    <row r="94">
      <c r="A94" s="6" t="n">
        <v>44329</v>
      </c>
      <c r="B94" s="23" t="n">
        <v>151.9897533025639</v>
      </c>
      <c r="C94" s="23" t="n">
        <v>167.0911222046583</v>
      </c>
      <c r="D94" s="5" t="n">
        <v>140.2500682027368</v>
      </c>
    </row>
    <row r="95">
      <c r="A95" s="9" t="n">
        <v>44330</v>
      </c>
      <c r="B95" s="24" t="n">
        <v>149.6016887547884</v>
      </c>
      <c r="C95" s="24" t="n">
        <v>167.5626461749948</v>
      </c>
      <c r="D95" s="8" t="n">
        <v>139.6358917221</v>
      </c>
    </row>
    <row r="96">
      <c r="A96" s="6" t="n">
        <v>44333</v>
      </c>
      <c r="B96" s="23" t="n">
        <v>150.2747783432536</v>
      </c>
      <c r="C96" s="23" t="n">
        <v>174.0766754189224</v>
      </c>
      <c r="D96" s="5" t="n">
        <v>142.6628898073241</v>
      </c>
    </row>
    <row r="97">
      <c r="A97" s="9" t="n">
        <v>44334</v>
      </c>
      <c r="B97" s="24" t="n">
        <v>152.4517835975057</v>
      </c>
      <c r="C97" s="24" t="n">
        <v>170.5679626166614</v>
      </c>
      <c r="D97" s="8" t="n">
        <v>141.9390382266779</v>
      </c>
    </row>
    <row r="98">
      <c r="A98" s="6" t="n">
        <v>44335</v>
      </c>
      <c r="B98" s="23" t="n">
        <v>149.1421165129116</v>
      </c>
      <c r="C98" s="23" t="n">
        <v>166.3456408504091</v>
      </c>
      <c r="D98" s="5" t="n">
        <v>137.1572895340032</v>
      </c>
    </row>
    <row r="99">
      <c r="A99" s="9" t="n">
        <v>44336</v>
      </c>
      <c r="B99" s="24" t="n">
        <v>144.3057466316882</v>
      </c>
      <c r="C99" s="24" t="n">
        <v>165.2115184974614</v>
      </c>
      <c r="D99" s="8" t="n">
        <v>136.6966622727956</v>
      </c>
    </row>
    <row r="100">
      <c r="A100" s="6" t="n">
        <v>44337</v>
      </c>
      <c r="B100" s="23" t="n">
        <v>144.9871214569662</v>
      </c>
      <c r="C100" s="23" t="n">
        <v>165.3251751392367</v>
      </c>
      <c r="D100" s="5" t="n">
        <v>135.139314607114</v>
      </c>
    </row>
    <row r="101">
      <c r="A101" s="9" t="n">
        <v>44340</v>
      </c>
      <c r="B101" s="24" t="n">
        <v>143.5871430080365</v>
      </c>
      <c r="C101" s="24" t="n">
        <v>167.9493306519773</v>
      </c>
      <c r="D101" s="8" t="n">
        <v>136.1702238324584</v>
      </c>
    </row>
    <row r="102">
      <c r="A102" s="6" t="n">
        <v>44341</v>
      </c>
      <c r="B102" s="23" t="n">
        <v>143.8060077660722</v>
      </c>
      <c r="C102" s="23" t="n">
        <v>166.697060067103</v>
      </c>
      <c r="D102" s="5" t="n">
        <v>132.9238959442956</v>
      </c>
    </row>
    <row r="103">
      <c r="A103" s="9" t="n">
        <v>44342</v>
      </c>
      <c r="B103" s="24" t="n">
        <v>141.7548937224565</v>
      </c>
      <c r="C103" s="24" t="n">
        <v>169.1057962588937</v>
      </c>
      <c r="D103" s="8" t="n">
        <v>134.6786669488263</v>
      </c>
    </row>
    <row r="104">
      <c r="A104" s="6" t="n">
        <v>44343</v>
      </c>
      <c r="B104" s="23" t="n">
        <v>144.9798209358264</v>
      </c>
      <c r="C104" s="23" t="n">
        <v>174.7051096208821</v>
      </c>
      <c r="D104" s="5" t="n">
        <v>138.4952971982061</v>
      </c>
    </row>
    <row r="105">
      <c r="A105" s="9" t="n">
        <v>44344</v>
      </c>
      <c r="B105" s="24" t="n">
        <v>145.0091364420011</v>
      </c>
      <c r="C105" s="24" t="n">
        <v>174.1466893696248</v>
      </c>
      <c r="D105" s="8" t="n">
        <v>138.5611083773358</v>
      </c>
    </row>
    <row r="106">
      <c r="A106" s="6" t="n">
        <v>44348</v>
      </c>
      <c r="B106" s="23" t="n">
        <v>146.6002931612569</v>
      </c>
      <c r="C106" s="23" t="n">
        <v>179.1074588244345</v>
      </c>
      <c r="D106" s="5" t="n">
        <v>143.6280082506189</v>
      </c>
    </row>
    <row r="107">
      <c r="A107" s="9" t="n">
        <v>44349</v>
      </c>
      <c r="B107" s="24" t="n">
        <v>144.9770907921051</v>
      </c>
      <c r="C107" s="24" t="n">
        <v>174.2155348491434</v>
      </c>
      <c r="D107" s="8" t="n">
        <v>142.465456269935</v>
      </c>
    </row>
    <row r="108">
      <c r="A108" s="6" t="n">
        <v>44350</v>
      </c>
      <c r="B108" s="23" t="n">
        <v>145.3802815458106</v>
      </c>
      <c r="C108" s="23" t="n">
        <v>173.9533206812704</v>
      </c>
      <c r="D108" s="5" t="n">
        <v>140.9080984057132</v>
      </c>
    </row>
    <row r="109">
      <c r="A109" s="9" t="n">
        <v>44351</v>
      </c>
      <c r="B109" s="24" t="n">
        <v>144.7785060612282</v>
      </c>
      <c r="C109" s="24" t="n">
        <v>174.7524913493757</v>
      </c>
      <c r="D109" s="8" t="n">
        <v>142.0487235252274</v>
      </c>
    </row>
    <row r="110">
      <c r="A110" s="6" t="n">
        <v>44354</v>
      </c>
      <c r="B110" s="23" t="n">
        <v>142.8487660641599</v>
      </c>
      <c r="C110" s="23" t="n">
        <v>174.0941088263652</v>
      </c>
      <c r="D110" s="5" t="n">
        <v>139.8552521206589</v>
      </c>
    </row>
    <row r="111">
      <c r="A111" s="9" t="n">
        <v>44355</v>
      </c>
      <c r="B111" s="24" t="n">
        <v>142.7721091834081</v>
      </c>
      <c r="C111" s="24" t="n">
        <v>178.7058984518755</v>
      </c>
      <c r="D111" s="8" t="n">
        <v>140.8203501668736</v>
      </c>
    </row>
    <row r="112">
      <c r="A112" s="6" t="n">
        <v>44356</v>
      </c>
      <c r="B112" s="23" t="n">
        <v>144.6462328262201</v>
      </c>
      <c r="C112" s="23" t="n">
        <v>178.7882087485607</v>
      </c>
      <c r="D112" s="5" t="n">
        <v>141.0835846848524</v>
      </c>
    </row>
    <row r="113">
      <c r="A113" s="9" t="n">
        <v>44357</v>
      </c>
      <c r="B113" s="24" t="n">
        <v>146.3247975229504</v>
      </c>
      <c r="C113" s="24" t="n">
        <v>176.5041123288646</v>
      </c>
      <c r="D113" s="8" t="n">
        <v>140.9519827236731</v>
      </c>
    </row>
    <row r="114">
      <c r="A114" s="6" t="n">
        <v>44358</v>
      </c>
      <c r="B114" s="23" t="n">
        <v>149.6667384081434</v>
      </c>
      <c r="C114" s="23" t="n">
        <v>178.2281804140026</v>
      </c>
      <c r="D114" s="5" t="n">
        <v>142.9480307893925</v>
      </c>
    </row>
    <row r="115">
      <c r="A115" s="9" t="n">
        <v>44361</v>
      </c>
      <c r="B115" s="24" t="n">
        <v>148.4871765782978</v>
      </c>
      <c r="C115" s="24" t="n">
        <v>172.4873176775126</v>
      </c>
      <c r="D115" s="8" t="n">
        <v>140.0745819235976</v>
      </c>
    </row>
    <row r="116">
      <c r="A116" s="6" t="n">
        <v>44362</v>
      </c>
      <c r="B116" s="23" t="n">
        <v>145.2106955821191</v>
      </c>
      <c r="C116" s="23" t="n">
        <v>173.0463654488363</v>
      </c>
      <c r="D116" s="5" t="n">
        <v>138.8023752399844</v>
      </c>
    </row>
    <row r="117">
      <c r="A117" s="9" t="n">
        <v>44363</v>
      </c>
      <c r="B117" s="24" t="n">
        <v>141.0617722616278</v>
      </c>
      <c r="C117" s="24" t="n">
        <v>170.3300446844868</v>
      </c>
      <c r="D117" s="8" t="n">
        <v>135.3147600920928</v>
      </c>
    </row>
    <row r="118">
      <c r="A118" s="6" t="n">
        <v>44364</v>
      </c>
      <c r="B118" s="23" t="n">
        <v>137.1184135996494</v>
      </c>
      <c r="C118" s="23" t="n">
        <v>162.1491665236964</v>
      </c>
      <c r="D118" s="5" t="n">
        <v>130.2698074770597</v>
      </c>
    </row>
    <row r="119">
      <c r="A119" s="9" t="n">
        <v>44365</v>
      </c>
      <c r="B119" s="24" t="n">
        <v>134.9511464203484</v>
      </c>
      <c r="C119" s="24" t="n">
        <v>158.9981769837705</v>
      </c>
      <c r="D119" s="8" t="n">
        <v>128.6685754934181</v>
      </c>
    </row>
    <row r="120">
      <c r="A120" s="6" t="n">
        <v>44368</v>
      </c>
      <c r="B120" s="23" t="n">
        <v>136.6375938478707</v>
      </c>
      <c r="C120" s="23" t="n">
        <v>163.7931763198691</v>
      </c>
      <c r="D120" s="5" t="n">
        <v>132.0245784815904</v>
      </c>
    </row>
    <row r="121">
      <c r="A121" s="9" t="n">
        <v>44369</v>
      </c>
      <c r="B121" s="24" t="n">
        <v>136.6600814650756</v>
      </c>
      <c r="C121" s="24" t="n">
        <v>163.0547784476331</v>
      </c>
      <c r="D121" s="8" t="n">
        <v>132.5729437830975</v>
      </c>
    </row>
    <row r="122">
      <c r="A122" s="6" t="n">
        <v>44370</v>
      </c>
      <c r="B122" s="23" t="n">
        <v>136.469842676714</v>
      </c>
      <c r="C122" s="23" t="n">
        <v>163.2435581005678</v>
      </c>
      <c r="D122" s="5" t="n">
        <v>133.603873405522</v>
      </c>
    </row>
    <row r="123">
      <c r="A123" s="9" t="n">
        <v>44371</v>
      </c>
      <c r="B123" s="24" t="n">
        <v>138.6681252876996</v>
      </c>
      <c r="C123" s="24" t="n">
        <v>169.9946837568377</v>
      </c>
      <c r="D123" s="8" t="n">
        <v>137.0476144339938</v>
      </c>
    </row>
    <row r="124">
      <c r="A124" s="6" t="n">
        <v>44372</v>
      </c>
      <c r="B124" s="23" t="n">
        <v>141.1810084073034</v>
      </c>
      <c r="C124" s="23" t="n">
        <v>165.5282549082462</v>
      </c>
      <c r="D124" s="5" t="n">
        <v>136.2798989324678</v>
      </c>
    </row>
    <row r="125">
      <c r="A125" s="9" t="n">
        <v>44375</v>
      </c>
      <c r="B125" s="24" t="n">
        <v>141.4889559802146</v>
      </c>
      <c r="C125" s="24" t="n">
        <v>161.3946125960523</v>
      </c>
      <c r="D125" s="8" t="n">
        <v>134.6128557696966</v>
      </c>
    </row>
    <row r="126">
      <c r="A126" s="6" t="n">
        <v>44376</v>
      </c>
      <c r="B126" s="23" t="n">
        <v>140.8167953156366</v>
      </c>
      <c r="C126" s="23" t="n">
        <v>161.808967472488</v>
      </c>
      <c r="D126" s="5" t="n">
        <v>135.5341306891918</v>
      </c>
    </row>
    <row r="127">
      <c r="A127" s="9" t="n">
        <v>44377</v>
      </c>
      <c r="B127" s="24" t="n">
        <v>141.0944177775248</v>
      </c>
      <c r="C127" s="24" t="n">
        <v>163.5915115990154</v>
      </c>
      <c r="D127" s="8" t="n">
        <v>135.9070199100999</v>
      </c>
    </row>
    <row r="128">
      <c r="A128" s="6" t="n">
        <v>44378</v>
      </c>
      <c r="B128" s="23" t="n">
        <v>140.2574249879194</v>
      </c>
      <c r="C128" s="23" t="n">
        <v>165.4044571329852</v>
      </c>
      <c r="D128" s="5" t="n">
        <v>135.2051053891635</v>
      </c>
    </row>
    <row r="129">
      <c r="A129" s="9" t="n">
        <v>44379</v>
      </c>
      <c r="B129" s="24" t="n">
        <v>139.4349968650314</v>
      </c>
      <c r="C129" s="24" t="n">
        <v>165.83606705334</v>
      </c>
      <c r="D129" s="8" t="n">
        <v>136.236024813048</v>
      </c>
    </row>
    <row r="130">
      <c r="A130" s="6" t="n">
        <v>44383</v>
      </c>
      <c r="B130" s="23" t="n">
        <v>137.1676544740349</v>
      </c>
      <c r="C130" s="23" t="n">
        <v>159.3838245134597</v>
      </c>
      <c r="D130" s="5" t="n">
        <v>132.2658555427791</v>
      </c>
    </row>
    <row r="131">
      <c r="A131" s="9" t="n">
        <v>44384</v>
      </c>
      <c r="B131" s="24" t="n">
        <v>139.0192945988571</v>
      </c>
      <c r="C131" s="24" t="n">
        <v>162.8259073964767</v>
      </c>
      <c r="D131" s="8" t="n">
        <v>134.7883522473758</v>
      </c>
    </row>
    <row r="132">
      <c r="A132" s="6" t="n">
        <v>44385</v>
      </c>
      <c r="B132" s="23" t="n">
        <v>136.2160165382144</v>
      </c>
      <c r="C132" s="23" t="n">
        <v>159.2863438932085</v>
      </c>
      <c r="D132" s="5" t="n">
        <v>131.7613541621517</v>
      </c>
    </row>
    <row r="133">
      <c r="A133" s="9" t="n">
        <v>44386</v>
      </c>
      <c r="B133" s="24" t="n">
        <v>140.0992946284983</v>
      </c>
      <c r="C133" s="24" t="n">
        <v>165.732003801039</v>
      </c>
      <c r="D133" s="8" t="n">
        <v>137.2669544354726</v>
      </c>
    </row>
    <row r="134">
      <c r="A134" s="6" t="n">
        <v>44389</v>
      </c>
      <c r="B134" s="23" t="n">
        <v>141.5846137037288</v>
      </c>
      <c r="C134" s="23" t="n">
        <v>166.9666540711506</v>
      </c>
      <c r="D134" s="5" t="n">
        <v>138.2540201370174</v>
      </c>
    </row>
    <row r="135">
      <c r="A135" s="9" t="n">
        <v>44390</v>
      </c>
      <c r="B135" s="24" t="n">
        <v>141.9486702945616</v>
      </c>
      <c r="C135" s="24" t="n">
        <v>163.4448980644314</v>
      </c>
      <c r="D135" s="8" t="n">
        <v>136.4334481518971</v>
      </c>
    </row>
    <row r="136">
      <c r="A136" s="6" t="n">
        <v>44391</v>
      </c>
      <c r="B136" s="23" t="n">
        <v>141.7698191503869</v>
      </c>
      <c r="C136" s="23" t="n">
        <v>161.8822761269874</v>
      </c>
      <c r="D136" s="5" t="n">
        <v>136.3895842310173</v>
      </c>
    </row>
    <row r="137">
      <c r="A137" s="9" t="n">
        <v>44392</v>
      </c>
      <c r="B137" s="24" t="n">
        <v>144.2057760816216</v>
      </c>
      <c r="C137" s="24" t="n">
        <v>163.2487717183511</v>
      </c>
      <c r="D137" s="8" t="n">
        <v>136.6527881533758</v>
      </c>
    </row>
    <row r="138">
      <c r="A138" s="6" t="n">
        <v>44393</v>
      </c>
      <c r="B138" s="23" t="n">
        <v>144.0764071824512</v>
      </c>
      <c r="C138" s="23" t="n">
        <v>157.3582438702419</v>
      </c>
      <c r="D138" s="5" t="n">
        <v>132.4194149607484</v>
      </c>
    </row>
    <row r="139">
      <c r="A139" s="9" t="n">
        <v>44396</v>
      </c>
      <c r="B139" s="24" t="n">
        <v>140.5913649042058</v>
      </c>
      <c r="C139" s="24" t="n">
        <v>151.5362796790967</v>
      </c>
      <c r="D139" s="8" t="n">
        <v>128.7124496128379</v>
      </c>
    </row>
    <row r="140">
      <c r="A140" s="6" t="n">
        <v>44397</v>
      </c>
      <c r="B140" s="23" t="n">
        <v>138.735763077366</v>
      </c>
      <c r="C140" s="23" t="n">
        <v>156.655251862052</v>
      </c>
      <c r="D140" s="5" t="n">
        <v>131.1691249397649</v>
      </c>
    </row>
    <row r="141">
      <c r="A141" s="9" t="n">
        <v>44398</v>
      </c>
      <c r="B141" s="24" t="n">
        <v>142.5725597124279</v>
      </c>
      <c r="C141" s="24" t="n">
        <v>160.9411458182669</v>
      </c>
      <c r="D141" s="8" t="n">
        <v>134.3277249861682</v>
      </c>
    </row>
    <row r="142">
      <c r="A142" s="6" t="n">
        <v>44399</v>
      </c>
      <c r="B142" s="23" t="n">
        <v>147.0246382757966</v>
      </c>
      <c r="C142" s="23" t="n">
        <v>159.1636488845973</v>
      </c>
      <c r="D142" s="5" t="n">
        <v>134.0645006667295</v>
      </c>
    </row>
    <row r="143">
      <c r="A143" s="9" t="n">
        <v>44400</v>
      </c>
      <c r="B143" s="24" t="n">
        <v>149.2593998197954</v>
      </c>
      <c r="C143" s="24" t="n">
        <v>160.8537867155537</v>
      </c>
      <c r="D143" s="8" t="n">
        <v>135.4683093115221</v>
      </c>
    </row>
    <row r="144">
      <c r="A144" s="6" t="n">
        <v>44403</v>
      </c>
      <c r="B144" s="23" t="n">
        <v>150.630274652133</v>
      </c>
      <c r="C144" s="23" t="n">
        <v>164.9506016646475</v>
      </c>
      <c r="D144" s="5" t="n">
        <v>139.8771789818287</v>
      </c>
    </row>
    <row r="145">
      <c r="A145" s="9" t="n">
        <v>44404</v>
      </c>
      <c r="B145" s="24" t="n">
        <v>148.9951393667079</v>
      </c>
      <c r="C145" s="24" t="n">
        <v>164.5477764621635</v>
      </c>
      <c r="D145" s="8" t="n">
        <v>137.9469420952391</v>
      </c>
    </row>
    <row r="146">
      <c r="A146" s="6" t="n">
        <v>44405</v>
      </c>
      <c r="B146" s="23" t="n">
        <v>148.7920436421533</v>
      </c>
      <c r="C146" s="23" t="n">
        <v>166.2812939982324</v>
      </c>
      <c r="D146" s="5" t="n">
        <v>140.8422974251236</v>
      </c>
    </row>
    <row r="147">
      <c r="A147" s="9" t="n">
        <v>44406</v>
      </c>
      <c r="B147" s="24" t="n">
        <v>154.672905081876</v>
      </c>
      <c r="C147" s="24" t="n">
        <v>173.3454408032324</v>
      </c>
      <c r="D147" s="8" t="n">
        <v>145.0318270939515</v>
      </c>
    </row>
    <row r="148">
      <c r="A148" s="6" t="n">
        <v>44407</v>
      </c>
      <c r="B148" s="23" t="n">
        <v>157.9617459468797</v>
      </c>
      <c r="C148" s="23" t="n">
        <v>171.4667497444956</v>
      </c>
      <c r="D148" s="5" t="n">
        <v>142.0925874461071</v>
      </c>
    </row>
    <row r="149">
      <c r="A149" s="9" t="n">
        <v>44410</v>
      </c>
      <c r="B149" s="24" t="n">
        <v>154.1117435575686</v>
      </c>
      <c r="C149" s="24" t="n">
        <v>167.4130933002886</v>
      </c>
      <c r="D149" s="8" t="n">
        <v>140.6229574236448</v>
      </c>
    </row>
    <row r="150">
      <c r="A150" s="6" t="n">
        <v>44411</v>
      </c>
      <c r="B150" s="23" t="n">
        <v>153.2962171091415</v>
      </c>
      <c r="C150" s="23" t="n">
        <v>170.8874602383459</v>
      </c>
      <c r="D150" s="5" t="n">
        <v>143.3867311894302</v>
      </c>
    </row>
    <row r="151">
      <c r="A151" s="9" t="n">
        <v>44412</v>
      </c>
      <c r="B151" s="24" t="n">
        <v>155.1077627965707</v>
      </c>
      <c r="C151" s="24" t="n">
        <v>164.6308077184125</v>
      </c>
      <c r="D151" s="8" t="n">
        <v>141.52226468781</v>
      </c>
    </row>
    <row r="152">
      <c r="A152" s="6" t="n">
        <v>44413</v>
      </c>
      <c r="B152" s="23" t="n">
        <v>154.9160067054888</v>
      </c>
      <c r="C152" s="23" t="n">
        <v>165.1106023941504</v>
      </c>
      <c r="D152" s="5" t="n">
        <v>139.065599559423</v>
      </c>
    </row>
    <row r="153">
      <c r="A153" s="9" t="n">
        <v>44414</v>
      </c>
      <c r="B153" s="24" t="n">
        <v>155.5588594273399</v>
      </c>
      <c r="C153" s="24" t="n">
        <v>169.3826224425391</v>
      </c>
      <c r="D153" s="8" t="n">
        <v>140.6668213445245</v>
      </c>
    </row>
    <row r="154">
      <c r="A154" s="6" t="n">
        <v>44417</v>
      </c>
      <c r="B154" s="23" t="n">
        <v>154.7630855580851</v>
      </c>
      <c r="C154" s="23" t="n">
        <v>171.62059586936</v>
      </c>
      <c r="D154" s="5" t="n">
        <v>141.8293733252085</v>
      </c>
    </row>
    <row r="155">
      <c r="A155" s="9" t="n">
        <v>44418</v>
      </c>
      <c r="B155" s="24" t="n">
        <v>155.8172482598105</v>
      </c>
      <c r="C155" s="24" t="n">
        <v>181.1885046105347</v>
      </c>
      <c r="D155" s="8" t="n">
        <v>146.3698449566945</v>
      </c>
    </row>
    <row r="156">
      <c r="A156" s="6" t="n">
        <v>44419</v>
      </c>
      <c r="B156" s="23" t="n">
        <v>159.6035884998614</v>
      </c>
      <c r="C156" s="23" t="n">
        <v>184.9789172427704</v>
      </c>
      <c r="D156" s="5" t="n">
        <v>148.0149306626756</v>
      </c>
    </row>
    <row r="157">
      <c r="A157" s="9" t="n">
        <v>44420</v>
      </c>
      <c r="B157" s="24" t="n">
        <v>161.401184399417</v>
      </c>
      <c r="C157" s="24" t="n">
        <v>184.6179081213439</v>
      </c>
      <c r="D157" s="8" t="n">
        <v>146.808524959652</v>
      </c>
    </row>
    <row r="158">
      <c r="A158" s="6" t="n">
        <v>44421</v>
      </c>
      <c r="B158" s="23" t="n">
        <v>161.5215128932106</v>
      </c>
      <c r="C158" s="23" t="n">
        <v>183.1936476633928</v>
      </c>
      <c r="D158" s="5" t="n">
        <v>146.6769127999327</v>
      </c>
    </row>
    <row r="159">
      <c r="A159" s="9" t="n">
        <v>44424</v>
      </c>
      <c r="B159" s="24" t="n">
        <v>161.9243691502322</v>
      </c>
      <c r="C159" s="24" t="n">
        <v>179.4393437567487</v>
      </c>
      <c r="D159" s="8" t="n">
        <v>144.7247388536331</v>
      </c>
    </row>
    <row r="160">
      <c r="A160" s="6" t="n">
        <v>44425</v>
      </c>
      <c r="B160" s="23" t="n">
        <v>158.7049514303982</v>
      </c>
      <c r="C160" s="23" t="n">
        <v>173.661069251147</v>
      </c>
      <c r="D160" s="5" t="n">
        <v>140.403617422166</v>
      </c>
    </row>
    <row r="161">
      <c r="A161" s="9" t="n">
        <v>44426</v>
      </c>
      <c r="B161" s="24" t="n">
        <v>157.5752987362634</v>
      </c>
      <c r="C161" s="24" t="n">
        <v>173.4362948195929</v>
      </c>
      <c r="D161" s="8" t="n">
        <v>138.7804483788146</v>
      </c>
    </row>
    <row r="162">
      <c r="A162" s="6" t="n">
        <v>44427</v>
      </c>
      <c r="B162" s="23" t="n">
        <v>152.8382273902947</v>
      </c>
      <c r="C162" s="23" t="n">
        <v>167.9079068930494</v>
      </c>
      <c r="D162" s="5" t="n">
        <v>132.8800422219559</v>
      </c>
    </row>
    <row r="163">
      <c r="A163" s="9" t="n">
        <v>44428</v>
      </c>
      <c r="B163" s="24" t="n">
        <v>149.5051824126078</v>
      </c>
      <c r="C163" s="24" t="n">
        <v>167.084050231267</v>
      </c>
      <c r="D163" s="8" t="n">
        <v>132.5729437830975</v>
      </c>
    </row>
    <row r="164">
      <c r="A164" s="6" t="n">
        <v>44431</v>
      </c>
      <c r="B164" s="23" t="n">
        <v>149.756580423311</v>
      </c>
      <c r="C164" s="23" t="n">
        <v>171.2099134280891</v>
      </c>
      <c r="D164" s="5" t="n">
        <v>134.1303118458593</v>
      </c>
    </row>
    <row r="165">
      <c r="A165" s="9" t="n">
        <v>44432</v>
      </c>
      <c r="B165" s="24" t="n">
        <v>153.3103565516651</v>
      </c>
      <c r="C165" s="24" t="n">
        <v>173.3565934201755</v>
      </c>
      <c r="D165" s="8" t="n">
        <v>138.8243021011542</v>
      </c>
    </row>
    <row r="166">
      <c r="A166" s="6" t="n">
        <v>44433</v>
      </c>
      <c r="B166" s="23" t="n">
        <v>154.3777791804004</v>
      </c>
      <c r="C166" s="23" t="n">
        <v>171.2955404430397</v>
      </c>
      <c r="D166" s="5" t="n">
        <v>138.3417581773169</v>
      </c>
    </row>
    <row r="167">
      <c r="A167" s="9" t="n">
        <v>44434</v>
      </c>
      <c r="B167" s="24" t="n">
        <v>156.4215332816795</v>
      </c>
      <c r="C167" s="24" t="n">
        <v>166.6786390646198</v>
      </c>
      <c r="D167" s="8" t="n">
        <v>135.8631457906801</v>
      </c>
    </row>
    <row r="168">
      <c r="A168" s="6" t="n">
        <v>44435</v>
      </c>
      <c r="B168" s="23" t="n">
        <v>158.4807941624122</v>
      </c>
      <c r="C168" s="23" t="n">
        <v>171.8094894287427</v>
      </c>
      <c r="D168" s="5" t="n">
        <v>139.8991160415387</v>
      </c>
    </row>
    <row r="169">
      <c r="A169" s="9" t="n">
        <v>44438</v>
      </c>
      <c r="B169" s="24" t="n">
        <v>162.0688294446808</v>
      </c>
      <c r="C169" s="24" t="n">
        <v>169.2149695296732</v>
      </c>
      <c r="D169" s="8" t="n">
        <v>139.3288238788617</v>
      </c>
    </row>
    <row r="170">
      <c r="A170" s="6" t="n">
        <v>44439</v>
      </c>
      <c r="B170" s="23" t="n">
        <v>163.0375351517049</v>
      </c>
      <c r="C170" s="23" t="n">
        <v>165.8705646346577</v>
      </c>
      <c r="D170" s="5" t="n">
        <v>137.003740314574</v>
      </c>
    </row>
    <row r="171">
      <c r="A171" s="9" t="n">
        <v>44440</v>
      </c>
      <c r="B171" s="24" t="n">
        <v>161.8560102971106</v>
      </c>
      <c r="C171" s="24" t="n">
        <v>164.7033461916624</v>
      </c>
      <c r="D171" s="8" t="n">
        <v>137.3985665951919</v>
      </c>
    </row>
    <row r="172">
      <c r="A172" s="6" t="n">
        <v>44441</v>
      </c>
      <c r="B172" s="23" t="n">
        <v>162.9533361562128</v>
      </c>
      <c r="C172" s="23" t="n">
        <v>164.4016865274311</v>
      </c>
      <c r="D172" s="5" t="n">
        <v>137.3327554160622</v>
      </c>
    </row>
    <row r="173">
      <c r="A173" s="9" t="n">
        <v>44442</v>
      </c>
      <c r="B173" s="24" t="n">
        <v>163.5509674001549</v>
      </c>
      <c r="C173" s="24" t="n">
        <v>163.2030633476219</v>
      </c>
      <c r="D173" s="8" t="n">
        <v>137.0914885534136</v>
      </c>
    </row>
    <row r="174">
      <c r="A174" s="6" t="n">
        <v>44446</v>
      </c>
      <c r="B174" s="23" t="n">
        <v>167.1187349320268</v>
      </c>
      <c r="C174" s="23" t="n">
        <v>162.4648376824707</v>
      </c>
      <c r="D174" s="5" t="n">
        <v>136.7405363922155</v>
      </c>
    </row>
    <row r="175">
      <c r="A175" s="9" t="n">
        <v>44447</v>
      </c>
      <c r="B175" s="24" t="n">
        <v>164.6839561526095</v>
      </c>
      <c r="C175" s="24" t="n">
        <v>159.5828361510574</v>
      </c>
      <c r="D175" s="8" t="n">
        <v>133.8451504667107</v>
      </c>
    </row>
    <row r="176">
      <c r="A176" s="6" t="n">
        <v>44448</v>
      </c>
      <c r="B176" s="23" t="n">
        <v>167.6662839265103</v>
      </c>
      <c r="C176" s="23" t="n">
        <v>160.4869035817461</v>
      </c>
      <c r="D176" s="5" t="n">
        <v>134.0206265473097</v>
      </c>
    </row>
    <row r="177">
      <c r="A177" s="9" t="n">
        <v>44449</v>
      </c>
      <c r="B177" s="24" t="n">
        <v>166.0250461588943</v>
      </c>
      <c r="C177" s="24" t="n">
        <v>160.2644161309935</v>
      </c>
      <c r="D177" s="8" t="n">
        <v>133.9767728249701</v>
      </c>
    </row>
    <row r="178">
      <c r="A178" s="6" t="n">
        <v>44452</v>
      </c>
      <c r="B178" s="23" t="n">
        <v>170.1300523338538</v>
      </c>
      <c r="C178" s="23" t="n">
        <v>160.7217488948107</v>
      </c>
      <c r="D178" s="5" t="n">
        <v>134.1522489055692</v>
      </c>
    </row>
    <row r="179">
      <c r="A179" s="9" t="n">
        <v>44453</v>
      </c>
      <c r="B179" s="24" t="n">
        <v>166.3278649658222</v>
      </c>
      <c r="C179" s="24" t="n">
        <v>156.6838322360996</v>
      </c>
      <c r="D179" s="8" t="n">
        <v>131.344611218904</v>
      </c>
    </row>
    <row r="180">
      <c r="A180" s="6" t="n">
        <v>44454</v>
      </c>
      <c r="B180" s="23" t="n">
        <v>168.2240354243968</v>
      </c>
      <c r="C180" s="23" t="n">
        <v>161.7802319752898</v>
      </c>
      <c r="D180" s="5" t="n">
        <v>134.8541532279654</v>
      </c>
    </row>
    <row r="181">
      <c r="A181" s="9" t="n">
        <v>44455</v>
      </c>
      <c r="B181" s="24" t="n">
        <v>164.6114438943395</v>
      </c>
      <c r="C181" s="24" t="n">
        <v>158.6209094494371</v>
      </c>
      <c r="D181" s="8" t="n">
        <v>130.9717117994559</v>
      </c>
    </row>
    <row r="182">
      <c r="A182" s="6" t="n">
        <v>44456</v>
      </c>
      <c r="B182" s="23" t="n">
        <v>158.33814537316</v>
      </c>
      <c r="C182" s="23" t="n">
        <v>155.5614189923401</v>
      </c>
      <c r="D182" s="5" t="n">
        <v>125.5977236858544</v>
      </c>
    </row>
    <row r="183">
      <c r="A183" s="9" t="n">
        <v>44459</v>
      </c>
      <c r="B183" s="24" t="n">
        <v>148.7950576998255</v>
      </c>
      <c r="C183" s="24" t="n">
        <v>149.91920336648</v>
      </c>
      <c r="D183" s="8" t="n">
        <v>120.026342829024</v>
      </c>
    </row>
    <row r="184">
      <c r="A184" s="6" t="n">
        <v>44460</v>
      </c>
      <c r="B184" s="23" t="n">
        <v>150.0238269762427</v>
      </c>
      <c r="C184" s="23" t="n">
        <v>149.2605406062661</v>
      </c>
      <c r="D184" s="5" t="n">
        <v>119.6534332110358</v>
      </c>
    </row>
    <row r="185">
      <c r="A185" s="9" t="n">
        <v>44461</v>
      </c>
      <c r="B185" s="24" t="n">
        <v>151.633047418314</v>
      </c>
      <c r="C185" s="24" t="n">
        <v>151.835428723948</v>
      </c>
      <c r="D185" s="8" t="n">
        <v>122.0004538350335</v>
      </c>
    </row>
    <row r="186">
      <c r="A186" s="6" t="n">
        <v>44462</v>
      </c>
      <c r="B186" s="23" t="n">
        <v>152.3540881629093</v>
      </c>
      <c r="C186" s="23" t="n">
        <v>155.6172074621142</v>
      </c>
      <c r="D186" s="5" t="n">
        <v>123.5139375798354</v>
      </c>
    </row>
    <row r="187">
      <c r="A187" s="9" t="n">
        <v>44463</v>
      </c>
      <c r="B187" s="24" t="n">
        <v>147.868605923164</v>
      </c>
      <c r="C187" s="24" t="n">
        <v>155.4736379195189</v>
      </c>
      <c r="D187" s="8" t="n">
        <v>122.5049450171208</v>
      </c>
    </row>
    <row r="188">
      <c r="A188" s="6" t="n">
        <v>44466</v>
      </c>
      <c r="B188" s="23" t="n">
        <v>146.2186407775684</v>
      </c>
      <c r="C188" s="23" t="n">
        <v>160.8327229201965</v>
      </c>
      <c r="D188" s="5" t="n">
        <v>124.4571393605005</v>
      </c>
    </row>
    <row r="189">
      <c r="A189" s="9" t="n">
        <v>44467</v>
      </c>
      <c r="B189" s="24" t="n">
        <v>145.8094769684704</v>
      </c>
      <c r="C189" s="24" t="n">
        <v>158.867178523784</v>
      </c>
      <c r="D189" s="8" t="n">
        <v>121.6275646141255</v>
      </c>
    </row>
    <row r="190">
      <c r="A190" s="6" t="n">
        <v>44468</v>
      </c>
      <c r="B190" s="23" t="n">
        <v>144.1480928533054</v>
      </c>
      <c r="C190" s="23" t="n">
        <v>156.3641566367011</v>
      </c>
      <c r="D190" s="5" t="n">
        <v>120.8379120528896</v>
      </c>
    </row>
    <row r="191">
      <c r="A191" s="9" t="n">
        <v>44469</v>
      </c>
      <c r="B191" s="24" t="n">
        <v>145.2976305262329</v>
      </c>
      <c r="C191" s="24" t="n">
        <v>154.0125002523269</v>
      </c>
      <c r="D191" s="8" t="n">
        <v>121.1011363723283</v>
      </c>
    </row>
    <row r="192">
      <c r="A192" s="6" t="n">
        <v>44470</v>
      </c>
      <c r="B192" s="23" t="n">
        <v>145.7434653057924</v>
      </c>
      <c r="C192" s="23" t="n">
        <v>156.4253130374337</v>
      </c>
      <c r="D192" s="5" t="n">
        <v>121.8469148141444</v>
      </c>
    </row>
    <row r="193">
      <c r="A193" s="9" t="n">
        <v>44473</v>
      </c>
      <c r="B193" s="24" t="n">
        <v>145.0768435505776</v>
      </c>
      <c r="C193" s="24" t="n">
        <v>156.12658368097</v>
      </c>
      <c r="D193" s="8" t="n">
        <v>120.9256602917292</v>
      </c>
    </row>
    <row r="194">
      <c r="A194" s="6" t="n">
        <v>44474</v>
      </c>
      <c r="B194" s="23" t="n">
        <v>146.1655916210282</v>
      </c>
      <c r="C194" s="23" t="n">
        <v>158.1800279119902</v>
      </c>
      <c r="D194" s="5" t="n">
        <v>121.7591665753047</v>
      </c>
    </row>
    <row r="195">
      <c r="A195" s="9" t="n">
        <v>44475</v>
      </c>
      <c r="B195" s="24" t="n">
        <v>142.0787963570893</v>
      </c>
      <c r="C195" s="24" t="n">
        <v>154.7673517927201</v>
      </c>
      <c r="D195" s="8" t="n">
        <v>119.8947306693047</v>
      </c>
    </row>
    <row r="196">
      <c r="A196" s="6" t="n">
        <v>44476</v>
      </c>
      <c r="B196" s="23" t="n">
        <v>143.3614357777593</v>
      </c>
      <c r="C196" s="23" t="n">
        <v>158.4766225963615</v>
      </c>
      <c r="D196" s="5" t="n">
        <v>122.0662548156231</v>
      </c>
    </row>
    <row r="197">
      <c r="A197" s="9" t="n">
        <v>44477</v>
      </c>
      <c r="B197" s="24" t="n">
        <v>142.8576237136273</v>
      </c>
      <c r="C197" s="24" t="n">
        <v>156.8884401579679</v>
      </c>
      <c r="D197" s="8" t="n">
        <v>122.2417206976821</v>
      </c>
    </row>
    <row r="198">
      <c r="A198" s="6" t="n">
        <v>44480</v>
      </c>
      <c r="B198" s="23" t="n">
        <v>142.9068414719856</v>
      </c>
      <c r="C198" s="23" t="n">
        <v>159.0809516534918</v>
      </c>
      <c r="D198" s="5" t="n">
        <v>124.1500409216421</v>
      </c>
    </row>
    <row r="199">
      <c r="A199" s="9" t="n">
        <v>44481</v>
      </c>
      <c r="B199" s="24" t="n">
        <v>142.4590408202552</v>
      </c>
      <c r="C199" s="24" t="n">
        <v>159.3857508632254</v>
      </c>
      <c r="D199" s="8" t="n">
        <v>124.56681446051</v>
      </c>
    </row>
    <row r="200">
      <c r="A200" s="6" t="n">
        <v>44482</v>
      </c>
      <c r="B200" s="23" t="n">
        <v>144.3935499197528</v>
      </c>
      <c r="C200" s="23" t="n">
        <v>159.3844583150075</v>
      </c>
      <c r="D200" s="5" t="n">
        <v>124.5887413216798</v>
      </c>
    </row>
    <row r="201">
      <c r="A201" s="9" t="n">
        <v>44483</v>
      </c>
      <c r="B201" s="24" t="n">
        <v>146.7815463958596</v>
      </c>
      <c r="C201" s="24" t="n">
        <v>159.396189580159</v>
      </c>
      <c r="D201" s="8" t="n">
        <v>126.3654493859204</v>
      </c>
    </row>
    <row r="202">
      <c r="A202" s="6" t="n">
        <v>44484</v>
      </c>
      <c r="B202" s="23" t="n">
        <v>147.2220988556013</v>
      </c>
      <c r="C202" s="23" t="n">
        <v>160.1591689775869</v>
      </c>
      <c r="D202" s="5" t="n">
        <v>127.2867039083355</v>
      </c>
    </row>
    <row r="203">
      <c r="A203" s="9" t="n">
        <v>44487</v>
      </c>
      <c r="B203" s="24" t="n">
        <v>149.3492841447708</v>
      </c>
      <c r="C203" s="24" t="n">
        <v>160.0230506012831</v>
      </c>
      <c r="D203" s="8" t="n">
        <v>127.2647668486256</v>
      </c>
    </row>
    <row r="204">
      <c r="A204" s="6" t="n">
        <v>44488</v>
      </c>
      <c r="B204" s="23" t="n">
        <v>147.8227205495234</v>
      </c>
      <c r="C204" s="23" t="n">
        <v>159.967371258349</v>
      </c>
      <c r="D204" s="5" t="n">
        <v>126.6944542888685</v>
      </c>
    </row>
    <row r="205">
      <c r="A205" s="9" t="n">
        <v>44489</v>
      </c>
      <c r="B205" s="24" t="n">
        <v>147.1705047757971</v>
      </c>
      <c r="C205" s="24" t="n">
        <v>162.3275084830727</v>
      </c>
      <c r="D205" s="8" t="n">
        <v>126.1022352650218</v>
      </c>
    </row>
    <row r="206">
      <c r="A206" s="6" t="n">
        <v>44490</v>
      </c>
      <c r="B206" s="23" t="n">
        <v>145.1040998188506</v>
      </c>
      <c r="C206" s="23" t="n">
        <v>159.8126936056375</v>
      </c>
      <c r="D206" s="5" t="n">
        <v>122.6365571768401</v>
      </c>
    </row>
    <row r="207">
      <c r="A207" s="9" t="n">
        <v>44491</v>
      </c>
      <c r="B207" s="24" t="n">
        <v>143.084351176537</v>
      </c>
      <c r="C207" s="24" t="n">
        <v>160.8895126243118</v>
      </c>
      <c r="D207" s="8" t="n">
        <v>123.7332979783944</v>
      </c>
    </row>
    <row r="208">
      <c r="A208" s="6" t="n">
        <v>44494</v>
      </c>
      <c r="B208" s="23" t="n">
        <v>145.9050326482224</v>
      </c>
      <c r="C208" s="23" t="n">
        <v>165.6417190549672</v>
      </c>
      <c r="D208" s="5" t="n">
        <v>128.0324823501516</v>
      </c>
    </row>
    <row r="209">
      <c r="A209" s="9" t="n">
        <v>44495</v>
      </c>
      <c r="B209" s="24" t="n">
        <v>147.0736930009146</v>
      </c>
      <c r="C209" s="24" t="n">
        <v>165.4413672454337</v>
      </c>
      <c r="D209" s="8" t="n">
        <v>127.571855088944</v>
      </c>
    </row>
    <row r="210">
      <c r="A210" s="6" t="n">
        <v>44496</v>
      </c>
      <c r="B210" s="23" t="n">
        <v>143.9070517000218</v>
      </c>
      <c r="C210" s="23" t="n">
        <v>160.8496763526379</v>
      </c>
      <c r="D210" s="5" t="n">
        <v>123.4262199366161</v>
      </c>
    </row>
    <row r="211">
      <c r="A211" s="9" t="n">
        <v>44497</v>
      </c>
      <c r="B211" s="24" t="n">
        <v>141.9645047963996</v>
      </c>
      <c r="C211" s="24" t="n">
        <v>165.4301615261617</v>
      </c>
      <c r="D211" s="8" t="n">
        <v>123.6894136604345</v>
      </c>
    </row>
    <row r="212">
      <c r="A212" s="6" t="n">
        <v>44498</v>
      </c>
      <c r="B212" s="23" t="n">
        <v>142.5204530816242</v>
      </c>
      <c r="C212" s="23" t="n">
        <v>165.4646322597794</v>
      </c>
      <c r="D212" s="5" t="n">
        <v>123.5139375798354</v>
      </c>
    </row>
    <row r="213">
      <c r="A213" s="9" t="n">
        <v>44501</v>
      </c>
      <c r="B213" s="24" t="n">
        <v>144.5643620636342</v>
      </c>
      <c r="C213" s="24" t="n">
        <v>166.9723694396901</v>
      </c>
      <c r="D213" s="8" t="n">
        <v>123.6894136604345</v>
      </c>
    </row>
    <row r="214">
      <c r="A214" s="6" t="n">
        <v>44502</v>
      </c>
      <c r="B214" s="23" t="n">
        <v>140.577689966013</v>
      </c>
      <c r="C214" s="23" t="n">
        <v>163.5973869478412</v>
      </c>
      <c r="D214" s="5" t="n">
        <v>121.5178895141161</v>
      </c>
    </row>
    <row r="215">
      <c r="A215" s="9" t="n">
        <v>44503</v>
      </c>
      <c r="B215" s="24" t="n">
        <v>139.9717313739554</v>
      </c>
      <c r="C215" s="24" t="n">
        <v>167.1200474539031</v>
      </c>
      <c r="D215" s="8" t="n">
        <v>121.4082144141066</v>
      </c>
    </row>
    <row r="216">
      <c r="A216" s="6" t="n">
        <v>44504</v>
      </c>
      <c r="B216" s="23" t="n">
        <v>138.939741030321</v>
      </c>
      <c r="C216" s="23" t="n">
        <v>167.5006054853539</v>
      </c>
      <c r="D216" s="5" t="n">
        <v>120.9256602917292</v>
      </c>
    </row>
    <row r="217">
      <c r="A217" s="9" t="n">
        <v>44505</v>
      </c>
      <c r="B217" s="24" t="n">
        <v>135.7207015931513</v>
      </c>
      <c r="C217" s="24" t="n">
        <v>171.4136813255141</v>
      </c>
      <c r="D217" s="8" t="n">
        <v>121.2546651946774</v>
      </c>
    </row>
    <row r="218">
      <c r="A218" s="6" t="n">
        <v>44508</v>
      </c>
      <c r="B218" s="23" t="n">
        <v>136.5836428322725</v>
      </c>
      <c r="C218" s="23" t="n">
        <v>176.62588187766</v>
      </c>
      <c r="D218" s="5" t="n">
        <v>124.6106783813897</v>
      </c>
    </row>
    <row r="219">
      <c r="A219" s="9" t="n">
        <v>44509</v>
      </c>
      <c r="B219" s="24" t="n">
        <v>136.0165453460548</v>
      </c>
      <c r="C219" s="24" t="n">
        <v>174.3869480205904</v>
      </c>
      <c r="D219" s="8" t="n">
        <v>122.7900961977293</v>
      </c>
    </row>
    <row r="220">
      <c r="A220" s="6" t="n">
        <v>44510</v>
      </c>
      <c r="B220" s="23" t="n">
        <v>133.0742580167072</v>
      </c>
      <c r="C220" s="23" t="n">
        <v>170.4780399054949</v>
      </c>
      <c r="D220" s="5" t="n">
        <v>119.8947306693047</v>
      </c>
    </row>
    <row r="221">
      <c r="A221" s="9" t="n">
        <v>44511</v>
      </c>
      <c r="B221" s="24" t="n">
        <v>136.3710391272342</v>
      </c>
      <c r="C221" s="24" t="n">
        <v>174.4655059742667</v>
      </c>
      <c r="D221" s="8" t="n">
        <v>124.5009930828402</v>
      </c>
    </row>
    <row r="222">
      <c r="A222" s="6" t="n">
        <v>44512</v>
      </c>
      <c r="B222" s="23" t="n">
        <v>134.4667913397494</v>
      </c>
      <c r="C222" s="23" t="n">
        <v>173.78476744669</v>
      </c>
      <c r="D222" s="5" t="n">
        <v>123.5578116992553</v>
      </c>
    </row>
    <row r="223">
      <c r="A223" s="9" t="n">
        <v>44515</v>
      </c>
      <c r="B223" s="24" t="n">
        <v>132.7676089459858</v>
      </c>
      <c r="C223" s="24" t="n">
        <v>171.6456116009741</v>
      </c>
      <c r="D223" s="8" t="n">
        <v>121.3862773543967</v>
      </c>
    </row>
    <row r="224">
      <c r="A224" s="6" t="n">
        <v>44516</v>
      </c>
      <c r="B224" s="23" t="n">
        <v>132.7770885499053</v>
      </c>
      <c r="C224" s="23" t="n">
        <v>170.9125189698758</v>
      </c>
      <c r="D224" s="5" t="n">
        <v>120.3772847916821</v>
      </c>
    </row>
    <row r="225">
      <c r="A225" s="9" t="n">
        <v>44517</v>
      </c>
      <c r="B225" s="24" t="n">
        <v>132.0827760109234</v>
      </c>
      <c r="C225" s="24" t="n">
        <v>168.5067967496863</v>
      </c>
      <c r="D225" s="8" t="n">
        <v>118.1838235856537</v>
      </c>
    </row>
    <row r="226">
      <c r="A226" s="6" t="n">
        <v>44518</v>
      </c>
      <c r="B226" s="23" t="n">
        <v>131.3042016172352</v>
      </c>
      <c r="C226" s="23" t="n">
        <v>169.9408094217301</v>
      </c>
      <c r="D226" s="5" t="n">
        <v>117.2845061229485</v>
      </c>
    </row>
    <row r="227">
      <c r="A227" s="9" t="n">
        <v>44519</v>
      </c>
      <c r="B227" s="24" t="n">
        <v>132.2439416795269</v>
      </c>
      <c r="C227" s="24" t="n">
        <v>168.5349936312865</v>
      </c>
      <c r="D227" s="8" t="n">
        <v>117.7670602453259</v>
      </c>
    </row>
    <row r="228">
      <c r="A228" s="6" t="n">
        <v>44522</v>
      </c>
      <c r="B228" s="23" t="n">
        <v>131.9495493780154</v>
      </c>
      <c r="C228" s="23" t="n">
        <v>172.9407532039891</v>
      </c>
      <c r="D228" s="5" t="n">
        <v>121.5617432364557</v>
      </c>
    </row>
    <row r="229">
      <c r="A229" s="9" t="n">
        <v>44523</v>
      </c>
      <c r="B229" s="24" t="n">
        <v>134.6144065847824</v>
      </c>
      <c r="C229" s="24" t="n">
        <v>171.4023845670091</v>
      </c>
      <c r="D229" s="8" t="n">
        <v>122.9874991394982</v>
      </c>
    </row>
    <row r="230">
      <c r="A230" s="6" t="n">
        <v>44524</v>
      </c>
      <c r="B230" s="23" t="n">
        <v>133.9435458382783</v>
      </c>
      <c r="C230" s="23" t="n">
        <v>168.6141897444312</v>
      </c>
      <c r="D230" s="5" t="n">
        <v>121.7153128529651</v>
      </c>
    </row>
    <row r="231">
      <c r="A231" s="9" t="n">
        <v>44526</v>
      </c>
      <c r="B231" s="24" t="n">
        <v>129.0891444670935</v>
      </c>
      <c r="C231" s="24" t="n">
        <v>162.6049385375339</v>
      </c>
      <c r="D231" s="8" t="n">
        <v>117.9864104453447</v>
      </c>
    </row>
    <row r="232">
      <c r="A232" s="6" t="n">
        <v>44529</v>
      </c>
      <c r="B232" s="23" t="n">
        <v>128.4468918574175</v>
      </c>
      <c r="C232" s="23" t="n">
        <v>157.8322900550773</v>
      </c>
      <c r="D232" s="5" t="n">
        <v>116.5387276811324</v>
      </c>
    </row>
    <row r="233">
      <c r="A233" s="9" t="n">
        <v>44530</v>
      </c>
      <c r="B233" s="24" t="n">
        <v>126.3453404903478</v>
      </c>
      <c r="C233" s="24" t="n">
        <v>152.5816395881801</v>
      </c>
      <c r="D233" s="8" t="n">
        <v>113.9504401944862</v>
      </c>
    </row>
    <row r="234">
      <c r="A234" s="6" t="n">
        <v>44531</v>
      </c>
      <c r="B234" s="23" t="n">
        <v>128.0553702931179</v>
      </c>
      <c r="C234" s="23" t="n">
        <v>151.9156822729567</v>
      </c>
      <c r="D234" s="5" t="n">
        <v>113.4240017541489</v>
      </c>
    </row>
    <row r="235">
      <c r="A235" s="9" t="n">
        <v>44532</v>
      </c>
      <c r="B235" s="24" t="n">
        <v>132.1474457925098</v>
      </c>
      <c r="C235" s="24" t="n">
        <v>156.0798238289639</v>
      </c>
      <c r="D235" s="8" t="n">
        <v>117.7012592647363</v>
      </c>
    </row>
    <row r="236">
      <c r="A236" s="6" t="n">
        <v>44533</v>
      </c>
      <c r="B236" s="23" t="n">
        <v>131.7917397106482</v>
      </c>
      <c r="C236" s="23" t="n">
        <v>154.8349867583536</v>
      </c>
      <c r="D236" s="5" t="n">
        <v>116.2974506199438</v>
      </c>
    </row>
    <row r="237">
      <c r="A237" s="9" t="n">
        <v>44536</v>
      </c>
      <c r="B237" s="24" t="n">
        <v>132.6416400172146</v>
      </c>
      <c r="C237" s="24" t="n">
        <v>155.4631993769908</v>
      </c>
      <c r="D237" s="8" t="n">
        <v>118.6444508468613</v>
      </c>
    </row>
    <row r="238">
      <c r="A238" s="6" t="n">
        <v>44537</v>
      </c>
      <c r="B238" s="23" t="n">
        <v>136.3252401584245</v>
      </c>
      <c r="C238" s="23" t="n">
        <v>159.1364103042439</v>
      </c>
      <c r="D238" s="5" t="n">
        <v>121.912715794734</v>
      </c>
    </row>
    <row r="239">
      <c r="A239" s="9" t="n">
        <v>44538</v>
      </c>
      <c r="B239" s="24" t="n">
        <v>137.8863197670661</v>
      </c>
      <c r="C239" s="24" t="n">
        <v>158.8074809000279</v>
      </c>
      <c r="D239" s="8" t="n">
        <v>122.1320659947529</v>
      </c>
    </row>
    <row r="240">
      <c r="A240" s="6" t="n">
        <v>44539</v>
      </c>
      <c r="B240" s="23" t="n">
        <v>137.6689389616398</v>
      </c>
      <c r="C240" s="23" t="n">
        <v>156.4059947763447</v>
      </c>
      <c r="D240" s="5" t="n">
        <v>121.2546651946774</v>
      </c>
    </row>
    <row r="241">
      <c r="A241" s="9" t="n">
        <v>44540</v>
      </c>
      <c r="B241" s="24" t="n">
        <v>136.5881236623671</v>
      </c>
      <c r="C241" s="24" t="n">
        <v>156.3488856991847</v>
      </c>
      <c r="D241" s="8" t="n">
        <v>121.0572622529085</v>
      </c>
    </row>
    <row r="242">
      <c r="A242" s="6" t="n">
        <v>44543</v>
      </c>
      <c r="B242" s="23" t="n">
        <v>137.0814168258616</v>
      </c>
      <c r="C242" s="23" t="n">
        <v>155.6004028369165</v>
      </c>
      <c r="D242" s="5" t="n">
        <v>121.1011363723283</v>
      </c>
    </row>
    <row r="243">
      <c r="A243" s="9" t="n">
        <v>44544</v>
      </c>
      <c r="B243" s="24" t="n">
        <v>136.9925470477675</v>
      </c>
      <c r="C243" s="24" t="n">
        <v>157.367950904005</v>
      </c>
      <c r="D243" s="8" t="n">
        <v>122.3733430559415</v>
      </c>
    </row>
    <row r="244">
      <c r="A244" s="6" t="n">
        <v>44545</v>
      </c>
      <c r="B244" s="23" t="n">
        <v>136.3039140169561</v>
      </c>
      <c r="C244" s="23" t="n">
        <v>154.3855642908881</v>
      </c>
      <c r="D244" s="5" t="n">
        <v>120.6185822499509</v>
      </c>
    </row>
    <row r="245">
      <c r="A245" s="9" t="n">
        <v>44546</v>
      </c>
      <c r="B245" s="24" t="n">
        <v>138.950529709303</v>
      </c>
      <c r="C245" s="24" t="n">
        <v>156.4280493337969</v>
      </c>
      <c r="D245" s="8" t="n">
        <v>123.9964917022128</v>
      </c>
    </row>
    <row r="246">
      <c r="A246" s="6" t="n">
        <v>44547</v>
      </c>
      <c r="B246" s="23" t="n">
        <v>138.6401988503757</v>
      </c>
      <c r="C246" s="23" t="n">
        <v>158.9579475066981</v>
      </c>
      <c r="D246" s="5" t="n">
        <v>123.8210258201538</v>
      </c>
    </row>
    <row r="247">
      <c r="A247" s="9" t="n">
        <v>44550</v>
      </c>
      <c r="B247" s="24" t="n">
        <v>133.1101102460975</v>
      </c>
      <c r="C247" s="24" t="n">
        <v>153.2498570732157</v>
      </c>
      <c r="D247" s="8" t="n">
        <v>119.6403178884943</v>
      </c>
    </row>
    <row r="248">
      <c r="A248" s="6" t="n">
        <v>44551</v>
      </c>
      <c r="B248" s="23" t="n">
        <v>136.091767916742</v>
      </c>
      <c r="C248" s="23" t="n">
        <v>157.768981520747</v>
      </c>
      <c r="D248" s="5" t="n">
        <v>122.3193621833035</v>
      </c>
    </row>
    <row r="249">
      <c r="A249" s="9" t="n">
        <v>44552</v>
      </c>
      <c r="B249" s="24" t="n">
        <v>136.6230520913279</v>
      </c>
      <c r="C249" s="24" t="n">
        <v>159.3044836742234</v>
      </c>
      <c r="D249" s="8" t="n">
        <v>123.3768692011739</v>
      </c>
    </row>
    <row r="250">
      <c r="A250" s="6" t="n">
        <v>44553</v>
      </c>
      <c r="B250" s="23" t="n">
        <v>136.9792191505585</v>
      </c>
      <c r="C250" s="23" t="n">
        <v>160.8064594426707</v>
      </c>
      <c r="D250" s="5" t="n">
        <v>123.4238742723979</v>
      </c>
    </row>
    <row r="251">
      <c r="A251" s="9" t="n">
        <v>44557</v>
      </c>
      <c r="B251" s="24" t="n">
        <v>135.4084342797104</v>
      </c>
      <c r="C251" s="24" t="n">
        <v>163.7837126192176</v>
      </c>
      <c r="D251" s="8" t="n">
        <v>124.9983962795726</v>
      </c>
    </row>
    <row r="252">
      <c r="A252" s="6" t="n">
        <v>44558</v>
      </c>
      <c r="B252" s="23" t="n">
        <v>135.1650509502201</v>
      </c>
      <c r="C252" s="23" t="n">
        <v>164.0069148935051</v>
      </c>
      <c r="D252" s="5" t="n">
        <v>123.9408790631621</v>
      </c>
    </row>
    <row r="253">
      <c r="A253" s="9" t="n">
        <v>44559</v>
      </c>
      <c r="B253" s="24" t="n">
        <v>134.8869174186133</v>
      </c>
      <c r="C253" s="24" t="n">
        <v>164.0593345997989</v>
      </c>
      <c r="D253" s="8" t="n">
        <v>123.9173918253602</v>
      </c>
    </row>
    <row r="254">
      <c r="A254" s="6" t="n">
        <v>44560</v>
      </c>
      <c r="B254" s="23" t="n">
        <v>134.1124973646081</v>
      </c>
      <c r="C254" s="23" t="n">
        <v>162.4652773328281</v>
      </c>
      <c r="D254" s="5" t="n">
        <v>124.4108889812423</v>
      </c>
    </row>
    <row r="255">
      <c r="A255" s="9" t="n">
        <v>44561</v>
      </c>
      <c r="B255" s="24" t="n">
        <v>134.9312369256709</v>
      </c>
      <c r="C255" s="24" t="n">
        <v>164.2780646885314</v>
      </c>
      <c r="D255" s="8" t="n">
        <v>124.9983962795726</v>
      </c>
    </row>
    <row r="256">
      <c r="A256" s="6" t="n">
        <v>44564</v>
      </c>
      <c r="B256" s="23" t="n">
        <v>136.1374629509271</v>
      </c>
      <c r="C256" s="23" t="n">
        <v>165.413972323215</v>
      </c>
      <c r="D256" s="5" t="n">
        <v>124.9279039705466</v>
      </c>
    </row>
    <row r="257">
      <c r="A257" s="9" t="n">
        <v>44565</v>
      </c>
      <c r="B257" s="24" t="n">
        <v>138.3453389639103</v>
      </c>
      <c r="C257" s="24" t="n">
        <v>170.4794542515284</v>
      </c>
      <c r="D257" s="8" t="n">
        <v>127.0194307684855</v>
      </c>
    </row>
    <row r="258">
      <c r="A258" s="6" t="n">
        <v>44566</v>
      </c>
      <c r="B258" s="23" t="n">
        <v>139.2556482917073</v>
      </c>
      <c r="C258" s="23" t="n">
        <v>175.721993885046</v>
      </c>
      <c r="D258" s="5" t="n">
        <v>128.8524653695823</v>
      </c>
    </row>
    <row r="259">
      <c r="A259" s="9" t="n">
        <v>44567</v>
      </c>
      <c r="B259" s="24" t="n">
        <v>139.7353047651145</v>
      </c>
      <c r="C259" s="24" t="n">
        <v>173.1499030422022</v>
      </c>
      <c r="D259" s="8" t="n">
        <v>128.6644450846861</v>
      </c>
    </row>
    <row r="260">
      <c r="A260" s="6" t="n">
        <v>44568</v>
      </c>
      <c r="B260" s="23" t="n">
        <v>143.4021078806815</v>
      </c>
      <c r="C260" s="23" t="n">
        <v>173.7026986104713</v>
      </c>
      <c r="D260" s="5" t="n">
        <v>131.2494894355873</v>
      </c>
    </row>
    <row r="261">
      <c r="A261" s="9" t="n">
        <v>44571</v>
      </c>
      <c r="B261" s="24" t="n">
        <v>142.9585953673036</v>
      </c>
      <c r="C261" s="24" t="n">
        <v>171.6568828670804</v>
      </c>
      <c r="D261" s="8" t="n">
        <v>129.6279623571886</v>
      </c>
    </row>
    <row r="262">
      <c r="A262" s="6" t="n">
        <v>44572</v>
      </c>
      <c r="B262" s="23" t="n">
        <v>142.8328011146469</v>
      </c>
      <c r="C262" s="23" t="n">
        <v>172.1355037763421</v>
      </c>
      <c r="D262" s="5" t="n">
        <v>131.6724942824435</v>
      </c>
    </row>
    <row r="263">
      <c r="A263" s="9" t="n">
        <v>44573</v>
      </c>
      <c r="B263" s="24" t="n">
        <v>145.0756925005539</v>
      </c>
      <c r="C263" s="24" t="n">
        <v>176.2955220580721</v>
      </c>
      <c r="D263" s="8" t="n">
        <v>135.6205531178212</v>
      </c>
    </row>
    <row r="264">
      <c r="A264" s="6" t="n">
        <v>44574</v>
      </c>
      <c r="B264" s="23" t="n">
        <v>146.9679208405134</v>
      </c>
      <c r="C264" s="23" t="n">
        <v>176.4224373691898</v>
      </c>
      <c r="D264" s="5" t="n">
        <v>134.2105437606607</v>
      </c>
    </row>
    <row r="265">
      <c r="A265" s="9" t="n">
        <v>44575</v>
      </c>
      <c r="B265" s="24" t="n">
        <v>145.7165026833961</v>
      </c>
      <c r="C265" s="24" t="n">
        <v>175.2211555405271</v>
      </c>
      <c r="D265" s="8" t="n">
        <v>133.9755184045404</v>
      </c>
    </row>
    <row r="266">
      <c r="A266" s="6" t="n">
        <v>44579</v>
      </c>
      <c r="B266" s="23" t="n">
        <v>142.973804638323</v>
      </c>
      <c r="C266" s="23" t="n">
        <v>169.8687608992122</v>
      </c>
      <c r="D266" s="5" t="n">
        <v>131.3200021416934</v>
      </c>
    </row>
    <row r="267">
      <c r="A267" s="9" t="n">
        <v>44580</v>
      </c>
      <c r="B267" s="24" t="n">
        <v>144.3180540893808</v>
      </c>
      <c r="C267" s="24" t="n">
        <v>166.9352126018731</v>
      </c>
      <c r="D267" s="8" t="n">
        <v>132.706514062512</v>
      </c>
    </row>
    <row r="268">
      <c r="A268" s="6" t="n">
        <v>44581</v>
      </c>
      <c r="B268" s="23" t="n">
        <v>144.2965848759119</v>
      </c>
      <c r="C268" s="23" t="n">
        <v>161.9750122731849</v>
      </c>
      <c r="D268" s="5" t="n">
        <v>129.2754702164385</v>
      </c>
    </row>
    <row r="269">
      <c r="A269" s="9" t="n">
        <v>44582</v>
      </c>
      <c r="B269" s="24" t="n">
        <v>140.1838774582086</v>
      </c>
      <c r="C269" s="24" t="n">
        <v>153.4214962836637</v>
      </c>
      <c r="D269" s="8" t="n">
        <v>123.2593718209238</v>
      </c>
    </row>
    <row r="270">
      <c r="A270" s="6" t="n">
        <v>44585</v>
      </c>
      <c r="B270" s="23" t="n">
        <v>136.1578793613908</v>
      </c>
      <c r="C270" s="23" t="n">
        <v>156.0868814187602</v>
      </c>
      <c r="D270" s="5" t="n">
        <v>123.0008694255417</v>
      </c>
    </row>
    <row r="271">
      <c r="A271" s="9" t="n">
        <v>44586</v>
      </c>
      <c r="B271" s="24" t="n">
        <v>134.1011151089309</v>
      </c>
      <c r="C271" s="24" t="n">
        <v>154.4617446534672</v>
      </c>
      <c r="D271" s="8" t="n">
        <v>122.7188695938176</v>
      </c>
    </row>
    <row r="272">
      <c r="A272" s="6" t="n">
        <v>44587</v>
      </c>
      <c r="B272" s="23" t="n">
        <v>135.1078034136478</v>
      </c>
      <c r="C272" s="23" t="n">
        <v>152.8623128947724</v>
      </c>
      <c r="D272" s="5" t="n">
        <v>122.3663570559874</v>
      </c>
    </row>
    <row r="273">
      <c r="A273" s="9" t="n">
        <v>44588</v>
      </c>
      <c r="B273" s="24" t="n">
        <v>133.261086114358</v>
      </c>
      <c r="C273" s="24" t="n">
        <v>153.35046769922</v>
      </c>
      <c r="D273" s="8" t="n">
        <v>122.5778645786856</v>
      </c>
    </row>
    <row r="274">
      <c r="A274" s="6" t="n">
        <v>44589</v>
      </c>
      <c r="B274" s="23" t="n">
        <v>131.9583034896268</v>
      </c>
      <c r="C274" s="23" t="n">
        <v>154.6188020730777</v>
      </c>
      <c r="D274" s="5" t="n">
        <v>122.9773719891997</v>
      </c>
    </row>
    <row r="275">
      <c r="A275" s="9" t="n">
        <v>44592</v>
      </c>
      <c r="B275" s="24" t="n">
        <v>132.5828218572385</v>
      </c>
      <c r="C275" s="24" t="n">
        <v>154.9139929420583</v>
      </c>
      <c r="D275" s="8" t="n">
        <v>122.9303669179757</v>
      </c>
    </row>
    <row r="276">
      <c r="A276" s="6" t="n">
        <v>44593</v>
      </c>
      <c r="B276" s="23" t="n">
        <v>137.9866452221867</v>
      </c>
      <c r="C276" s="23" t="n">
        <v>161.8088347818582</v>
      </c>
      <c r="D276" s="5" t="n">
        <v>128.8289475361602</v>
      </c>
    </row>
    <row r="277">
      <c r="A277" s="9" t="n">
        <v>44594</v>
      </c>
      <c r="B277" s="24" t="n">
        <v>139.1584408827484</v>
      </c>
      <c r="C277" s="24" t="n">
        <v>166.3761115200988</v>
      </c>
      <c r="D277" s="8" t="n">
        <v>130.591479629691</v>
      </c>
    </row>
    <row r="278">
      <c r="A278" s="6" t="n">
        <v>44595</v>
      </c>
      <c r="B278" s="23" t="n">
        <v>137.1826081529688</v>
      </c>
      <c r="C278" s="23" t="n">
        <v>164.3644430419301</v>
      </c>
      <c r="D278" s="5" t="n">
        <v>128.9934499876343</v>
      </c>
    </row>
    <row r="279">
      <c r="A279" s="9" t="n">
        <v>44596</v>
      </c>
      <c r="B279" s="24" t="n">
        <v>138.7369671469406</v>
      </c>
      <c r="C279" s="24" t="n">
        <v>163.1031617131101</v>
      </c>
      <c r="D279" s="8" t="n">
        <v>129.8629673162287</v>
      </c>
    </row>
    <row r="280">
      <c r="A280" s="6" t="n">
        <v>44599</v>
      </c>
      <c r="B280" s="23" t="n">
        <v>141.5257764420739</v>
      </c>
      <c r="C280" s="23" t="n">
        <v>162.1565570077626</v>
      </c>
      <c r="D280" s="5" t="n">
        <v>132.0250170188137</v>
      </c>
    </row>
    <row r="281">
      <c r="A281" s="9" t="n">
        <v>44600</v>
      </c>
      <c r="B281" s="24" t="n">
        <v>144.59936717027</v>
      </c>
      <c r="C281" s="24" t="n">
        <v>167.9075032699046</v>
      </c>
      <c r="D281" s="8" t="n">
        <v>135.1975584695051</v>
      </c>
    </row>
    <row r="282">
      <c r="A282" s="6" t="n">
        <v>44601</v>
      </c>
      <c r="B282" s="23" t="n">
        <v>146.4740729490277</v>
      </c>
      <c r="C282" s="23" t="n">
        <v>171.6626855787211</v>
      </c>
      <c r="D282" s="5" t="n">
        <v>137.5005927901421</v>
      </c>
    </row>
    <row r="283">
      <c r="A283" s="9" t="n">
        <v>44602</v>
      </c>
      <c r="B283" s="24" t="n">
        <v>147.634927532176</v>
      </c>
      <c r="C283" s="24" t="n">
        <v>170.1666535214282</v>
      </c>
      <c r="D283" s="8" t="n">
        <v>137.6885824794181</v>
      </c>
    </row>
    <row r="284">
      <c r="A284" s="6" t="n">
        <v>44603</v>
      </c>
      <c r="B284" s="23" t="n">
        <v>144.9784679708785</v>
      </c>
      <c r="C284" s="23" t="n">
        <v>172.5782614820087</v>
      </c>
      <c r="D284" s="5" t="n">
        <v>135.4560506663471</v>
      </c>
    </row>
    <row r="285">
      <c r="A285" s="9" t="n">
        <v>44606</v>
      </c>
      <c r="B285" s="24" t="n">
        <v>140.098671784083</v>
      </c>
      <c r="C285" s="24" t="n">
        <v>172.5557016405513</v>
      </c>
      <c r="D285" s="8" t="n">
        <v>134.7040409165428</v>
      </c>
    </row>
    <row r="286">
      <c r="A286" s="6" t="n">
        <v>44607</v>
      </c>
      <c r="B286" s="23" t="n">
        <v>141.0568435472439</v>
      </c>
      <c r="C286" s="23" t="n">
        <v>175.1318578203316</v>
      </c>
      <c r="D286" s="5" t="n">
        <v>136.1140604722434</v>
      </c>
    </row>
    <row r="287">
      <c r="A287" s="9" t="n">
        <v>44608</v>
      </c>
      <c r="B287" s="24" t="n">
        <v>141.6503403211052</v>
      </c>
      <c r="C287" s="24" t="n">
        <v>174.9563685926512</v>
      </c>
      <c r="D287" s="8" t="n">
        <v>136.9835778008378</v>
      </c>
    </row>
    <row r="288">
      <c r="A288" s="6" t="n">
        <v>44609</v>
      </c>
      <c r="B288" s="23" t="n">
        <v>140.6390786706463</v>
      </c>
      <c r="C288" s="23" t="n">
        <v>174.5345033733726</v>
      </c>
      <c r="D288" s="5" t="n">
        <v>133.2940213608422</v>
      </c>
    </row>
    <row r="289">
      <c r="A289" s="9" t="n">
        <v>44610</v>
      </c>
      <c r="B289" s="24" t="n">
        <v>141.0378499117512</v>
      </c>
      <c r="C289" s="24" t="n">
        <v>173.8735750088998</v>
      </c>
      <c r="D289" s="8" t="n">
        <v>133.6465237001323</v>
      </c>
    </row>
    <row r="290">
      <c r="A290" s="6" t="n">
        <v>44614</v>
      </c>
      <c r="B290" s="23" t="n">
        <v>138.3663989402722</v>
      </c>
      <c r="C290" s="23" t="n">
        <v>170.2580194036199</v>
      </c>
      <c r="D290" s="5" t="n">
        <v>133.2940213608422</v>
      </c>
    </row>
    <row r="291">
      <c r="A291" s="9" t="n">
        <v>44615</v>
      </c>
      <c r="B291" s="24" t="n">
        <v>137.8585090605092</v>
      </c>
      <c r="C291" s="24" t="n">
        <v>167.8876757526317</v>
      </c>
      <c r="D291" s="8" t="n">
        <v>131.9309966778256</v>
      </c>
    </row>
    <row r="292">
      <c r="A292" s="6" t="n">
        <v>44616</v>
      </c>
      <c r="B292" s="23" t="n">
        <v>132.9972058104107</v>
      </c>
      <c r="C292" s="23" t="n">
        <v>170.3655855860587</v>
      </c>
      <c r="D292" s="5" t="n">
        <v>130.9439921675212</v>
      </c>
    </row>
    <row r="293">
      <c r="A293" s="9" t="n">
        <v>44617</v>
      </c>
      <c r="B293" s="24" t="n">
        <v>138.5204889303367</v>
      </c>
      <c r="C293" s="24" t="n">
        <v>184.9627967004362</v>
      </c>
      <c r="D293" s="8" t="n">
        <v>138.8871149095007</v>
      </c>
    </row>
    <row r="294">
      <c r="A294" s="6" t="n">
        <v>44620</v>
      </c>
      <c r="B294" s="23" t="n">
        <v>141.9441228420671</v>
      </c>
      <c r="C294" s="23" t="n">
        <v>185.0239620518497</v>
      </c>
      <c r="D294" s="5" t="n">
        <v>141.1901390315976</v>
      </c>
    </row>
    <row r="295">
      <c r="A295" s="9" t="n">
        <v>44621</v>
      </c>
      <c r="B295" s="24" t="n">
        <v>143.6948354160698</v>
      </c>
      <c r="C295" s="24" t="n">
        <v>183.2107369267638</v>
      </c>
      <c r="D295" s="8" t="n">
        <v>142.4356765329043</v>
      </c>
    </row>
    <row r="296">
      <c r="A296" s="6" t="n">
        <v>44622</v>
      </c>
      <c r="B296" s="23" t="n">
        <v>147.1872602759302</v>
      </c>
      <c r="C296" s="23" t="n">
        <v>190.7989849864169</v>
      </c>
      <c r="D296" s="5" t="n">
        <v>148.2402470086407</v>
      </c>
    </row>
    <row r="297">
      <c r="A297" s="9" t="n">
        <v>44623</v>
      </c>
      <c r="B297" s="24" t="n">
        <v>148.8010375148998</v>
      </c>
      <c r="C297" s="24" t="n">
        <v>194.4193610356422</v>
      </c>
      <c r="D297" s="8" t="n">
        <v>150.9897836124759</v>
      </c>
    </row>
    <row r="298">
      <c r="A298" s="6" t="n">
        <v>44624</v>
      </c>
      <c r="B298" s="23" t="n">
        <v>144.618966551251</v>
      </c>
      <c r="C298" s="23" t="n">
        <v>193.2897004333842</v>
      </c>
      <c r="D298" s="5" t="n">
        <v>150.1202764824215</v>
      </c>
    </row>
    <row r="299">
      <c r="A299" s="9" t="n">
        <v>44627</v>
      </c>
      <c r="B299" s="24" t="n">
        <v>141.9021429786112</v>
      </c>
      <c r="C299" s="24" t="n">
        <v>188.0003727712732</v>
      </c>
      <c r="D299" s="8" t="n">
        <v>147.7232524164166</v>
      </c>
    </row>
    <row r="300">
      <c r="A300" s="6" t="n">
        <v>44628</v>
      </c>
      <c r="B300" s="23" t="n">
        <v>138.3607327437883</v>
      </c>
      <c r="C300" s="23" t="n">
        <v>183.9866585738864</v>
      </c>
      <c r="D300" s="5" t="n">
        <v>143.8456756915247</v>
      </c>
    </row>
    <row r="301">
      <c r="A301" s="9" t="n">
        <v>44629</v>
      </c>
      <c r="B301" s="24" t="n">
        <v>139.3217067639058</v>
      </c>
      <c r="C301" s="24" t="n">
        <v>187.731647215903</v>
      </c>
      <c r="D301" s="8" t="n">
        <v>145.7492128001876</v>
      </c>
    </row>
    <row r="302">
      <c r="A302" s="6" t="n">
        <v>44630</v>
      </c>
      <c r="B302" s="23" t="n">
        <v>142.3971097169628</v>
      </c>
      <c r="C302" s="23" t="n">
        <v>193.8319035804424</v>
      </c>
      <c r="D302" s="5" t="n">
        <v>150.1202764824215</v>
      </c>
    </row>
    <row r="303">
      <c r="A303" s="9" t="n">
        <v>44631</v>
      </c>
      <c r="B303" s="24" t="n">
        <v>142.6976311955175</v>
      </c>
      <c r="C303" s="24" t="n">
        <v>191.5123266801566</v>
      </c>
      <c r="D303" s="8" t="n">
        <v>148.0757445571666</v>
      </c>
    </row>
    <row r="304">
      <c r="A304" s="6" t="n">
        <v>44634</v>
      </c>
      <c r="B304" s="23" t="n">
        <v>140.2837341232337</v>
      </c>
      <c r="C304" s="23" t="n">
        <v>188.9136891730966</v>
      </c>
      <c r="D304" s="5" t="n">
        <v>143.2816862266166</v>
      </c>
    </row>
    <row r="305">
      <c r="A305" s="9" t="n">
        <v>44635</v>
      </c>
      <c r="B305" s="24" t="n">
        <v>134.3427871796536</v>
      </c>
      <c r="C305" s="24" t="n">
        <v>192.4555843653895</v>
      </c>
      <c r="D305" s="8" t="n">
        <v>142.5296764768123</v>
      </c>
    </row>
    <row r="306">
      <c r="A306" s="6" t="n">
        <v>44636</v>
      </c>
      <c r="B306" s="23" t="n">
        <v>139.3564908210919</v>
      </c>
      <c r="C306" s="23" t="n">
        <v>196.3254250627417</v>
      </c>
      <c r="D306" s="5" t="n">
        <v>146.3837149712019</v>
      </c>
    </row>
    <row r="307">
      <c r="A307" s="9" t="n">
        <v>44637</v>
      </c>
      <c r="B307" s="24" t="n">
        <v>142.5730396638214</v>
      </c>
      <c r="C307" s="24" t="n">
        <v>200.0558039337531</v>
      </c>
      <c r="D307" s="8" t="n">
        <v>150.942798938332</v>
      </c>
    </row>
    <row r="308">
      <c r="A308" s="6" t="n">
        <v>44638</v>
      </c>
      <c r="B308" s="23" t="n">
        <v>143.0163535966791</v>
      </c>
      <c r="C308" s="23" t="n">
        <v>200.6810617874894</v>
      </c>
      <c r="D308" s="5" t="n">
        <v>152.1648084076764</v>
      </c>
    </row>
    <row r="309">
      <c r="A309" s="9" t="n">
        <v>44641</v>
      </c>
      <c r="B309" s="24" t="n">
        <v>144.0600129921442</v>
      </c>
      <c r="C309" s="24" t="n">
        <v>206.3983043598941</v>
      </c>
      <c r="D309" s="8" t="n">
        <v>157.4288868548467</v>
      </c>
    </row>
    <row r="310">
      <c r="A310" s="6" t="n">
        <v>44642</v>
      </c>
      <c r="B310" s="23" t="n">
        <v>146.3420204518693</v>
      </c>
      <c r="C310" s="23" t="n">
        <v>207.2736136275383</v>
      </c>
      <c r="D310" s="5" t="n">
        <v>156.5123644550283</v>
      </c>
    </row>
    <row r="311">
      <c r="A311" s="9" t="n">
        <v>44643</v>
      </c>
      <c r="B311" s="24" t="n">
        <v>146.9399689846087</v>
      </c>
      <c r="C311" s="24" t="n">
        <v>206.2860498495907</v>
      </c>
      <c r="D311" s="8" t="n">
        <v>158.3454092546652</v>
      </c>
    </row>
    <row r="312">
      <c r="A312" s="6" t="n">
        <v>44644</v>
      </c>
      <c r="B312" s="23" t="n">
        <v>148.4730469680929</v>
      </c>
      <c r="C312" s="23" t="n">
        <v>213.5796163972583</v>
      </c>
      <c r="D312" s="5" t="n">
        <v>162.5519602868849</v>
      </c>
    </row>
    <row r="313">
      <c r="A313" s="9" t="n">
        <v>44645</v>
      </c>
      <c r="B313" s="24" t="n">
        <v>149.2386436988836</v>
      </c>
      <c r="C313" s="24" t="n">
        <v>214.4422817839813</v>
      </c>
      <c r="D313" s="8" t="n">
        <v>164.0089849138096</v>
      </c>
    </row>
    <row r="314">
      <c r="A314" s="6" t="n">
        <v>44648</v>
      </c>
      <c r="B314" s="23" t="n">
        <v>148.7323414623406</v>
      </c>
      <c r="C314" s="23" t="n">
        <v>209.97943560456</v>
      </c>
      <c r="D314" s="5" t="n">
        <v>161.6589557204886</v>
      </c>
    </row>
    <row r="315">
      <c r="A315" s="9" t="n">
        <v>44649</v>
      </c>
      <c r="B315" s="24" t="n">
        <v>149.1814271253079</v>
      </c>
      <c r="C315" s="24" t="n">
        <v>205.6638794719139</v>
      </c>
      <c r="D315" s="8" t="n">
        <v>159.4969264149837</v>
      </c>
    </row>
    <row r="316">
      <c r="A316" s="6" t="n">
        <v>44650</v>
      </c>
      <c r="B316" s="23" t="n">
        <v>147.7693112958895</v>
      </c>
      <c r="C316" s="23" t="n">
        <v>206.2573310217924</v>
      </c>
      <c r="D316" s="5" t="n">
        <v>160.2489463633281</v>
      </c>
    </row>
    <row r="317">
      <c r="A317" s="9" t="n">
        <v>44651</v>
      </c>
      <c r="B317" s="24" t="n">
        <v>147.2387029311583</v>
      </c>
      <c r="C317" s="24" t="n">
        <v>204.5428075656732</v>
      </c>
      <c r="D317" s="8" t="n">
        <v>159.4264137088776</v>
      </c>
    </row>
    <row r="318">
      <c r="A318" s="6" t="n">
        <v>44652</v>
      </c>
      <c r="B318" s="23" t="n">
        <v>148.7090035437319</v>
      </c>
      <c r="C318" s="23" t="n">
        <v>205.3814222671726</v>
      </c>
      <c r="D318" s="5" t="n">
        <v>162.481467977859</v>
      </c>
    </row>
    <row r="319">
      <c r="A319" s="9" t="n">
        <v>44655</v>
      </c>
      <c r="B319" s="24" t="n">
        <v>150.4761337864906</v>
      </c>
      <c r="C319" s="24" t="n">
        <v>205.3399890293799</v>
      </c>
      <c r="D319" s="8" t="n">
        <v>162.4579501444368</v>
      </c>
    </row>
    <row r="320">
      <c r="A320" s="6" t="n">
        <v>44656</v>
      </c>
      <c r="B320" s="23" t="n">
        <v>147.6360334140918</v>
      </c>
      <c r="C320" s="23" t="n">
        <v>201.1628428222729</v>
      </c>
      <c r="D320" s="5" t="n">
        <v>158.8154089742054</v>
      </c>
    </row>
    <row r="321">
      <c r="A321" s="9" t="n">
        <v>44657</v>
      </c>
      <c r="B321" s="24" t="n">
        <v>149.3999500505136</v>
      </c>
      <c r="C321" s="24" t="n">
        <v>199.1221974336779</v>
      </c>
      <c r="D321" s="8" t="n">
        <v>157.4523842911887</v>
      </c>
    </row>
    <row r="322">
      <c r="A322" s="6" t="n">
        <v>44658</v>
      </c>
      <c r="B322" s="23" t="n">
        <v>147.5242547853996</v>
      </c>
      <c r="C322" s="23" t="n">
        <v>200.8696218787177</v>
      </c>
      <c r="D322" s="5" t="n">
        <v>158.7214090302973</v>
      </c>
    </row>
    <row r="323">
      <c r="A323" s="9" t="n">
        <v>44659</v>
      </c>
      <c r="B323" s="24" t="n">
        <v>150.2040577478013</v>
      </c>
      <c r="C323" s="24" t="n">
        <v>200.3826076749911</v>
      </c>
      <c r="D323" s="8" t="n">
        <v>158.6743937605332</v>
      </c>
    </row>
    <row r="324">
      <c r="A324" s="6" t="n">
        <v>44662</v>
      </c>
      <c r="B324" s="23" t="n">
        <v>148.9337708615112</v>
      </c>
      <c r="C324" s="23" t="n">
        <v>200.7767989731519</v>
      </c>
      <c r="D324" s="5" t="n">
        <v>158.5099015075992</v>
      </c>
    </row>
    <row r="325">
      <c r="A325" s="9" t="n">
        <v>44663</v>
      </c>
      <c r="B325" s="24" t="n">
        <v>148.3261248900359</v>
      </c>
      <c r="C325" s="24" t="n">
        <v>203.162282177349</v>
      </c>
      <c r="D325" s="8" t="n">
        <v>159.8729261906158</v>
      </c>
    </row>
    <row r="326">
      <c r="A326" s="6" t="n">
        <v>44664</v>
      </c>
      <c r="B326" s="23" t="n">
        <v>149.8187328565416</v>
      </c>
      <c r="C326" s="23" t="n">
        <v>209.9430416750527</v>
      </c>
      <c r="D326" s="5" t="n">
        <v>164.0325027472317</v>
      </c>
    </row>
    <row r="327">
      <c r="A327" s="9" t="n">
        <v>44665</v>
      </c>
      <c r="B327" s="24" t="n">
        <v>150.3403607240162</v>
      </c>
      <c r="C327" s="24" t="n">
        <v>213.113706204889</v>
      </c>
      <c r="D327" s="8" t="n">
        <v>163.7974977881916</v>
      </c>
    </row>
    <row r="328">
      <c r="A328" s="6" t="n">
        <v>44669</v>
      </c>
      <c r="B328" s="23" t="n">
        <v>152.6130945812404</v>
      </c>
      <c r="C328" s="23" t="n">
        <v>215.2322488702271</v>
      </c>
      <c r="D328" s="5" t="n">
        <v>164.3615076501799</v>
      </c>
    </row>
    <row r="329">
      <c r="A329" s="9" t="n">
        <v>44670</v>
      </c>
      <c r="B329" s="24" t="n">
        <v>153.8666807530785</v>
      </c>
      <c r="C329" s="24" t="n">
        <v>220.8175774697668</v>
      </c>
      <c r="D329" s="8" t="n">
        <v>164.901999678746</v>
      </c>
    </row>
    <row r="330">
      <c r="A330" s="6" t="n">
        <v>44671</v>
      </c>
      <c r="B330" s="23" t="n">
        <v>150.6442650160424</v>
      </c>
      <c r="C330" s="23" t="n">
        <v>222.5555059841067</v>
      </c>
      <c r="D330" s="5" t="n">
        <v>162.8809651898331</v>
      </c>
    </row>
    <row r="331">
      <c r="A331" s="9" t="n">
        <v>44672</v>
      </c>
      <c r="B331" s="24" t="n">
        <v>148.047334269855</v>
      </c>
      <c r="C331" s="24" t="n">
        <v>218.8053484847054</v>
      </c>
      <c r="D331" s="8" t="n">
        <v>157.875399336585</v>
      </c>
    </row>
    <row r="332">
      <c r="A332" s="6" t="n">
        <v>44673</v>
      </c>
      <c r="B332" s="23" t="n">
        <v>145.8280778400973</v>
      </c>
      <c r="C332" s="23" t="n">
        <v>212.1592078549741</v>
      </c>
      <c r="D332" s="5" t="n">
        <v>151.7653111957023</v>
      </c>
    </row>
    <row r="333">
      <c r="A333" s="9" t="n">
        <v>44676</v>
      </c>
      <c r="B333" s="24" t="n">
        <v>138.8182347838574</v>
      </c>
      <c r="C333" s="24" t="n">
        <v>208.1515584094866</v>
      </c>
      <c r="D333" s="8" t="n">
        <v>147.4882270602963</v>
      </c>
    </row>
    <row r="334">
      <c r="A334" s="6" t="n">
        <v>44677</v>
      </c>
      <c r="B334" s="23" t="n">
        <v>134.6065681869714</v>
      </c>
      <c r="C334" s="23" t="n">
        <v>201.8422984991604</v>
      </c>
      <c r="D334" s="5" t="n">
        <v>142.7411738009704</v>
      </c>
    </row>
    <row r="335">
      <c r="A335" s="9" t="n">
        <v>44678</v>
      </c>
      <c r="B335" s="24" t="n">
        <v>138.8209341362892</v>
      </c>
      <c r="C335" s="24" t="n">
        <v>202.8886190453853</v>
      </c>
      <c r="D335" s="8" t="n">
        <v>146.6422275651241</v>
      </c>
    </row>
    <row r="336">
      <c r="A336" s="6" t="n">
        <v>44679</v>
      </c>
      <c r="B336" s="23" t="n">
        <v>140.6008238466164</v>
      </c>
      <c r="C336" s="23" t="n">
        <v>208.8736832321304</v>
      </c>
      <c r="D336" s="5" t="n">
        <v>149.8382766506975</v>
      </c>
    </row>
    <row r="337">
      <c r="A337" s="9" t="n">
        <v>44680</v>
      </c>
      <c r="B337" s="24" t="n">
        <v>140.7079470264548</v>
      </c>
      <c r="C337" s="24" t="n">
        <v>203.0752075660156</v>
      </c>
      <c r="D337" s="8" t="n">
        <v>146.3367200985179</v>
      </c>
    </row>
    <row r="338">
      <c r="A338" s="6" t="n">
        <v>44683</v>
      </c>
      <c r="B338" s="23" t="n">
        <v>140.5328491895745</v>
      </c>
      <c r="C338" s="23" t="n">
        <v>201.6606934010078</v>
      </c>
      <c r="D338" s="5" t="n">
        <v>144.292188173263</v>
      </c>
    </row>
    <row r="339">
      <c r="A339" s="9" t="n">
        <v>44684</v>
      </c>
      <c r="B339" s="24" t="n">
        <v>142.2756134799905</v>
      </c>
      <c r="C339" s="24" t="n">
        <v>206.3674689497212</v>
      </c>
      <c r="D339" s="8" t="n">
        <v>147.5117448937185</v>
      </c>
    </row>
    <row r="340">
      <c r="A340" s="6" t="n">
        <v>44685</v>
      </c>
      <c r="B340" s="23" t="n">
        <v>140.6197804741438</v>
      </c>
      <c r="C340" s="23" t="n">
        <v>212.668977937503</v>
      </c>
      <c r="D340" s="5" t="n">
        <v>150.0262765385135</v>
      </c>
    </row>
    <row r="341">
      <c r="A341" s="9" t="n">
        <v>44686</v>
      </c>
      <c r="B341" s="24" t="n">
        <v>137.7737299762851</v>
      </c>
      <c r="C341" s="24" t="n">
        <v>197.77092713351</v>
      </c>
      <c r="D341" s="8" t="n">
        <v>141.2136364679396</v>
      </c>
    </row>
    <row r="342">
      <c r="A342" s="6" t="n">
        <v>44687</v>
      </c>
      <c r="B342" s="23" t="n">
        <v>133.8244286710262</v>
      </c>
      <c r="C342" s="23" t="n">
        <v>194.5599087028074</v>
      </c>
      <c r="D342" s="5" t="n">
        <v>139.1926121775668</v>
      </c>
    </row>
    <row r="343">
      <c r="A343" s="9" t="n">
        <v>44690</v>
      </c>
      <c r="B343" s="24" t="n">
        <v>130.6597566376687</v>
      </c>
      <c r="C343" s="24" t="n">
        <v>187.4306889869321</v>
      </c>
      <c r="D343" s="8" t="n">
        <v>133.4115289396323</v>
      </c>
    </row>
    <row r="344">
      <c r="A344" s="6" t="n">
        <v>44691</v>
      </c>
      <c r="B344" s="23" t="n">
        <v>128.0291310793281</v>
      </c>
      <c r="C344" s="23" t="n">
        <v>184.425524370992</v>
      </c>
      <c r="D344" s="5" t="n">
        <v>132.1660118354058</v>
      </c>
    </row>
    <row r="345">
      <c r="A345" s="9" t="n">
        <v>44692</v>
      </c>
      <c r="B345" s="24" t="n">
        <v>129.9601783431673</v>
      </c>
      <c r="C345" s="24" t="n">
        <v>182.026886919089</v>
      </c>
      <c r="D345" s="8" t="n">
        <v>131.9780119475897</v>
      </c>
    </row>
    <row r="346">
      <c r="A346" s="6" t="n">
        <v>44693</v>
      </c>
      <c r="B346" s="23" t="n">
        <v>127.851127654994</v>
      </c>
      <c r="C346" s="23" t="n">
        <v>182.2083463307114</v>
      </c>
      <c r="D346" s="5" t="n">
        <v>130.4269669796768</v>
      </c>
    </row>
    <row r="347">
      <c r="A347" s="9" t="n">
        <v>44694</v>
      </c>
      <c r="B347" s="24" t="n">
        <v>128.7770180654162</v>
      </c>
      <c r="C347" s="24" t="n">
        <v>184.4175685840864</v>
      </c>
      <c r="D347" s="8" t="n">
        <v>133.1765137820521</v>
      </c>
    </row>
    <row r="348">
      <c r="A348" s="6" t="n">
        <v>44697</v>
      </c>
      <c r="B348" s="23" t="n">
        <v>130.1322189321598</v>
      </c>
      <c r="C348" s="23" t="n">
        <v>184.5451848016737</v>
      </c>
      <c r="D348" s="5" t="n">
        <v>134.3280411409107</v>
      </c>
    </row>
    <row r="349">
      <c r="A349" s="9" t="n">
        <v>44698</v>
      </c>
      <c r="B349" s="24" t="n">
        <v>133.5957311671494</v>
      </c>
      <c r="C349" s="24" t="n">
        <v>192.9381043496853</v>
      </c>
      <c r="D349" s="8" t="n">
        <v>139.0516071624347</v>
      </c>
    </row>
    <row r="350">
      <c r="A350" s="6" t="n">
        <v>44699</v>
      </c>
      <c r="B350" s="23" t="n">
        <v>131.7553030383756</v>
      </c>
      <c r="C350" s="23" t="n">
        <v>186.6487398459856</v>
      </c>
      <c r="D350" s="5" t="n">
        <v>133.9520311667385</v>
      </c>
    </row>
    <row r="351">
      <c r="A351" s="9" t="n">
        <v>44700</v>
      </c>
      <c r="B351" s="24" t="n">
        <v>130.8658475605115</v>
      </c>
      <c r="C351" s="24" t="n">
        <v>186.9738743891657</v>
      </c>
      <c r="D351" s="8" t="n">
        <v>135.9260707829674</v>
      </c>
    </row>
    <row r="352">
      <c r="A352" s="6" t="n">
        <v>44701</v>
      </c>
      <c r="B352" s="23" t="n">
        <v>135.3758504461486</v>
      </c>
      <c r="C352" s="23" t="n">
        <v>183.4274078951747</v>
      </c>
      <c r="D352" s="5" t="n">
        <v>137.2185827598779</v>
      </c>
    </row>
    <row r="353">
      <c r="A353" s="9" t="n">
        <v>44704</v>
      </c>
      <c r="B353" s="24" t="n">
        <v>132.9457463704162</v>
      </c>
      <c r="C353" s="24" t="n">
        <v>189.9873461794034</v>
      </c>
      <c r="D353" s="8" t="n">
        <v>142.130148669218</v>
      </c>
    </row>
    <row r="354">
      <c r="A354" s="6" t="n">
        <v>44705</v>
      </c>
      <c r="B354" s="23" t="n">
        <v>131.7356966499382</v>
      </c>
      <c r="C354" s="23" t="n">
        <v>187.8332026842779</v>
      </c>
      <c r="D354" s="5" t="n">
        <v>141.777656528468</v>
      </c>
    </row>
    <row r="355">
      <c r="A355" s="9" t="n">
        <v>44706</v>
      </c>
      <c r="B355" s="24" t="n">
        <v>131.0768272304517</v>
      </c>
      <c r="C355" s="24" t="n">
        <v>192.1289477138054</v>
      </c>
      <c r="D355" s="8" t="n">
        <v>143.7751833824988</v>
      </c>
    </row>
    <row r="356">
      <c r="A356" s="6" t="n">
        <v>44707</v>
      </c>
      <c r="B356" s="23" t="n">
        <v>133.9515526503218</v>
      </c>
      <c r="C356" s="23" t="n">
        <v>198.2863872322733</v>
      </c>
      <c r="D356" s="5" t="n">
        <v>147.7467498527586</v>
      </c>
    </row>
    <row r="357">
      <c r="A357" s="9" t="n">
        <v>44708</v>
      </c>
      <c r="B357" s="24" t="n">
        <v>135.1082863324962</v>
      </c>
      <c r="C357" s="24" t="n">
        <v>204.3150170374375</v>
      </c>
      <c r="D357" s="8" t="n">
        <v>151.1542860639499</v>
      </c>
    </row>
    <row r="358">
      <c r="A358" s="6" t="n">
        <v>44712</v>
      </c>
      <c r="B358" s="23" t="n">
        <v>135.4305948710914</v>
      </c>
      <c r="C358" s="23" t="n">
        <v>199.5650650228436</v>
      </c>
      <c r="D358" s="5" t="n">
        <v>147.6762473451925</v>
      </c>
    </row>
    <row r="359">
      <c r="A359" s="9" t="n">
        <v>44713</v>
      </c>
      <c r="B359" s="24" t="n">
        <v>135.1007789394702</v>
      </c>
      <c r="C359" s="24" t="n">
        <v>198.9441048587616</v>
      </c>
      <c r="D359" s="8" t="n">
        <v>147.6057448376265</v>
      </c>
    </row>
    <row r="360">
      <c r="A360" s="6" t="n">
        <v>44714</v>
      </c>
      <c r="B360" s="23" t="n">
        <v>137.3348922167031</v>
      </c>
      <c r="C360" s="23" t="n">
        <v>204.3563736795045</v>
      </c>
      <c r="D360" s="5" t="n">
        <v>151.2012809366339</v>
      </c>
    </row>
    <row r="361">
      <c r="A361" s="9" t="n">
        <v>44715</v>
      </c>
      <c r="B361" s="24" t="n">
        <v>135.2866166654858</v>
      </c>
      <c r="C361" s="24" t="n">
        <v>199.8090106803665</v>
      </c>
      <c r="D361" s="8" t="n">
        <v>149.1097643372351</v>
      </c>
    </row>
    <row r="362">
      <c r="A362" s="6" t="n">
        <v>44718</v>
      </c>
      <c r="B362" s="23" t="n">
        <v>135.9239420150726</v>
      </c>
      <c r="C362" s="23" t="n">
        <v>202.8160530833479</v>
      </c>
      <c r="D362" s="5" t="n">
        <v>150.4492711868296</v>
      </c>
    </row>
    <row r="363">
      <c r="A363" s="9" t="n">
        <v>44719</v>
      </c>
      <c r="B363" s="24" t="n">
        <v>135.5540607986342</v>
      </c>
      <c r="C363" s="24" t="n">
        <v>207.9764651811521</v>
      </c>
      <c r="D363" s="8" t="n">
        <v>153.363330639219</v>
      </c>
    </row>
    <row r="364">
      <c r="A364" s="6" t="n">
        <v>44720</v>
      </c>
      <c r="B364" s="23" t="n">
        <v>134.1888315407372</v>
      </c>
      <c r="C364" s="23" t="n">
        <v>200.151615396207</v>
      </c>
      <c r="D364" s="5" t="n">
        <v>147.0652324119802</v>
      </c>
    </row>
    <row r="365">
      <c r="A365" s="9" t="n">
        <v>44721</v>
      </c>
      <c r="B365" s="24" t="n">
        <v>131.5532913682489</v>
      </c>
      <c r="C365" s="24" t="n">
        <v>191.5623896800401</v>
      </c>
      <c r="D365" s="8" t="n">
        <v>140.4851241544773</v>
      </c>
    </row>
    <row r="366">
      <c r="A366" s="6" t="n">
        <v>44722</v>
      </c>
      <c r="B366" s="23" t="n">
        <v>128.6363610850562</v>
      </c>
      <c r="C366" s="23" t="n">
        <v>186.2911563157749</v>
      </c>
      <c r="D366" s="5" t="n">
        <v>137.1480802523119</v>
      </c>
    </row>
    <row r="367">
      <c r="A367" s="9" t="n">
        <v>44725</v>
      </c>
      <c r="B367" s="24" t="n">
        <v>123.5831344525323</v>
      </c>
      <c r="C367" s="24" t="n">
        <v>176.1135400176291</v>
      </c>
      <c r="D367" s="8" t="n">
        <v>129.4869573420565</v>
      </c>
    </row>
    <row r="368">
      <c r="A368" s="6" t="n">
        <v>44726</v>
      </c>
      <c r="B368" s="23" t="n">
        <v>122.3547656836588</v>
      </c>
      <c r="C368" s="23" t="n">
        <v>174.9371445869243</v>
      </c>
      <c r="D368" s="5" t="n">
        <v>128.405942689304</v>
      </c>
    </row>
    <row r="369">
      <c r="A369" s="9" t="n">
        <v>44727</v>
      </c>
      <c r="B369" s="24" t="n">
        <v>124.322787443914</v>
      </c>
      <c r="C369" s="24" t="n">
        <v>176.3311459470962</v>
      </c>
      <c r="D369" s="8" t="n">
        <v>130.8734896599552</v>
      </c>
    </row>
    <row r="370">
      <c r="A370" s="6" t="n">
        <v>44728</v>
      </c>
      <c r="B370" s="23" t="n">
        <v>119.9013604847251</v>
      </c>
      <c r="C370" s="23" t="n">
        <v>165.35106101275</v>
      </c>
      <c r="D370" s="5" t="n">
        <v>124.9279039705466</v>
      </c>
    </row>
    <row r="371">
      <c r="A371" s="9" t="n">
        <v>44729</v>
      </c>
      <c r="B371" s="24" t="n">
        <v>119.1835917921364</v>
      </c>
      <c r="C371" s="24" t="n">
        <v>167.7815190870641</v>
      </c>
      <c r="D371" s="8" t="n">
        <v>123.635371596556</v>
      </c>
    </row>
    <row r="372">
      <c r="A372" s="6" t="n">
        <v>44733</v>
      </c>
      <c r="B372" s="23" t="n">
        <v>118.4198821105821</v>
      </c>
      <c r="C372" s="23" t="n">
        <v>169.1955690502199</v>
      </c>
      <c r="D372" s="5" t="n">
        <v>123.8938841904781</v>
      </c>
    </row>
    <row r="373">
      <c r="A373" s="9" t="n">
        <v>44734</v>
      </c>
      <c r="B373" s="24" t="n">
        <v>114.7250357887441</v>
      </c>
      <c r="C373" s="24" t="n">
        <v>163.7605006888006</v>
      </c>
      <c r="D373" s="8" t="n">
        <v>119.0998156613881</v>
      </c>
    </row>
    <row r="374">
      <c r="A374" s="6" t="n">
        <v>44735</v>
      </c>
      <c r="B374" s="23" t="n">
        <v>113.7030682166868</v>
      </c>
      <c r="C374" s="23" t="n">
        <v>162.1229638084336</v>
      </c>
      <c r="D374" s="5" t="n">
        <v>116.3032739863288</v>
      </c>
    </row>
    <row r="375">
      <c r="A375" s="9" t="n">
        <v>44736</v>
      </c>
      <c r="B375" s="24" t="n">
        <v>114.8665359223682</v>
      </c>
      <c r="C375" s="24" t="n">
        <v>170.3407721277207</v>
      </c>
      <c r="D375" s="8" t="n">
        <v>120.4628301458646</v>
      </c>
    </row>
    <row r="376">
      <c r="A376" s="6" t="n">
        <v>44739</v>
      </c>
      <c r="B376" s="23" t="n">
        <v>115.224741911278</v>
      </c>
      <c r="C376" s="23" t="n">
        <v>170.5552929578111</v>
      </c>
      <c r="D376" s="5" t="n">
        <v>121.7553523213152</v>
      </c>
    </row>
    <row r="377">
      <c r="A377" s="9" t="n">
        <v>44740</v>
      </c>
      <c r="B377" s="24" t="n">
        <v>115.3409190608295</v>
      </c>
      <c r="C377" s="24" t="n">
        <v>167.5444103346371</v>
      </c>
      <c r="D377" s="8" t="n">
        <v>120.8858349927208</v>
      </c>
    </row>
    <row r="378">
      <c r="A378" s="6" t="n">
        <v>44741</v>
      </c>
      <c r="B378" s="23" t="n">
        <v>114.0656461100363</v>
      </c>
      <c r="C378" s="23" t="n">
        <v>163.5721529227893</v>
      </c>
      <c r="D378" s="5" t="n">
        <v>119.2408104779801</v>
      </c>
    </row>
    <row r="379">
      <c r="A379" s="9" t="n">
        <v>44742</v>
      </c>
      <c r="B379" s="24" t="n">
        <v>112.0065475359439</v>
      </c>
      <c r="C379" s="24" t="n">
        <v>162.0988275567648</v>
      </c>
      <c r="D379" s="8" t="n">
        <v>116.2562689151048</v>
      </c>
    </row>
    <row r="380">
      <c r="A380" s="6" t="n">
        <v>44743</v>
      </c>
      <c r="B380" s="23" t="n">
        <v>112.903216561037</v>
      </c>
      <c r="C380" s="23" t="n">
        <v>162.2686039699781</v>
      </c>
      <c r="D380" s="5" t="n">
        <v>115.5982591092085</v>
      </c>
    </row>
    <row r="381">
      <c r="A381" s="9" t="n">
        <v>44747</v>
      </c>
      <c r="B381" s="24" t="n">
        <v>111.4151076248576</v>
      </c>
      <c r="C381" s="24" t="n">
        <v>157.3510496994253</v>
      </c>
      <c r="D381" s="8" t="n">
        <v>111.7206925828568</v>
      </c>
    </row>
    <row r="382">
      <c r="A382" s="6" t="n">
        <v>44748</v>
      </c>
      <c r="B382" s="23" t="n">
        <v>110.7856229460338</v>
      </c>
      <c r="C382" s="23" t="n">
        <v>156.0328557346944</v>
      </c>
      <c r="D382" s="5" t="n">
        <v>111.1801801572105</v>
      </c>
    </row>
    <row r="383">
      <c r="A383" s="9" t="n">
        <v>44749</v>
      </c>
      <c r="B383" s="24" t="n">
        <v>113.3287467413546</v>
      </c>
      <c r="C383" s="24" t="n">
        <v>160.3863142725968</v>
      </c>
      <c r="D383" s="8" t="n">
        <v>115.9742588848406</v>
      </c>
    </row>
    <row r="384">
      <c r="A384" s="6" t="n">
        <v>44750</v>
      </c>
      <c r="B384" s="23" t="n">
        <v>112.7387542513494</v>
      </c>
      <c r="C384" s="23" t="n">
        <v>159.8987064463533</v>
      </c>
      <c r="D384" s="5" t="n">
        <v>115.1987516986943</v>
      </c>
    </row>
    <row r="385">
      <c r="A385" s="9" t="n">
        <v>44753</v>
      </c>
      <c r="B385" s="24" t="n">
        <v>112.1691159368615</v>
      </c>
      <c r="C385" s="24" t="n">
        <v>159.2806892127696</v>
      </c>
      <c r="D385" s="8" t="n">
        <v>113.0602198295314</v>
      </c>
    </row>
    <row r="386">
      <c r="A386" s="6" t="n">
        <v>44754</v>
      </c>
      <c r="B386" s="23" t="n">
        <v>112.5339598343902</v>
      </c>
      <c r="C386" s="23" t="n">
        <v>161.50057359549</v>
      </c>
      <c r="D386" s="5" t="n">
        <v>112.9662198856234</v>
      </c>
    </row>
    <row r="387">
      <c r="A387" s="9" t="n">
        <v>44755</v>
      </c>
      <c r="B387" s="24" t="n">
        <v>112.9986775162932</v>
      </c>
      <c r="C387" s="24" t="n">
        <v>163.6523977598745</v>
      </c>
      <c r="D387" s="8" t="n">
        <v>114.540741892798</v>
      </c>
    </row>
    <row r="388">
      <c r="A388" s="6" t="n">
        <v>44756</v>
      </c>
      <c r="B388" s="23" t="n">
        <v>110.7268773168013</v>
      </c>
      <c r="C388" s="23" t="n">
        <v>160.7439555314994</v>
      </c>
      <c r="D388" s="5" t="n">
        <v>109.6526734198</v>
      </c>
    </row>
    <row r="389">
      <c r="A389" s="9" t="n">
        <v>44757</v>
      </c>
      <c r="B389" s="24" t="n">
        <v>109.6225743507703</v>
      </c>
      <c r="C389" s="24" t="n">
        <v>162.7704532022689</v>
      </c>
      <c r="D389" s="8" t="n">
        <v>111.7206925828568</v>
      </c>
    </row>
    <row r="390">
      <c r="A390" s="6" t="n">
        <v>44760</v>
      </c>
      <c r="B390" s="23" t="n">
        <v>112.1711945302246</v>
      </c>
      <c r="C390" s="23" t="n">
        <v>166.0280567646601</v>
      </c>
      <c r="D390" s="5" t="n">
        <v>113.5302297476116</v>
      </c>
    </row>
    <row r="391">
      <c r="A391" s="9" t="n">
        <v>44761</v>
      </c>
      <c r="B391" s="24" t="n">
        <v>114.05466524379</v>
      </c>
      <c r="C391" s="24" t="n">
        <v>172.0387539969267</v>
      </c>
      <c r="D391" s="8" t="n">
        <v>116.5382687468289</v>
      </c>
    </row>
    <row r="392">
      <c r="A392" s="6" t="n">
        <v>44762</v>
      </c>
      <c r="B392" s="23" t="n">
        <v>114.9604557551783</v>
      </c>
      <c r="C392" s="23" t="n">
        <v>172.8377178604745</v>
      </c>
      <c r="D392" s="5" t="n">
        <v>116.3737560968147</v>
      </c>
    </row>
    <row r="393">
      <c r="A393" s="9" t="n">
        <v>44763</v>
      </c>
      <c r="B393" s="24" t="n">
        <v>115.7044281528787</v>
      </c>
      <c r="C393" s="24" t="n">
        <v>172.9560986834062</v>
      </c>
      <c r="D393" s="8" t="n">
        <v>118.0892933176616</v>
      </c>
    </row>
    <row r="394">
      <c r="A394" s="6" t="n">
        <v>44764</v>
      </c>
      <c r="B394" s="23" t="n">
        <v>114.5104597297668</v>
      </c>
      <c r="C394" s="23" t="n">
        <v>166.9002196749952</v>
      </c>
      <c r="D394" s="5" t="n">
        <v>115.5277464031024</v>
      </c>
    </row>
    <row r="395">
      <c r="A395" s="9" t="n">
        <v>44767</v>
      </c>
      <c r="B395" s="24" t="n">
        <v>114.8490831415745</v>
      </c>
      <c r="C395" s="24" t="n">
        <v>173.201627668236</v>
      </c>
      <c r="D395" s="8" t="n">
        <v>119.1232927006499</v>
      </c>
    </row>
    <row r="396">
      <c r="A396" s="6" t="n">
        <v>44768</v>
      </c>
      <c r="B396" s="23" t="n">
        <v>114.2508520042617</v>
      </c>
      <c r="C396" s="23" t="n">
        <v>173.6658378743513</v>
      </c>
      <c r="D396" s="5" t="n">
        <v>118.864810702348</v>
      </c>
    </row>
    <row r="397">
      <c r="A397" s="9" t="n">
        <v>44769</v>
      </c>
      <c r="B397" s="24" t="n">
        <v>115.2689695937276</v>
      </c>
      <c r="C397" s="24" t="n">
        <v>178.1836857497527</v>
      </c>
      <c r="D397" s="8" t="n">
        <v>121.9433522091313</v>
      </c>
    </row>
    <row r="398">
      <c r="A398" s="6" t="n">
        <v>44770</v>
      </c>
      <c r="B398" s="23" t="n">
        <v>116.6559451233966</v>
      </c>
      <c r="C398" s="23" t="n">
        <v>180.1079439193422</v>
      </c>
      <c r="D398" s="5" t="n">
        <v>123.6118639616739</v>
      </c>
    </row>
    <row r="399">
      <c r="A399" s="9" t="n">
        <v>44771</v>
      </c>
      <c r="B399" s="24" t="n">
        <v>118.482807454496</v>
      </c>
      <c r="C399" s="24" t="n">
        <v>185.5894745456628</v>
      </c>
      <c r="D399" s="8" t="n">
        <v>126.8314308806694</v>
      </c>
    </row>
    <row r="400">
      <c r="A400" s="6" t="n">
        <v>44774</v>
      </c>
      <c r="B400" s="23" t="n">
        <v>118.2459205449892</v>
      </c>
      <c r="C400" s="23" t="n">
        <v>186.5804414576085</v>
      </c>
      <c r="D400" s="5" t="n">
        <v>125.4214011264287</v>
      </c>
    </row>
    <row r="401">
      <c r="A401" s="9" t="n">
        <v>44775</v>
      </c>
      <c r="B401" s="24" t="n">
        <v>116.517630413161</v>
      </c>
      <c r="C401" s="24" t="n">
        <v>181.3815683437652</v>
      </c>
      <c r="D401" s="8" t="n">
        <v>123.7528791753461</v>
      </c>
    </row>
    <row r="402">
      <c r="A402" s="6" t="n">
        <v>44776</v>
      </c>
      <c r="B402" s="23" t="n">
        <v>114.8264281709209</v>
      </c>
      <c r="C402" s="23" t="n">
        <v>180.4753394342979</v>
      </c>
      <c r="D402" s="5" t="n">
        <v>122.4603569998955</v>
      </c>
    </row>
    <row r="403">
      <c r="A403" s="9" t="n">
        <v>44777</v>
      </c>
      <c r="B403" s="24" t="n">
        <v>116.5356102088004</v>
      </c>
      <c r="C403" s="24" t="n">
        <v>183.7111611243672</v>
      </c>
      <c r="D403" s="8" t="n">
        <v>123.9173918253602</v>
      </c>
    </row>
    <row r="404">
      <c r="A404" s="6" t="n">
        <v>44778</v>
      </c>
      <c r="B404" s="23" t="n">
        <v>117.7937093131949</v>
      </c>
      <c r="C404" s="23" t="n">
        <v>186.3203208206671</v>
      </c>
      <c r="D404" s="5" t="n">
        <v>126.2439235823392</v>
      </c>
    </row>
    <row r="405">
      <c r="A405" s="9" t="n">
        <v>44781</v>
      </c>
      <c r="B405" s="24" t="n">
        <v>118.3288923038886</v>
      </c>
      <c r="C405" s="24" t="n">
        <v>188.2168593393088</v>
      </c>
      <c r="D405" s="8" t="n">
        <v>127.1839332199596</v>
      </c>
    </row>
    <row r="406">
      <c r="A406" s="6" t="n">
        <v>44782</v>
      </c>
      <c r="B406" s="23" t="n">
        <v>118.3259371068559</v>
      </c>
      <c r="C406" s="23" t="n">
        <v>190.0490626414223</v>
      </c>
      <c r="D406" s="5" t="n">
        <v>128.9699627498324</v>
      </c>
    </row>
    <row r="407">
      <c r="A407" s="9" t="n">
        <v>44783</v>
      </c>
      <c r="B407" s="24" t="n">
        <v>119.8526109834881</v>
      </c>
      <c r="C407" s="24" t="n">
        <v>195.0776810678691</v>
      </c>
      <c r="D407" s="8" t="n">
        <v>131.8369967339175</v>
      </c>
    </row>
    <row r="408">
      <c r="A408" s="6" t="n">
        <v>44784</v>
      </c>
      <c r="B408" s="23" t="n">
        <v>120.9587300683369</v>
      </c>
      <c r="C408" s="23" t="n">
        <v>198.1673456249194</v>
      </c>
      <c r="D408" s="5" t="n">
        <v>132.871016513986</v>
      </c>
    </row>
    <row r="409">
      <c r="A409" s="9" t="n">
        <v>44785</v>
      </c>
      <c r="B409" s="24" t="n">
        <v>122.2523006835398</v>
      </c>
      <c r="C409" s="24" t="n">
        <v>201.0311654607212</v>
      </c>
      <c r="D409" s="8" t="n">
        <v>134.7510459877669</v>
      </c>
    </row>
    <row r="410">
      <c r="A410" s="6" t="n">
        <v>44788</v>
      </c>
      <c r="B410" s="23" t="n">
        <v>121.2295104126461</v>
      </c>
      <c r="C410" s="23" t="n">
        <v>199.3088098142094</v>
      </c>
      <c r="D410" s="5" t="n">
        <v>132.612524317144</v>
      </c>
    </row>
    <row r="411">
      <c r="A411" s="9" t="n">
        <v>44789</v>
      </c>
      <c r="B411" s="24" t="n">
        <v>121.3508759540672</v>
      </c>
      <c r="C411" s="24" t="n">
        <v>201.4948913451694</v>
      </c>
      <c r="D411" s="8" t="n">
        <v>134.1400310545546</v>
      </c>
    </row>
    <row r="412">
      <c r="A412" s="6" t="n">
        <v>44790</v>
      </c>
      <c r="B412" s="23" t="n">
        <v>120.6305555384718</v>
      </c>
      <c r="C412" s="23" t="n">
        <v>197.5100988040583</v>
      </c>
      <c r="D412" s="5" t="n">
        <v>131.4139918870614</v>
      </c>
    </row>
    <row r="413">
      <c r="A413" s="9" t="n">
        <v>44791</v>
      </c>
      <c r="B413" s="24" t="n">
        <v>119.7201961036621</v>
      </c>
      <c r="C413" s="24" t="n">
        <v>200.619749282126</v>
      </c>
      <c r="D413" s="8" t="n">
        <v>132.2600015807737</v>
      </c>
    </row>
    <row r="414">
      <c r="A414" s="6" t="n">
        <v>44792</v>
      </c>
      <c r="B414" s="23" t="n">
        <v>117.6855323175371</v>
      </c>
      <c r="C414" s="23" t="n">
        <v>196.4212407052038</v>
      </c>
      <c r="D414" s="5" t="n">
        <v>128.8054602983583</v>
      </c>
    </row>
    <row r="415">
      <c r="A415" s="9" t="n">
        <v>44795</v>
      </c>
      <c r="B415" s="24" t="n">
        <v>115.185002077912</v>
      </c>
      <c r="C415" s="24" t="n">
        <v>191.5529980790891</v>
      </c>
      <c r="D415" s="8" t="n">
        <v>126.5024259777213</v>
      </c>
    </row>
    <row r="416">
      <c r="A416" s="6" t="n">
        <v>44796</v>
      </c>
      <c r="B416" s="23" t="n">
        <v>117.3434564006561</v>
      </c>
      <c r="C416" s="23" t="n">
        <v>193.4192975268884</v>
      </c>
      <c r="D416" s="5" t="n">
        <v>131.0614895477712</v>
      </c>
    </row>
    <row r="417">
      <c r="A417" s="9" t="n">
        <v>44797</v>
      </c>
      <c r="B417" s="24" t="n">
        <v>116.0330535907296</v>
      </c>
      <c r="C417" s="24" t="n">
        <v>195.7315171590134</v>
      </c>
      <c r="D417" s="8" t="n">
        <v>130.1449773464929</v>
      </c>
    </row>
    <row r="418">
      <c r="A418" s="6" t="n">
        <v>44798</v>
      </c>
      <c r="B418" s="23" t="n">
        <v>117.5610055771138</v>
      </c>
      <c r="C418" s="23" t="n">
        <v>201.6860355262717</v>
      </c>
      <c r="D418" s="5" t="n">
        <v>134.1635386894366</v>
      </c>
    </row>
    <row r="419">
      <c r="A419" s="9" t="n">
        <v>44799</v>
      </c>
      <c r="B419" s="24" t="n">
        <v>116.8075908174528</v>
      </c>
      <c r="C419" s="24" t="n">
        <v>198.0187339859138</v>
      </c>
      <c r="D419" s="8" t="n">
        <v>131.5549969021935</v>
      </c>
    </row>
    <row r="420">
      <c r="A420" s="6" t="n">
        <v>44802</v>
      </c>
      <c r="B420" s="23" t="n">
        <v>116.690843220665</v>
      </c>
      <c r="C420" s="23" t="n">
        <v>197.0145904048377</v>
      </c>
      <c r="D420" s="5" t="n">
        <v>131.4374995219434</v>
      </c>
    </row>
    <row r="421">
      <c r="A421" s="9" t="n">
        <v>44803</v>
      </c>
      <c r="B421" s="24" t="n">
        <v>116.9354569811925</v>
      </c>
      <c r="C421" s="24" t="n">
        <v>189.7281756462768</v>
      </c>
      <c r="D421" s="8" t="n">
        <v>126.4084260338133</v>
      </c>
    </row>
    <row r="422">
      <c r="A422" s="6" t="n">
        <v>44804</v>
      </c>
      <c r="B422" s="23" t="n">
        <v>115.8599276688947</v>
      </c>
      <c r="C422" s="23" t="n">
        <v>185.811379509252</v>
      </c>
      <c r="D422" s="5" t="n">
        <v>124.3168788387942</v>
      </c>
    </row>
    <row r="423">
      <c r="A423" s="9" t="n">
        <v>44805</v>
      </c>
      <c r="B423" s="24" t="n">
        <v>114.1295228680062</v>
      </c>
      <c r="C423" s="24" t="n">
        <v>179.543496936787</v>
      </c>
      <c r="D423" s="8" t="n">
        <v>120.5803377246547</v>
      </c>
    </row>
    <row r="424">
      <c r="A424" s="6" t="n">
        <v>44806</v>
      </c>
      <c r="B424" s="23" t="n">
        <v>113.6681796680424</v>
      </c>
      <c r="C424" s="23" t="n">
        <v>179.2527339087692</v>
      </c>
      <c r="D424" s="5" t="n">
        <v>121.167845022985</v>
      </c>
    </row>
    <row r="425">
      <c r="A425" s="9" t="n">
        <v>44810</v>
      </c>
      <c r="B425" s="24" t="n">
        <v>116.2485358324023</v>
      </c>
      <c r="C425" s="24" t="n">
        <v>180.0708241001479</v>
      </c>
      <c r="D425" s="8" t="n">
        <v>121.8493522652232</v>
      </c>
    </row>
    <row r="426">
      <c r="A426" s="6" t="n">
        <v>44811</v>
      </c>
      <c r="B426" s="23" t="n">
        <v>116.3402060351188</v>
      </c>
      <c r="C426" s="23" t="n">
        <v>181.9740397870774</v>
      </c>
      <c r="D426" s="5" t="n">
        <v>122.7893619028436</v>
      </c>
    </row>
    <row r="427">
      <c r="A427" s="9" t="n">
        <v>44812</v>
      </c>
      <c r="B427" s="24" t="n">
        <v>115.3464127896223</v>
      </c>
      <c r="C427" s="24" t="n">
        <v>183.8917705232315</v>
      </c>
      <c r="D427" s="8" t="n">
        <v>123.8938841904781</v>
      </c>
    </row>
    <row r="428">
      <c r="A428" s="6" t="n">
        <v>44813</v>
      </c>
      <c r="B428" s="23" t="n">
        <v>118.0306905598141</v>
      </c>
      <c r="C428" s="23" t="n">
        <v>191.8572796550843</v>
      </c>
      <c r="D428" s="5" t="n">
        <v>130.0509672040448</v>
      </c>
    </row>
    <row r="429">
      <c r="A429" s="9" t="n">
        <v>44816</v>
      </c>
      <c r="B429" s="24" t="n">
        <v>119.83064220314</v>
      </c>
      <c r="C429" s="24" t="n">
        <v>192.2590612620122</v>
      </c>
      <c r="D429" s="8" t="n">
        <v>130.379982305533</v>
      </c>
    </row>
    <row r="430">
      <c r="A430" s="6" t="n">
        <v>44817</v>
      </c>
      <c r="B430" s="23" t="n">
        <v>117.9557344609294</v>
      </c>
      <c r="C430" s="23" t="n">
        <v>185.411650804231</v>
      </c>
      <c r="D430" s="5" t="n">
        <v>124.9748988432306</v>
      </c>
    </row>
    <row r="431">
      <c r="A431" s="9" t="n">
        <v>44818</v>
      </c>
      <c r="B431" s="24" t="n">
        <v>116.2211691489089</v>
      </c>
      <c r="C431" s="24" t="n">
        <v>175.5458393520458</v>
      </c>
      <c r="D431" s="8" t="n">
        <v>119.7108101975202</v>
      </c>
    </row>
    <row r="432">
      <c r="A432" s="6" t="n">
        <v>44819</v>
      </c>
      <c r="B432" s="23" t="n">
        <v>115.0231019687986</v>
      </c>
      <c r="C432" s="23" t="n">
        <v>176.2744857289019</v>
      </c>
      <c r="D432" s="5" t="n">
        <v>118.864810702348</v>
      </c>
    </row>
    <row r="433">
      <c r="A433" s="9" t="n">
        <v>44820</v>
      </c>
      <c r="B433" s="24" t="n">
        <v>113.183744566911</v>
      </c>
      <c r="C433" s="24" t="n">
        <v>173.7260550258703</v>
      </c>
      <c r="D433" s="8" t="n">
        <v>118.0187908100955</v>
      </c>
    </row>
    <row r="434">
      <c r="A434" s="6" t="n">
        <v>44823</v>
      </c>
      <c r="B434" s="23" t="n">
        <v>112.9953236894603</v>
      </c>
      <c r="C434" s="23" t="n">
        <v>178.0374339894621</v>
      </c>
      <c r="D434" s="5" t="n">
        <v>121.7083472500911</v>
      </c>
    </row>
    <row r="435">
      <c r="A435" s="9" t="n">
        <v>44824</v>
      </c>
      <c r="B435" s="24" t="n">
        <v>112.6484011387377</v>
      </c>
      <c r="C435" s="24" t="n">
        <v>173.4153009754562</v>
      </c>
      <c r="D435" s="8" t="n">
        <v>118.9118055750319</v>
      </c>
    </row>
    <row r="436">
      <c r="A436" s="6" t="n">
        <v>44825</v>
      </c>
      <c r="B436" s="23" t="n">
        <v>112.1284334952915</v>
      </c>
      <c r="C436" s="23" t="n">
        <v>170.2867053846644</v>
      </c>
      <c r="D436" s="5" t="n">
        <v>116.6087712543949</v>
      </c>
    </row>
    <row r="437">
      <c r="A437" s="9" t="n">
        <v>44826</v>
      </c>
      <c r="B437" s="24" t="n">
        <v>112.5101781641616</v>
      </c>
      <c r="C437" s="24" t="n">
        <v>167.9715386543804</v>
      </c>
      <c r="D437" s="8" t="n">
        <v>117.3842784405413</v>
      </c>
    </row>
    <row r="438">
      <c r="A438" s="6" t="n">
        <v>44827</v>
      </c>
      <c r="B438" s="23" t="n">
        <v>109.3155851317084</v>
      </c>
      <c r="C438" s="23" t="n">
        <v>162.2026014907372</v>
      </c>
      <c r="D438" s="5" t="n">
        <v>112.167205064595</v>
      </c>
    </row>
    <row r="439">
      <c r="A439" s="9" t="n">
        <v>44830</v>
      </c>
      <c r="B439" s="24" t="n">
        <v>105.2530196208116</v>
      </c>
      <c r="C439" s="24" t="n">
        <v>161.2177188845446</v>
      </c>
      <c r="D439" s="8" t="n">
        <v>109.4646735319839</v>
      </c>
    </row>
    <row r="440">
      <c r="A440" s="6" t="n">
        <v>44831</v>
      </c>
      <c r="B440" s="23" t="n">
        <v>105.4154733938401</v>
      </c>
      <c r="C440" s="23" t="n">
        <v>163.8000390187524</v>
      </c>
      <c r="D440" s="5" t="n">
        <v>111.7441900191988</v>
      </c>
    </row>
    <row r="441">
      <c r="A441" s="9" t="n">
        <v>44832</v>
      </c>
      <c r="B441" s="24" t="n">
        <v>103.4951427808431</v>
      </c>
      <c r="C441" s="24" t="n">
        <v>167.5161810165793</v>
      </c>
      <c r="D441" s="8" t="n">
        <v>114.0002294671518</v>
      </c>
    </row>
    <row r="442">
      <c r="A442" s="6" t="n">
        <v>44833</v>
      </c>
      <c r="B442" s="23" t="n">
        <v>101.824582543794</v>
      </c>
      <c r="C442" s="23" t="n">
        <v>161.860669594837</v>
      </c>
      <c r="D442" s="5" t="n">
        <v>111.9792051767789</v>
      </c>
    </row>
    <row r="443">
      <c r="A443" s="9" t="n">
        <v>44834</v>
      </c>
      <c r="B443" s="24" t="n">
        <v>103.0951789838931</v>
      </c>
      <c r="C443" s="24" t="n">
        <v>158.5616287202177</v>
      </c>
      <c r="D443" s="8" t="n">
        <v>112.214210135819</v>
      </c>
    </row>
    <row r="444">
      <c r="A444" s="6" t="n">
        <v>44837</v>
      </c>
      <c r="B444" s="23" t="n">
        <v>105.6136638665058</v>
      </c>
      <c r="C444" s="23" t="n">
        <v>169.0007551672819</v>
      </c>
      <c r="D444" s="5" t="n">
        <v>119.217302843098</v>
      </c>
    </row>
    <row r="445">
      <c r="A445" s="9" t="n">
        <v>44838</v>
      </c>
      <c r="B445" s="24" t="n">
        <v>110.4472892824551</v>
      </c>
      <c r="C445" s="24" t="n">
        <v>176.8130197650238</v>
      </c>
      <c r="D445" s="8" t="n">
        <v>124.1993814585442</v>
      </c>
    </row>
    <row r="446">
      <c r="A446" s="6" t="n">
        <v>44839</v>
      </c>
      <c r="B446" s="23" t="n">
        <v>109.9487021325471</v>
      </c>
      <c r="C446" s="23" t="n">
        <v>174.9001655083938</v>
      </c>
      <c r="D446" s="5" t="n">
        <v>123.4238742723979</v>
      </c>
    </row>
    <row r="447">
      <c r="A447" s="9" t="n">
        <v>44840</v>
      </c>
      <c r="B447" s="24" t="n">
        <v>110.2679766992843</v>
      </c>
      <c r="C447" s="24" t="n">
        <v>172.2841285978923</v>
      </c>
      <c r="D447" s="8" t="n">
        <v>121.3088296410369</v>
      </c>
    </row>
    <row r="448">
      <c r="A448" s="6" t="n">
        <v>44841</v>
      </c>
      <c r="B448" s="23" t="n">
        <v>108.3878969801117</v>
      </c>
      <c r="C448" s="23" t="n">
        <v>169.2092576145411</v>
      </c>
      <c r="D448" s="5" t="n">
        <v>120.0868099731524</v>
      </c>
    </row>
    <row r="449">
      <c r="A449" s="9" t="n">
        <v>44844</v>
      </c>
      <c r="B449" s="24" t="n">
        <v>108.7012040082939</v>
      </c>
      <c r="C449" s="24" t="n">
        <v>173.0247368312391</v>
      </c>
      <c r="D449" s="8" t="n">
        <v>121.402839783485</v>
      </c>
    </row>
    <row r="450">
      <c r="A450" s="6" t="n">
        <v>44845</v>
      </c>
      <c r="B450" s="23" t="n">
        <v>107.7197949049004</v>
      </c>
      <c r="C450" s="23" t="n">
        <v>172.7649934262113</v>
      </c>
      <c r="D450" s="5" t="n">
        <v>120.3218353292726</v>
      </c>
    </row>
    <row r="451">
      <c r="A451" s="9" t="n">
        <v>44846</v>
      </c>
      <c r="B451" s="24" t="n">
        <v>108.31826718694</v>
      </c>
      <c r="C451" s="24" t="n">
        <v>171.7416587036358</v>
      </c>
      <c r="D451" s="8" t="n">
        <v>119.7813331021664</v>
      </c>
    </row>
    <row r="452">
      <c r="A452" s="6" t="n">
        <v>44847</v>
      </c>
      <c r="B452" s="23" t="n">
        <v>109.0236891160715</v>
      </c>
      <c r="C452" s="23" t="n">
        <v>176.9282848517525</v>
      </c>
      <c r="D452" s="5" t="n">
        <v>122.7188695938176</v>
      </c>
    </row>
    <row r="453">
      <c r="A453" s="9" t="n">
        <v>44848</v>
      </c>
      <c r="B453" s="24" t="n">
        <v>108.2597195689684</v>
      </c>
      <c r="C453" s="24" t="n">
        <v>170.3565967995845</v>
      </c>
      <c r="D453" s="8" t="n">
        <v>117.3372835678573</v>
      </c>
    </row>
    <row r="454">
      <c r="A454" s="6" t="n">
        <v>44851</v>
      </c>
      <c r="B454" s="23" t="n">
        <v>109.987930070525</v>
      </c>
      <c r="C454" s="23" t="n">
        <v>175.8009580721905</v>
      </c>
      <c r="D454" s="5" t="n">
        <v>120.6273325973387</v>
      </c>
    </row>
    <row r="455">
      <c r="A455" s="9" t="n">
        <v>44852</v>
      </c>
      <c r="B455" s="24" t="n">
        <v>110.7765753771816</v>
      </c>
      <c r="C455" s="24" t="n">
        <v>178.5213416975087</v>
      </c>
      <c r="D455" s="8" t="n">
        <v>122.3663570559874</v>
      </c>
    </row>
    <row r="456">
      <c r="A456" s="6" t="n">
        <v>44853</v>
      </c>
      <c r="B456" s="23" t="n">
        <v>109.7227757982492</v>
      </c>
      <c r="C456" s="23" t="n">
        <v>177.8076267175403</v>
      </c>
      <c r="D456" s="5" t="n">
        <v>120.6273325973387</v>
      </c>
    </row>
    <row r="457">
      <c r="A457" s="9" t="n">
        <v>44854</v>
      </c>
      <c r="B457" s="24" t="n">
        <v>109.9541937431169</v>
      </c>
      <c r="C457" s="24" t="n">
        <v>179.0204599699379</v>
      </c>
      <c r="D457" s="8" t="n">
        <v>122.6483568877115</v>
      </c>
    </row>
    <row r="458">
      <c r="A458" s="6" t="n">
        <v>44855</v>
      </c>
      <c r="B458" s="23" t="n">
        <v>111.7760423921005</v>
      </c>
      <c r="C458" s="23" t="n">
        <v>186.9743218925314</v>
      </c>
      <c r="D458" s="5" t="n">
        <v>129.1344652013064</v>
      </c>
    </row>
    <row r="459">
      <c r="A459" s="9" t="n">
        <v>44858</v>
      </c>
      <c r="B459" s="24" t="n">
        <v>109.988877889475</v>
      </c>
      <c r="C459" s="24" t="n">
        <v>187.8343286037831</v>
      </c>
      <c r="D459" s="8" t="n">
        <v>126.1029185672071</v>
      </c>
    </row>
    <row r="460">
      <c r="A460" s="6" t="n">
        <v>44859</v>
      </c>
      <c r="B460" s="23" t="n">
        <v>110.0946105902551</v>
      </c>
      <c r="C460" s="23" t="n">
        <v>187.8684421628405</v>
      </c>
      <c r="D460" s="5" t="n">
        <v>126.3849183989312</v>
      </c>
    </row>
    <row r="461">
      <c r="A461" s="9" t="n">
        <v>44860</v>
      </c>
      <c r="B461" s="24" t="n">
        <v>109.9538458345977</v>
      </c>
      <c r="C461" s="24" t="n">
        <v>190.0723957421849</v>
      </c>
      <c r="D461" s="8" t="n">
        <v>128.3354503802781</v>
      </c>
    </row>
    <row r="462">
      <c r="A462" s="6" t="n">
        <v>44861</v>
      </c>
      <c r="B462" s="23" t="n">
        <v>112.1467433558078</v>
      </c>
      <c r="C462" s="23" t="n">
        <v>189.0203410993879</v>
      </c>
      <c r="D462" s="5" t="n">
        <v>126.7374207382213</v>
      </c>
    </row>
    <row r="463">
      <c r="A463" s="9" t="n">
        <v>44862</v>
      </c>
      <c r="B463" s="24" t="n">
        <v>108.3468503445131</v>
      </c>
      <c r="C463" s="24" t="n">
        <v>188.4944147121813</v>
      </c>
      <c r="D463" s="8" t="n">
        <v>123.68237666778</v>
      </c>
    </row>
    <row r="464">
      <c r="A464" s="6" t="n">
        <v>44865</v>
      </c>
      <c r="B464" s="23" t="n">
        <v>106.9308866132607</v>
      </c>
      <c r="C464" s="23" t="n">
        <v>187.7871859542305</v>
      </c>
      <c r="D464" s="5" t="n">
        <v>124.8808988993226</v>
      </c>
    </row>
    <row r="465">
      <c r="A465" s="9" t="n">
        <v>44866</v>
      </c>
      <c r="B465" s="24" t="n">
        <v>107.3695088646099</v>
      </c>
      <c r="C465" s="24" t="n">
        <v>191.406287677646</v>
      </c>
      <c r="D465" s="8" t="n">
        <v>128.0299327151318</v>
      </c>
    </row>
    <row r="466">
      <c r="A466" s="6" t="n">
        <v>44867</v>
      </c>
      <c r="B466" s="23" t="n">
        <v>106.5004660814771</v>
      </c>
      <c r="C466" s="23" t="n">
        <v>179.8463615527998</v>
      </c>
      <c r="D466" s="5" t="n">
        <v>121.8493522652232</v>
      </c>
    </row>
    <row r="467">
      <c r="A467" s="9" t="n">
        <v>44868</v>
      </c>
      <c r="B467" s="24" t="n">
        <v>105.5190796182318</v>
      </c>
      <c r="C467" s="24" t="n">
        <v>180.053461462248</v>
      </c>
      <c r="D467" s="8" t="n">
        <v>123.658879231438</v>
      </c>
    </row>
    <row r="468">
      <c r="A468" s="6" t="n">
        <v>44869</v>
      </c>
      <c r="B468" s="23" t="n">
        <v>111.7715494227959</v>
      </c>
      <c r="C468" s="23" t="n">
        <v>189.5343122696608</v>
      </c>
      <c r="D468" s="5" t="n">
        <v>133.4820212486582</v>
      </c>
    </row>
    <row r="469">
      <c r="A469" s="9" t="n">
        <v>44872</v>
      </c>
      <c r="B469" s="24" t="n">
        <v>115.3327054536344</v>
      </c>
      <c r="C469" s="24" t="n">
        <v>192.2758366552886</v>
      </c>
      <c r="D469" s="8" t="n">
        <v>130.7324948433632</v>
      </c>
    </row>
    <row r="470">
      <c r="A470" s="6" t="n">
        <v>44873</v>
      </c>
      <c r="B470" s="23" t="n">
        <v>115.7715143280183</v>
      </c>
      <c r="C470" s="23" t="n">
        <v>194.5720791087922</v>
      </c>
      <c r="D470" s="5" t="n">
        <v>132.6360013564058</v>
      </c>
    </row>
    <row r="471">
      <c r="A471" s="9" t="n">
        <v>44874</v>
      </c>
      <c r="B471" s="24" t="n">
        <v>115.4634276270209</v>
      </c>
      <c r="C471" s="24" t="n">
        <v>188.4881697104577</v>
      </c>
      <c r="D471" s="8" t="n">
        <v>129.2519625815565</v>
      </c>
    </row>
    <row r="472">
      <c r="A472" s="6" t="n">
        <v>44875</v>
      </c>
      <c r="B472" s="23" t="n">
        <v>116.7783001999281</v>
      </c>
      <c r="C472" s="23" t="n">
        <v>198.6183394637848</v>
      </c>
      <c r="D472" s="5" t="n">
        <v>133.0590164018021</v>
      </c>
    </row>
    <row r="473">
      <c r="A473" s="9" t="n">
        <v>44876</v>
      </c>
      <c r="B473" s="24" t="n">
        <v>122.3331832629147</v>
      </c>
      <c r="C473" s="24" t="n">
        <v>197.971822809736</v>
      </c>
      <c r="D473" s="8" t="n">
        <v>139.1456071063427</v>
      </c>
    </row>
    <row r="474">
      <c r="A474" s="6" t="n">
        <v>44879</v>
      </c>
      <c r="B474" s="23" t="n">
        <v>124.7758005875427</v>
      </c>
      <c r="C474" s="23" t="n">
        <v>199.76385845058</v>
      </c>
      <c r="D474" s="5" t="n">
        <v>140.5321292257013</v>
      </c>
    </row>
    <row r="475">
      <c r="A475" s="9" t="n">
        <v>44880</v>
      </c>
      <c r="B475" s="24" t="n">
        <v>125.5950200678515</v>
      </c>
      <c r="C475" s="24" t="n">
        <v>201.9830632953652</v>
      </c>
      <c r="D475" s="8" t="n">
        <v>141.4956464982038</v>
      </c>
    </row>
    <row r="476">
      <c r="A476" s="6" t="n">
        <v>44881</v>
      </c>
      <c r="B476" s="23" t="n">
        <v>122.6513886920134</v>
      </c>
      <c r="C476" s="23" t="n">
        <v>200.5697776465108</v>
      </c>
      <c r="D476" s="5" t="n">
        <v>139.1456071063427</v>
      </c>
    </row>
    <row r="477">
      <c r="A477" s="9" t="n">
        <v>44882</v>
      </c>
      <c r="B477" s="24" t="n">
        <v>121.8122470380222</v>
      </c>
      <c r="C477" s="24" t="n">
        <v>200.6385796886657</v>
      </c>
      <c r="D477" s="8" t="n">
        <v>138.8871149095007</v>
      </c>
    </row>
    <row r="478">
      <c r="A478" s="6" t="n">
        <v>44883</v>
      </c>
      <c r="B478" s="23" t="n">
        <v>120.7557379376054</v>
      </c>
      <c r="C478" s="23" t="n">
        <v>199.8778885756808</v>
      </c>
      <c r="D478" s="5" t="n">
        <v>138.1351051596964</v>
      </c>
    </row>
    <row r="479">
      <c r="A479" s="9" t="n">
        <v>44886</v>
      </c>
      <c r="B479" s="24" t="n">
        <v>120.0167625126866</v>
      </c>
      <c r="C479" s="24" t="n">
        <v>202.5825366632908</v>
      </c>
      <c r="D479" s="8" t="n">
        <v>139.1691147412248</v>
      </c>
    </row>
    <row r="480">
      <c r="A480" s="6" t="n">
        <v>44887</v>
      </c>
      <c r="B480" s="23" t="n">
        <v>121.1743643343887</v>
      </c>
      <c r="C480" s="23" t="n">
        <v>206.0277795518389</v>
      </c>
      <c r="D480" s="5" t="n">
        <v>142.3651638267982</v>
      </c>
    </row>
    <row r="481">
      <c r="A481" s="9" t="n">
        <v>44888</v>
      </c>
      <c r="B481" s="24" t="n">
        <v>121.9083348896748</v>
      </c>
      <c r="C481" s="24" t="n">
        <v>204.3281932392786</v>
      </c>
      <c r="D481" s="8" t="n">
        <v>142.1771537404421</v>
      </c>
    </row>
    <row r="482">
      <c r="A482" s="6" t="n">
        <v>44890</v>
      </c>
      <c r="B482" s="23" t="n">
        <v>124.3344510487151</v>
      </c>
      <c r="C482" s="23" t="n">
        <v>204.0451911585645</v>
      </c>
      <c r="D482" s="5" t="n">
        <v>142.4121586994821</v>
      </c>
    </row>
    <row r="483">
      <c r="A483" s="9" t="n">
        <v>44893</v>
      </c>
      <c r="B483" s="24" t="n">
        <v>121.7864640434003</v>
      </c>
      <c r="C483" s="24" t="n">
        <v>200.2953107079264</v>
      </c>
      <c r="D483" s="8" t="n">
        <v>139.756622039555</v>
      </c>
    </row>
    <row r="484">
      <c r="A484" s="6" t="n">
        <v>44894</v>
      </c>
      <c r="B484" s="23" t="n">
        <v>124.7446829699593</v>
      </c>
      <c r="C484" s="23" t="n">
        <v>201.7073686813495</v>
      </c>
      <c r="D484" s="5" t="n">
        <v>143.7046910734728</v>
      </c>
    </row>
    <row r="485">
      <c r="A485" s="9" t="n">
        <v>44895</v>
      </c>
      <c r="B485" s="24" t="n">
        <v>126.7291532270025</v>
      </c>
      <c r="C485" s="24" t="n">
        <v>205.7008260922059</v>
      </c>
      <c r="D485" s="8" t="n">
        <v>148.0522471208247</v>
      </c>
    </row>
    <row r="486">
      <c r="A486" s="6" t="n">
        <v>44896</v>
      </c>
      <c r="B486" s="23" t="n">
        <v>127.5413989474867</v>
      </c>
      <c r="C486" s="23" t="n">
        <v>206.2897997080626</v>
      </c>
      <c r="D486" s="5" t="n">
        <v>146.6187301287821</v>
      </c>
    </row>
    <row r="487">
      <c r="A487" s="9" t="n">
        <v>44897</v>
      </c>
      <c r="B487" s="24" t="n">
        <v>128.1732089060113</v>
      </c>
      <c r="C487" s="24" t="n">
        <v>210.4422395452652</v>
      </c>
      <c r="D487" s="8" t="n">
        <v>148.874759378195</v>
      </c>
    </row>
    <row r="488">
      <c r="A488" s="6" t="n">
        <v>44900</v>
      </c>
      <c r="B488" s="23" t="n">
        <v>130.6700118922255</v>
      </c>
      <c r="C488" s="23" t="n">
        <v>205.7229751929558</v>
      </c>
      <c r="D488" s="5" t="n">
        <v>145.6787102926216</v>
      </c>
    </row>
    <row r="489">
      <c r="A489" s="9" t="n">
        <v>44901</v>
      </c>
      <c r="B489" s="24" t="n">
        <v>130.2275600270151</v>
      </c>
      <c r="C489" s="24" t="n">
        <v>207.1864467365111</v>
      </c>
      <c r="D489" s="8" t="n">
        <v>147.7702472891006</v>
      </c>
    </row>
    <row r="490">
      <c r="A490" s="6" t="n">
        <v>44902</v>
      </c>
      <c r="B490" s="23" t="n">
        <v>128.4412658329053</v>
      </c>
      <c r="C490" s="23" t="n">
        <v>204.7238131645488</v>
      </c>
      <c r="D490" s="5" t="n">
        <v>145.7727102365296</v>
      </c>
    </row>
    <row r="491">
      <c r="A491" s="9" t="n">
        <v>44903</v>
      </c>
      <c r="B491" s="24" t="n">
        <v>129.866549088365</v>
      </c>
      <c r="C491" s="24" t="n">
        <v>206.057372380836</v>
      </c>
      <c r="D491" s="8" t="n">
        <v>146.71271987415</v>
      </c>
    </row>
    <row r="492">
      <c r="A492" s="6" t="n">
        <v>44904</v>
      </c>
      <c r="B492" s="23" t="n">
        <v>130.8040384992353</v>
      </c>
      <c r="C492" s="23" t="n">
        <v>200.0653273462304</v>
      </c>
      <c r="D492" s="5" t="n">
        <v>145.3027105169895</v>
      </c>
    </row>
    <row r="493">
      <c r="A493" s="9" t="n">
        <v>44907</v>
      </c>
      <c r="B493" s="24" t="n">
        <v>129.7581684493894</v>
      </c>
      <c r="C493" s="24" t="n">
        <v>201.8281686071441</v>
      </c>
      <c r="D493" s="8" t="n">
        <v>144.4567008232771</v>
      </c>
    </row>
    <row r="494">
      <c r="A494" s="6" t="n">
        <v>44908</v>
      </c>
      <c r="B494" s="23" t="n">
        <v>130.732830404432</v>
      </c>
      <c r="C494" s="23" t="n">
        <v>203.2406050163428</v>
      </c>
      <c r="D494" s="5" t="n">
        <v>145.6317052213976</v>
      </c>
    </row>
    <row r="495">
      <c r="A495" s="9" t="n">
        <v>44909</v>
      </c>
      <c r="B495" s="24" t="n">
        <v>130.3980812687872</v>
      </c>
      <c r="C495" s="24" t="n">
        <v>203.4327775851544</v>
      </c>
      <c r="D495" s="8" t="n">
        <v>144.1041882854469</v>
      </c>
    </row>
    <row r="496">
      <c r="A496" s="6" t="n">
        <v>44910</v>
      </c>
      <c r="B496" s="23" t="n">
        <v>126.7476871361208</v>
      </c>
      <c r="C496" s="23" t="n">
        <v>195.0949141311467</v>
      </c>
      <c r="D496" s="5" t="n">
        <v>140.0386218712791</v>
      </c>
    </row>
    <row r="497">
      <c r="A497" s="9" t="n">
        <v>44911</v>
      </c>
      <c r="B497" s="24" t="n">
        <v>126.8026801835001</v>
      </c>
      <c r="C497" s="24" t="n">
        <v>195.7731372480126</v>
      </c>
      <c r="D497" s="8" t="n">
        <v>139.5216170805149</v>
      </c>
    </row>
    <row r="498">
      <c r="A498" s="6" t="n">
        <v>44914</v>
      </c>
      <c r="B498" s="23" t="n">
        <v>125.7851015206936</v>
      </c>
      <c r="C498" s="23" t="n">
        <v>194.5397714423002</v>
      </c>
      <c r="D498" s="5" t="n">
        <v>138.4769296275238</v>
      </c>
    </row>
    <row r="499">
      <c r="A499" s="9" t="n">
        <v>44915</v>
      </c>
      <c r="B499" s="24" t="n">
        <v>126.1947227520626</v>
      </c>
      <c r="C499" s="24" t="n">
        <v>198.4485937511873</v>
      </c>
      <c r="D499" s="8" t="n">
        <v>141.5393676395224</v>
      </c>
    </row>
    <row r="500">
      <c r="A500" s="6" t="n">
        <v>44916</v>
      </c>
      <c r="B500" s="23" t="n">
        <v>126.7710763891016</v>
      </c>
      <c r="C500" s="23" t="n">
        <v>202.9906608173049</v>
      </c>
      <c r="D500" s="5" t="n">
        <v>144.7747015014801</v>
      </c>
    </row>
    <row r="501">
      <c r="A501" s="9" t="n">
        <v>44917</v>
      </c>
      <c r="B501" s="24" t="n">
        <v>125.3213315788925</v>
      </c>
      <c r="C501" s="24" t="n">
        <v>201.8069615383989</v>
      </c>
      <c r="D501" s="8" t="n">
        <v>144.231374278772</v>
      </c>
    </row>
    <row r="502">
      <c r="A502" s="6" t="n">
        <v>44918</v>
      </c>
      <c r="B502" s="23" t="n">
        <v>124.3445956812243</v>
      </c>
      <c r="C502" s="23" t="n">
        <v>202.136968093279</v>
      </c>
      <c r="D502" s="5" t="n">
        <v>144.2807556098344</v>
      </c>
    </row>
    <row r="503">
      <c r="A503" s="9" t="n">
        <v>44922</v>
      </c>
      <c r="B503" s="24" t="n">
        <v>128.424850959832</v>
      </c>
      <c r="C503" s="24" t="n">
        <v>204.1692210571858</v>
      </c>
      <c r="D503" s="8" t="n">
        <v>145.5897076333523</v>
      </c>
    </row>
    <row r="504">
      <c r="A504" s="6" t="n">
        <v>44923</v>
      </c>
      <c r="B504" s="23" t="n">
        <v>129.136869725866</v>
      </c>
      <c r="C504" s="23" t="n">
        <v>198.3391935945025</v>
      </c>
      <c r="D504" s="5" t="n">
        <v>142.996514648928</v>
      </c>
    </row>
    <row r="505">
      <c r="A505" s="9" t="n">
        <v>44924</v>
      </c>
      <c r="B505" s="24" t="n">
        <v>128.4493774917505</v>
      </c>
      <c r="C505" s="24" t="n">
        <v>200.5491071354683</v>
      </c>
      <c r="D505" s="8" t="n">
        <v>143.5398520701762</v>
      </c>
    </row>
    <row r="506">
      <c r="A506" s="6" t="n">
        <v>44925</v>
      </c>
      <c r="B506" s="23" t="n">
        <v>128.0216441291949</v>
      </c>
      <c r="C506" s="23" t="n">
        <v>198.6981959921083</v>
      </c>
      <c r="D506" s="5" t="n">
        <v>142.8483298615803</v>
      </c>
    </row>
    <row r="507">
      <c r="A507" s="9" t="n">
        <v>44929</v>
      </c>
      <c r="B507" s="24" t="n">
        <v>134.0477291775937</v>
      </c>
      <c r="C507" s="24" t="n">
        <v>197.3426200705315</v>
      </c>
      <c r="D507" s="8" t="n">
        <v>140.625568249905</v>
      </c>
    </row>
    <row r="508">
      <c r="A508" s="6" t="n">
        <v>44930</v>
      </c>
      <c r="B508" s="23" t="n">
        <v>133.3768451574619</v>
      </c>
      <c r="C508" s="23" t="n">
        <v>202.8806109747051</v>
      </c>
      <c r="D508" s="5" t="n">
        <v>143.3175748891546</v>
      </c>
    </row>
    <row r="509">
      <c r="A509" s="9" t="n">
        <v>44931</v>
      </c>
      <c r="B509" s="24" t="n">
        <v>135.4401185527848</v>
      </c>
      <c r="C509" s="24" t="n">
        <v>203.8786984551</v>
      </c>
      <c r="D509" s="8" t="n">
        <v>145.910778072119</v>
      </c>
    </row>
    <row r="510">
      <c r="A510" s="6" t="n">
        <v>44932</v>
      </c>
      <c r="B510" s="23" t="n">
        <v>137.5428773398264</v>
      </c>
      <c r="C510" s="23" t="n">
        <v>211.0650353850593</v>
      </c>
      <c r="D510" s="5" t="n">
        <v>151.2453590268553</v>
      </c>
    </row>
    <row r="511">
      <c r="A511" s="9" t="n">
        <v>44935</v>
      </c>
      <c r="B511" s="24" t="n">
        <v>140.1532617187346</v>
      </c>
      <c r="C511" s="24" t="n">
        <v>208.9775047209176</v>
      </c>
      <c r="D511" s="8" t="n">
        <v>150.4550333619742</v>
      </c>
    </row>
    <row r="512">
      <c r="A512" s="6" t="n">
        <v>44936</v>
      </c>
      <c r="B512" s="23" t="n">
        <v>141.7825478740554</v>
      </c>
      <c r="C512" s="23" t="n">
        <v>217.442754232243</v>
      </c>
      <c r="D512" s="5" t="n">
        <v>156.1106949540173</v>
      </c>
    </row>
    <row r="513">
      <c r="A513" s="9" t="n">
        <v>44937</v>
      </c>
      <c r="B513" s="24" t="n">
        <v>143.6459762519934</v>
      </c>
      <c r="C513" s="24" t="n">
        <v>222.1701713001497</v>
      </c>
      <c r="D513" s="8" t="n">
        <v>157.7654080818331</v>
      </c>
    </row>
    <row r="514">
      <c r="A514" s="6" t="n">
        <v>44938</v>
      </c>
      <c r="B514" s="23" t="n">
        <v>145.075980128829</v>
      </c>
      <c r="C514" s="23" t="n">
        <v>226.0462619713913</v>
      </c>
      <c r="D514" s="5" t="n">
        <v>160.9513402156481</v>
      </c>
    </row>
    <row r="515">
      <c r="A515" s="9" t="n">
        <v>44939</v>
      </c>
      <c r="B515" s="24" t="n">
        <v>147.1444131927802</v>
      </c>
      <c r="C515" s="24" t="n">
        <v>228.7875049319235</v>
      </c>
      <c r="D515" s="8" t="n">
        <v>162.1615091799609</v>
      </c>
    </row>
    <row r="516">
      <c r="A516" s="6" t="n">
        <v>44943</v>
      </c>
      <c r="B516" s="23" t="n">
        <v>146.1885137303785</v>
      </c>
      <c r="C516" s="23" t="n">
        <v>224.7937147608791</v>
      </c>
      <c r="D516" s="5" t="n">
        <v>160.333890003646</v>
      </c>
    </row>
    <row r="517">
      <c r="A517" s="9" t="n">
        <v>44944</v>
      </c>
      <c r="B517" s="24" t="n">
        <v>147.190233871408</v>
      </c>
      <c r="C517" s="24" t="n">
        <v>222.1292096081374</v>
      </c>
      <c r="D517" s="8" t="n">
        <v>159.3707194815062</v>
      </c>
    </row>
    <row r="518">
      <c r="A518" s="6" t="n">
        <v>44945</v>
      </c>
      <c r="B518" s="23" t="n">
        <v>147.6039894879146</v>
      </c>
      <c r="C518" s="23" t="n">
        <v>218.7009131619893</v>
      </c>
      <c r="D518" s="5" t="n">
        <v>159.0990507708821</v>
      </c>
    </row>
    <row r="519">
      <c r="A519" s="9" t="n">
        <v>44946</v>
      </c>
      <c r="B519" s="24" t="n">
        <v>150.2586281153768</v>
      </c>
      <c r="C519" s="24" t="n">
        <v>222.8864496561665</v>
      </c>
      <c r="D519" s="8" t="n">
        <v>162.0380252566845</v>
      </c>
    </row>
    <row r="520">
      <c r="A520" s="6" t="n">
        <v>44949</v>
      </c>
      <c r="B520" s="23" t="n">
        <v>151.8932655765325</v>
      </c>
      <c r="C520" s="23" t="n">
        <v>223.1328298290689</v>
      </c>
      <c r="D520" s="5" t="n">
        <v>161.5687598320301</v>
      </c>
    </row>
    <row r="521">
      <c r="A521" s="9" t="n">
        <v>44950</v>
      </c>
      <c r="B521" s="24" t="n">
        <v>150.074613886537</v>
      </c>
      <c r="C521" s="24" t="n">
        <v>222.4229766218818</v>
      </c>
      <c r="D521" s="8" t="n">
        <v>161.9639328630107</v>
      </c>
    </row>
    <row r="522">
      <c r="A522" s="6" t="n">
        <v>44951</v>
      </c>
      <c r="B522" s="23" t="n">
        <v>150.9656410931161</v>
      </c>
      <c r="C522" s="23" t="n">
        <v>227.0253059178032</v>
      </c>
      <c r="D522" s="5" t="n">
        <v>164.483023255221</v>
      </c>
    </row>
    <row r="523">
      <c r="A523" s="9" t="n">
        <v>44952</v>
      </c>
      <c r="B523" s="24" t="n">
        <v>153.9326938465782</v>
      </c>
      <c r="C523" s="24" t="n">
        <v>236.0976944986903</v>
      </c>
      <c r="D523" s="8" t="n">
        <v>169.8176246070375</v>
      </c>
    </row>
    <row r="524">
      <c r="A524" s="6" t="n">
        <v>44953</v>
      </c>
      <c r="B524" s="23" t="n">
        <v>154.1844732936255</v>
      </c>
      <c r="C524" s="23" t="n">
        <v>236.2815717421282</v>
      </c>
      <c r="D524" s="5" t="n">
        <v>167.7924597093926</v>
      </c>
    </row>
    <row r="525">
      <c r="A525" s="9" t="n">
        <v>44956</v>
      </c>
      <c r="B525" s="24" t="n">
        <v>151.6906859748876</v>
      </c>
      <c r="C525" s="24" t="n">
        <v>233.145489538127</v>
      </c>
      <c r="D525" s="8" t="n">
        <v>165.9154694005553</v>
      </c>
    </row>
    <row r="526">
      <c r="A526" s="6" t="n">
        <v>44957</v>
      </c>
      <c r="B526" s="23" t="n">
        <v>151.7316215208482</v>
      </c>
      <c r="C526" s="23" t="n">
        <v>236.4840164294265</v>
      </c>
      <c r="D526" s="5" t="n">
        <v>167.9159130370487</v>
      </c>
    </row>
    <row r="527">
      <c r="A527" s="9" t="n">
        <v>44958</v>
      </c>
      <c r="B527" s="24" t="n">
        <v>154.3915036098622</v>
      </c>
      <c r="C527" s="24" t="n">
        <v>242.2119674883861</v>
      </c>
      <c r="D527" s="8" t="n">
        <v>170.0892933176616</v>
      </c>
    </row>
    <row r="528">
      <c r="A528" s="6" t="n">
        <v>44959</v>
      </c>
      <c r="B528" s="23" t="n">
        <v>152.397765555891</v>
      </c>
      <c r="C528" s="23" t="n">
        <v>245.8560048827194</v>
      </c>
      <c r="D528" s="5" t="n">
        <v>167.6936562531074</v>
      </c>
    </row>
    <row r="529">
      <c r="A529" s="9" t="n">
        <v>44960</v>
      </c>
      <c r="B529" s="24" t="n">
        <v>150.6777028022699</v>
      </c>
      <c r="C529" s="24" t="n">
        <v>247.8938104485719</v>
      </c>
      <c r="D529" s="8" t="n">
        <v>167.6195638594335</v>
      </c>
    </row>
    <row r="530">
      <c r="A530" s="6" t="n">
        <v>44963</v>
      </c>
      <c r="B530" s="23" t="n">
        <v>146.6304299269584</v>
      </c>
      <c r="C530" s="23" t="n">
        <v>241.6083601154356</v>
      </c>
      <c r="D530" s="5" t="n">
        <v>164.4336317256185</v>
      </c>
    </row>
    <row r="531">
      <c r="A531" s="9" t="n">
        <v>44964</v>
      </c>
      <c r="B531" s="24" t="n">
        <v>146.5053256021957</v>
      </c>
      <c r="C531" s="24" t="n">
        <v>242.1950105709975</v>
      </c>
      <c r="D531" s="8" t="n">
        <v>164.1619630149944</v>
      </c>
    </row>
    <row r="532">
      <c r="A532" s="6" t="n">
        <v>44965</v>
      </c>
      <c r="B532" s="23" t="n">
        <v>146.7453733000493</v>
      </c>
      <c r="C532" s="23" t="n">
        <v>239.0808144153541</v>
      </c>
      <c r="D532" s="5" t="n">
        <v>163.2234627613057</v>
      </c>
    </row>
    <row r="533">
      <c r="A533" s="9" t="n">
        <v>44966</v>
      </c>
      <c r="B533" s="24" t="n">
        <v>146.9497255793191</v>
      </c>
      <c r="C533" s="24" t="n">
        <v>235.4686003023941</v>
      </c>
      <c r="D533" s="8" t="n">
        <v>160.4573943240025</v>
      </c>
    </row>
    <row r="534">
      <c r="A534" s="6" t="n">
        <v>44967</v>
      </c>
      <c r="B534" s="23" t="n">
        <v>145.6270201432471</v>
      </c>
      <c r="C534" s="23" t="n">
        <v>235.9727257674074</v>
      </c>
      <c r="D534" s="5" t="n">
        <v>160.7784545642291</v>
      </c>
    </row>
    <row r="535">
      <c r="A535" s="9" t="n">
        <v>44970</v>
      </c>
      <c r="B535" s="24" t="n">
        <v>146.176105583343</v>
      </c>
      <c r="C535" s="24" t="n">
        <v>240.0194976356013</v>
      </c>
      <c r="D535" s="8" t="n">
        <v>162.6554448730664</v>
      </c>
    </row>
    <row r="536">
      <c r="A536" s="6" t="n">
        <v>44971</v>
      </c>
      <c r="B536" s="23" t="n">
        <v>147.136078076592</v>
      </c>
      <c r="C536" s="23" t="n">
        <v>242.5919985300166</v>
      </c>
      <c r="D536" s="5" t="n">
        <v>165.0510717390806</v>
      </c>
    </row>
    <row r="537">
      <c r="A537" s="9" t="n">
        <v>44972</v>
      </c>
      <c r="B537" s="24" t="n">
        <v>148.5550859626265</v>
      </c>
      <c r="C537" s="24" t="n">
        <v>243.3891897509305</v>
      </c>
      <c r="D537" s="8" t="n">
        <v>166.4587966232634</v>
      </c>
    </row>
    <row r="538">
      <c r="A538" s="6" t="n">
        <v>44973</v>
      </c>
      <c r="B538" s="23" t="n">
        <v>149.5612835916213</v>
      </c>
      <c r="C538" s="23" t="n">
        <v>244.235690914109</v>
      </c>
      <c r="D538" s="5" t="n">
        <v>168.014716493334</v>
      </c>
    </row>
    <row r="539">
      <c r="A539" s="9" t="n">
        <v>44974</v>
      </c>
      <c r="B539" s="24" t="n">
        <v>149.3211665235963</v>
      </c>
      <c r="C539" s="24" t="n">
        <v>244.614913977174</v>
      </c>
      <c r="D539" s="8" t="n">
        <v>165.8660778709528</v>
      </c>
    </row>
    <row r="540">
      <c r="A540" s="6" t="n">
        <v>44978</v>
      </c>
      <c r="B540" s="23" t="n">
        <v>154.0865100380208</v>
      </c>
      <c r="C540" s="23" t="n">
        <v>237.4876852135256</v>
      </c>
      <c r="D540" s="5" t="n">
        <v>163.9396858339729</v>
      </c>
    </row>
    <row r="541">
      <c r="A541" s="9" t="n">
        <v>44979</v>
      </c>
      <c r="B541" s="24" t="n">
        <v>152.3661787381602</v>
      </c>
      <c r="C541" s="24" t="n">
        <v>238.25964991925</v>
      </c>
      <c r="D541" s="8" t="n">
        <v>162.8283305244854</v>
      </c>
    </row>
    <row r="542">
      <c r="A542" s="6" t="n">
        <v>44980</v>
      </c>
      <c r="B542" s="23" t="n">
        <v>153.3424751180168</v>
      </c>
      <c r="C542" s="23" t="n">
        <v>236.2738535115907</v>
      </c>
      <c r="D542" s="5" t="n">
        <v>162.6554448730664</v>
      </c>
    </row>
    <row r="543">
      <c r="A543" s="9" t="n">
        <v>44981</v>
      </c>
      <c r="B543" s="24" t="n">
        <v>150.7477361593818</v>
      </c>
      <c r="C543" s="24" t="n">
        <v>235.2029119156707</v>
      </c>
      <c r="D543" s="8" t="n">
        <v>159.2472355582298</v>
      </c>
    </row>
    <row r="544">
      <c r="A544" s="6" t="n">
        <v>44984</v>
      </c>
      <c r="B544" s="23" t="n">
        <v>150.389501082608</v>
      </c>
      <c r="C544" s="23" t="n">
        <v>239.2727446814093</v>
      </c>
      <c r="D544" s="5" t="n">
        <v>161.5193785009676</v>
      </c>
    </row>
    <row r="545">
      <c r="A545" s="9" t="n">
        <v>44985</v>
      </c>
      <c r="B545" s="24" t="n">
        <v>149.8441991929551</v>
      </c>
      <c r="C545" s="24" t="n">
        <v>241.77665351623</v>
      </c>
      <c r="D545" s="8" t="n">
        <v>163.0505873084268</v>
      </c>
    </row>
    <row r="546">
      <c r="A546" s="6" t="n">
        <v>44986</v>
      </c>
      <c r="B546" s="23" t="n">
        <v>153.1629650730358</v>
      </c>
      <c r="C546" s="23" t="n">
        <v>245.9592150028285</v>
      </c>
      <c r="D546" s="5" t="n">
        <v>168.3604673990918</v>
      </c>
    </row>
    <row r="547">
      <c r="A547" s="9" t="n">
        <v>44987</v>
      </c>
      <c r="B547" s="24" t="n">
        <v>154.9933281480582</v>
      </c>
      <c r="C547" s="24" t="n">
        <v>250.9107177285977</v>
      </c>
      <c r="D547" s="8" t="n">
        <v>170.4844255544819</v>
      </c>
    </row>
    <row r="548">
      <c r="A548" s="6" t="n">
        <v>44988</v>
      </c>
      <c r="B548" s="23" t="n">
        <v>156.8682993106248</v>
      </c>
      <c r="C548" s="23" t="n">
        <v>256.1124626506079</v>
      </c>
      <c r="D548" s="5" t="n">
        <v>173.7938518101134</v>
      </c>
    </row>
    <row r="549">
      <c r="A549" s="9" t="n">
        <v>44991</v>
      </c>
      <c r="B549" s="24" t="n">
        <v>155.9662757915129</v>
      </c>
      <c r="C549" s="24" t="n">
        <v>249.3994659579534</v>
      </c>
      <c r="D549" s="8" t="n">
        <v>169.3236685168518</v>
      </c>
    </row>
    <row r="550">
      <c r="A550" s="6" t="n">
        <v>44992</v>
      </c>
      <c r="B550" s="23" t="n">
        <v>153.9353617683176</v>
      </c>
      <c r="C550" s="23" t="n">
        <v>246.1878729054164</v>
      </c>
      <c r="D550" s="5" t="n">
        <v>165.4709252370523</v>
      </c>
    </row>
    <row r="551">
      <c r="A551" s="9" t="n">
        <v>44993</v>
      </c>
      <c r="B551" s="24" t="n">
        <v>154.2868266572877</v>
      </c>
      <c r="C551" s="24" t="n">
        <v>248.4194766951436</v>
      </c>
      <c r="D551" s="8" t="n">
        <v>167.7677486467812</v>
      </c>
    </row>
    <row r="552">
      <c r="A552" s="6" t="n">
        <v>44994</v>
      </c>
      <c r="B552" s="23" t="n">
        <v>152.4698213275539</v>
      </c>
      <c r="C552" s="23" t="n">
        <v>240.9461889539364</v>
      </c>
      <c r="D552" s="5" t="n">
        <v>162.7789389948829</v>
      </c>
    </row>
    <row r="553">
      <c r="A553" s="9" t="n">
        <v>44995</v>
      </c>
      <c r="B553" s="24" t="n">
        <v>150.2322756512875</v>
      </c>
      <c r="C553" s="24" t="n">
        <v>230.3855347181785</v>
      </c>
      <c r="D553" s="8" t="n">
        <v>157.1973697965136</v>
      </c>
    </row>
    <row r="554">
      <c r="A554" s="6" t="n">
        <v>44998</v>
      </c>
      <c r="B554" s="23" t="n">
        <v>149.7231457081972</v>
      </c>
      <c r="C554" s="23" t="n">
        <v>226.3634564518113</v>
      </c>
      <c r="D554" s="5" t="n">
        <v>155.0734218396637</v>
      </c>
    </row>
    <row r="555">
      <c r="A555" s="9" t="n">
        <v>44999</v>
      </c>
      <c r="B555" s="24" t="n">
        <v>149.3091150809979</v>
      </c>
      <c r="C555" s="24" t="n">
        <v>228.7267325055232</v>
      </c>
      <c r="D555" s="8" t="n">
        <v>156.703423904868</v>
      </c>
    </row>
    <row r="556">
      <c r="A556" s="6" t="n">
        <v>45000</v>
      </c>
      <c r="B556" s="23" t="n">
        <v>146.8400818465231</v>
      </c>
      <c r="C556" s="23" t="n">
        <v>213.1902545739817</v>
      </c>
      <c r="D556" s="5" t="n">
        <v>146.4788163574384</v>
      </c>
    </row>
    <row r="557">
      <c r="A557" s="9" t="n">
        <v>45001</v>
      </c>
      <c r="B557" s="24" t="n">
        <v>145.1236863363114</v>
      </c>
      <c r="C557" s="24" t="n">
        <v>216.584038676785</v>
      </c>
      <c r="D557" s="8" t="n">
        <v>148.8250312967699</v>
      </c>
    </row>
    <row r="558">
      <c r="A558" s="6" t="n">
        <v>45002</v>
      </c>
      <c r="B558" s="23" t="n">
        <v>145.6183058258541</v>
      </c>
      <c r="C558" s="23" t="n">
        <v>210.2211053557658</v>
      </c>
      <c r="D558" s="5" t="n">
        <v>145.910778072119</v>
      </c>
    </row>
    <row r="559">
      <c r="A559" s="9" t="n">
        <v>45005</v>
      </c>
      <c r="B559" s="24" t="n">
        <v>144.2684397207537</v>
      </c>
      <c r="C559" s="24" t="n">
        <v>217.2749711044594</v>
      </c>
      <c r="D559" s="8" t="n">
        <v>148.7756499657074</v>
      </c>
    </row>
    <row r="560">
      <c r="A560" s="6" t="n">
        <v>45006</v>
      </c>
      <c r="B560" s="23" t="n">
        <v>145.4442458841794</v>
      </c>
      <c r="C560" s="23" t="n">
        <v>222.7921853101103</v>
      </c>
      <c r="D560" s="5" t="n">
        <v>151.2947403579178</v>
      </c>
    </row>
    <row r="561">
      <c r="A561" s="9" t="n">
        <v>45007</v>
      </c>
      <c r="B561" s="24" t="n">
        <v>145.6498471888485</v>
      </c>
      <c r="C561" s="24" t="n">
        <v>217.612703985174</v>
      </c>
      <c r="D561" s="8" t="n">
        <v>148.750938903096</v>
      </c>
    </row>
    <row r="562">
      <c r="A562" s="6" t="n">
        <v>45008</v>
      </c>
      <c r="B562" s="23" t="n">
        <v>145.7338907945438</v>
      </c>
      <c r="C562" s="23" t="n">
        <v>220.8408794177303</v>
      </c>
      <c r="D562" s="5" t="n">
        <v>148.8744228263724</v>
      </c>
    </row>
    <row r="563">
      <c r="A563" s="9" t="n">
        <v>45009</v>
      </c>
      <c r="B563" s="24" t="n">
        <v>144.1439272230845</v>
      </c>
      <c r="C563" s="24" t="n">
        <v>222.6482376169646</v>
      </c>
      <c r="D563" s="8" t="n">
        <v>149.1214008714653</v>
      </c>
    </row>
    <row r="564">
      <c r="A564" s="6" t="n">
        <v>45012</v>
      </c>
      <c r="B564" s="23" t="n">
        <v>143.6991377949061</v>
      </c>
      <c r="C564" s="23" t="n">
        <v>225.5380282354603</v>
      </c>
      <c r="D564" s="5" t="n">
        <v>150.9983809817625</v>
      </c>
    </row>
    <row r="565">
      <c r="A565" s="9" t="n">
        <v>45013</v>
      </c>
      <c r="B565" s="24" t="n">
        <v>144.7762821154754</v>
      </c>
      <c r="C565" s="24" t="n">
        <v>225.5686836396442</v>
      </c>
      <c r="D565" s="8" t="n">
        <v>152.628403444047</v>
      </c>
    </row>
    <row r="566">
      <c r="A566" s="6" t="n">
        <v>45014</v>
      </c>
      <c r="B566" s="23" t="n">
        <v>146.325973067875</v>
      </c>
      <c r="C566" s="23" t="n">
        <v>227.060996664432</v>
      </c>
      <c r="D566" s="5" t="n">
        <v>154.2831165718627</v>
      </c>
    </row>
    <row r="567">
      <c r="A567" s="9" t="n">
        <v>45015</v>
      </c>
      <c r="B567" s="24" t="n">
        <v>148.3227212710396</v>
      </c>
      <c r="C567" s="24" t="n">
        <v>228.2343242587842</v>
      </c>
      <c r="D567" s="8" t="n">
        <v>156.0366025603435</v>
      </c>
    </row>
    <row r="568">
      <c r="A568" s="6" t="n">
        <v>45016</v>
      </c>
      <c r="B568" s="23" t="n">
        <v>149.5775880319624</v>
      </c>
      <c r="C568" s="23" t="n">
        <v>231.5426851778585</v>
      </c>
      <c r="D568" s="5" t="n">
        <v>157.4196469775352</v>
      </c>
    </row>
    <row r="569">
      <c r="A569" s="9" t="n">
        <v>45019</v>
      </c>
      <c r="B569" s="24" t="n">
        <v>149.6617867141129</v>
      </c>
      <c r="C569" s="24" t="n">
        <v>232.3184421712445</v>
      </c>
      <c r="D569" s="8" t="n">
        <v>157.8641911410382</v>
      </c>
    </row>
    <row r="570">
      <c r="A570" s="6" t="n">
        <v>45020</v>
      </c>
      <c r="B570" s="23" t="n">
        <v>147.4285877450007</v>
      </c>
      <c r="C570" s="23" t="n">
        <v>222.2251379443868</v>
      </c>
      <c r="D570" s="5" t="n">
        <v>151.3935336156629</v>
      </c>
    </row>
    <row r="571">
      <c r="A571" s="9" t="n">
        <v>45021</v>
      </c>
      <c r="B571" s="24" t="n">
        <v>145.8042496042293</v>
      </c>
      <c r="C571" s="24" t="n">
        <v>219.4643984756028</v>
      </c>
      <c r="D571" s="8" t="n">
        <v>150.0845815921451</v>
      </c>
    </row>
    <row r="572">
      <c r="A572" s="6" t="n">
        <v>45022</v>
      </c>
      <c r="B572" s="23" t="n">
        <v>144.6190899714044</v>
      </c>
      <c r="C572" s="23" t="n">
        <v>219.3124096556814</v>
      </c>
      <c r="D572" s="5" t="n">
        <v>149.98579853294</v>
      </c>
    </row>
    <row r="573">
      <c r="A573" s="9" t="n">
        <v>45026</v>
      </c>
      <c r="B573" s="24" t="n">
        <v>147.394960298957</v>
      </c>
      <c r="C573" s="24" t="n">
        <v>223.4905978087036</v>
      </c>
      <c r="D573" s="8" t="n">
        <v>153.3199256526428</v>
      </c>
    </row>
    <row r="574">
      <c r="A574" s="6" t="n">
        <v>45027</v>
      </c>
      <c r="B574" s="23" t="n">
        <v>150.4259054990144</v>
      </c>
      <c r="C574" s="23" t="n">
        <v>226.8598907862304</v>
      </c>
      <c r="D574" s="5" t="n">
        <v>158.2593437749386</v>
      </c>
    </row>
    <row r="575">
      <c r="A575" s="9" t="n">
        <v>45028</v>
      </c>
      <c r="B575" s="24" t="n">
        <v>153.1100543048883</v>
      </c>
      <c r="C575" s="24" t="n">
        <v>225.3964939029619</v>
      </c>
      <c r="D575" s="8" t="n">
        <v>157.938283534712</v>
      </c>
    </row>
    <row r="576">
      <c r="A576" s="6" t="n">
        <v>45029</v>
      </c>
      <c r="B576" s="23" t="n">
        <v>154.0958609489496</v>
      </c>
      <c r="C576" s="23" t="n">
        <v>227.0442671260352</v>
      </c>
      <c r="D576" s="5" t="n">
        <v>158.6051048792365</v>
      </c>
    </row>
    <row r="577">
      <c r="A577" s="9" t="n">
        <v>45030</v>
      </c>
      <c r="B577" s="24" t="n">
        <v>155.4086718583691</v>
      </c>
      <c r="C577" s="24" t="n">
        <v>224.6899850741989</v>
      </c>
      <c r="D577" s="8" t="n">
        <v>156.9750926154921</v>
      </c>
    </row>
    <row r="578">
      <c r="A578" s="6" t="n">
        <v>45033</v>
      </c>
      <c r="B578" s="23" t="n">
        <v>156.2867930038919</v>
      </c>
      <c r="C578" s="23" t="n">
        <v>226.3644408283381</v>
      </c>
      <c r="D578" s="5" t="n">
        <v>157.5678215663428</v>
      </c>
    </row>
    <row r="579">
      <c r="A579" s="9" t="n">
        <v>45034</v>
      </c>
      <c r="B579" s="24" t="n">
        <v>156.9804859289085</v>
      </c>
      <c r="C579" s="24" t="n">
        <v>229.5376222103994</v>
      </c>
      <c r="D579" s="8" t="n">
        <v>159.7164703872641</v>
      </c>
    </row>
    <row r="580">
      <c r="A580" s="6" t="n">
        <v>45035</v>
      </c>
      <c r="B580" s="23" t="n">
        <v>154.9084810708535</v>
      </c>
      <c r="C580" s="23" t="n">
        <v>227.6018530239689</v>
      </c>
      <c r="D580" s="5" t="n">
        <v>155.9378195011384</v>
      </c>
    </row>
    <row r="581">
      <c r="A581" s="9" t="n">
        <v>45036</v>
      </c>
      <c r="B581" s="24" t="n">
        <v>154.2310284135259</v>
      </c>
      <c r="C581" s="24" t="n">
        <v>229.9415939709741</v>
      </c>
      <c r="D581" s="8" t="n">
        <v>156.0860042884861</v>
      </c>
    </row>
    <row r="582">
      <c r="A582" s="6" t="n">
        <v>45037</v>
      </c>
      <c r="B582" s="23" t="n">
        <v>151.3099489681839</v>
      </c>
      <c r="C582" s="23" t="n">
        <v>226.2042612173348</v>
      </c>
      <c r="D582" s="5" t="n">
        <v>152.0850660227988</v>
      </c>
    </row>
    <row r="583">
      <c r="A583" s="9" t="n">
        <v>45040</v>
      </c>
      <c r="B583" s="24" t="n">
        <v>149.3217507226749</v>
      </c>
      <c r="C583" s="24" t="n">
        <v>227.9648091784706</v>
      </c>
      <c r="D583" s="8" t="n">
        <v>152.9494636842736</v>
      </c>
    </row>
    <row r="584">
      <c r="A584" s="6" t="n">
        <v>45041</v>
      </c>
      <c r="B584" s="23" t="n">
        <v>146.1160283120439</v>
      </c>
      <c r="C584" s="23" t="n">
        <v>220.0443743357711</v>
      </c>
      <c r="D584" s="5" t="n">
        <v>147.1209368378916</v>
      </c>
    </row>
    <row r="585">
      <c r="A585" s="9" t="n">
        <v>45042</v>
      </c>
      <c r="B585" s="24" t="n">
        <v>147.2004224458768</v>
      </c>
      <c r="C585" s="24" t="n">
        <v>217.406326166307</v>
      </c>
      <c r="D585" s="8" t="n">
        <v>146.7010833399199</v>
      </c>
    </row>
    <row r="586">
      <c r="A586" s="6" t="n">
        <v>45043</v>
      </c>
      <c r="B586" s="23" t="n">
        <v>149.738358458611</v>
      </c>
      <c r="C586" s="23" t="n">
        <v>224.0432837770715</v>
      </c>
      <c r="D586" s="5" t="n">
        <v>150.3315596372379</v>
      </c>
    </row>
    <row r="587">
      <c r="A587" s="9" t="n">
        <v>45044</v>
      </c>
      <c r="B587" s="24" t="n">
        <v>150.1306396139312</v>
      </c>
      <c r="C587" s="24" t="n">
        <v>222.8872781288715</v>
      </c>
      <c r="D587" s="8" t="n">
        <v>150.2821681076354</v>
      </c>
    </row>
    <row r="588">
      <c r="A588" s="6" t="n">
        <v>45047</v>
      </c>
      <c r="B588" s="23" t="n">
        <v>148.4077104248095</v>
      </c>
      <c r="C588" s="23" t="n">
        <v>221.4137037853626</v>
      </c>
      <c r="D588" s="5" t="n">
        <v>148.750938903096</v>
      </c>
    </row>
    <row r="589">
      <c r="A589" s="9" t="n">
        <v>45048</v>
      </c>
      <c r="B589" s="24" t="n">
        <v>149.071704138501</v>
      </c>
      <c r="C589" s="24" t="n">
        <v>221.5306567972996</v>
      </c>
      <c r="D589" s="8" t="n">
        <v>146.972752050544</v>
      </c>
    </row>
    <row r="590">
      <c r="A590" s="6" t="n">
        <v>45049</v>
      </c>
      <c r="B590" s="23" t="n">
        <v>148.9808128752501</v>
      </c>
      <c r="C590" s="23" t="n">
        <v>218.1712468465806</v>
      </c>
      <c r="D590" s="5" t="n">
        <v>146.2565391764169</v>
      </c>
    </row>
    <row r="591">
      <c r="A591" s="9" t="n">
        <v>45050</v>
      </c>
      <c r="B591" s="24" t="n">
        <v>147.7070633844919</v>
      </c>
      <c r="C591" s="24" t="n">
        <v>210.0071947960285</v>
      </c>
      <c r="D591" s="8" t="n">
        <v>141.4899761099199</v>
      </c>
    </row>
    <row r="592">
      <c r="A592" s="6" t="n">
        <v>45051</v>
      </c>
      <c r="B592" s="23" t="n">
        <v>149.2407685625378</v>
      </c>
      <c r="C592" s="23" t="n">
        <v>218.1291519948565</v>
      </c>
      <c r="D592" s="5" t="n">
        <v>146.5034968244296</v>
      </c>
    </row>
    <row r="593">
      <c r="A593" s="9" t="n">
        <v>45054</v>
      </c>
      <c r="B593" s="24" t="n">
        <v>151.2337196285177</v>
      </c>
      <c r="C593" s="24" t="n">
        <v>218.0796015473397</v>
      </c>
      <c r="D593" s="8" t="n">
        <v>146.4541052948271</v>
      </c>
    </row>
    <row r="594">
      <c r="A594" s="6" t="n">
        <v>45055</v>
      </c>
      <c r="B594" s="23" t="n">
        <v>151.922800147654</v>
      </c>
      <c r="C594" s="23" t="n">
        <v>218.0329230712632</v>
      </c>
      <c r="D594" s="5" t="n">
        <v>146.7257740054511</v>
      </c>
    </row>
    <row r="595">
      <c r="A595" s="9" t="n">
        <v>45056</v>
      </c>
      <c r="B595" s="24" t="n">
        <v>149.234050314701</v>
      </c>
      <c r="C595" s="24" t="n">
        <v>216.1181718891684</v>
      </c>
      <c r="D595" s="8" t="n">
        <v>145.466233908616</v>
      </c>
    </row>
    <row r="596">
      <c r="A596" s="6" t="n">
        <v>45057</v>
      </c>
      <c r="B596" s="23" t="n">
        <v>147.0729348942266</v>
      </c>
      <c r="C596" s="23" t="n">
        <v>213.5939982434334</v>
      </c>
      <c r="D596" s="5" t="n">
        <v>142.7989383319778</v>
      </c>
    </row>
    <row r="597">
      <c r="A597" s="9" t="n">
        <v>45058</v>
      </c>
      <c r="B597" s="24" t="n">
        <v>145.0972540733345</v>
      </c>
      <c r="C597" s="24" t="n">
        <v>213.583441608318</v>
      </c>
      <c r="D597" s="8" t="n">
        <v>142.9224120567141</v>
      </c>
    </row>
    <row r="598">
      <c r="A598" s="6" t="n">
        <v>45061</v>
      </c>
      <c r="B598" s="23" t="n">
        <v>145.5897727372747</v>
      </c>
      <c r="C598" s="23" t="n">
        <v>216.1753589691604</v>
      </c>
      <c r="D598" s="5" t="n">
        <v>145.293348257197</v>
      </c>
    </row>
    <row r="599">
      <c r="A599" s="9" t="n">
        <v>45062</v>
      </c>
      <c r="B599" s="24" t="n">
        <v>143.749114413443</v>
      </c>
      <c r="C599" s="24" t="n">
        <v>210.7441322106241</v>
      </c>
      <c r="D599" s="8" t="n">
        <v>141.5393676395224</v>
      </c>
    </row>
    <row r="600">
      <c r="A600" s="6" t="n">
        <v>45063</v>
      </c>
      <c r="B600" s="23" t="n">
        <v>144.1273968904334</v>
      </c>
      <c r="C600" s="23" t="n">
        <v>216.0871896457984</v>
      </c>
      <c r="D600" s="5" t="n">
        <v>145.9601594031814</v>
      </c>
    </row>
    <row r="601">
      <c r="A601" s="9" t="n">
        <v>45064</v>
      </c>
      <c r="B601" s="24" t="n">
        <v>143.9098894657708</v>
      </c>
      <c r="C601" s="24" t="n">
        <v>218.655316552361</v>
      </c>
      <c r="D601" s="8" t="n">
        <v>146.0836535249979</v>
      </c>
    </row>
    <row r="602">
      <c r="A602" s="6" t="n">
        <v>45065</v>
      </c>
      <c r="B602" s="23" t="n">
        <v>142.6564497431781</v>
      </c>
      <c r="C602" s="23" t="n">
        <v>217.4053446993351</v>
      </c>
      <c r="D602" s="5" t="n">
        <v>145.3674406508708</v>
      </c>
    </row>
    <row r="603">
      <c r="A603" s="9" t="n">
        <v>45068</v>
      </c>
      <c r="B603" s="24" t="n">
        <v>143.3874747598203</v>
      </c>
      <c r="C603" s="24" t="n">
        <v>218.4745203112091</v>
      </c>
      <c r="D603" s="8" t="n">
        <v>146.0095611313241</v>
      </c>
    </row>
    <row r="604">
      <c r="A604" s="6" t="n">
        <v>45069</v>
      </c>
      <c r="B604" s="23" t="n">
        <v>141.4672514407045</v>
      </c>
      <c r="C604" s="23" t="n">
        <v>216.8951167028854</v>
      </c>
      <c r="D604" s="5" t="n">
        <v>144.3301573379771</v>
      </c>
    </row>
    <row r="605">
      <c r="A605" s="9" t="n">
        <v>45070</v>
      </c>
      <c r="B605" s="24" t="n">
        <v>139.4979025425313</v>
      </c>
      <c r="C605" s="24" t="n">
        <v>212.1219594795784</v>
      </c>
      <c r="D605" s="8" t="n">
        <v>141.0207310823455</v>
      </c>
    </row>
    <row r="606">
      <c r="A606" s="6" t="n">
        <v>45071</v>
      </c>
      <c r="B606" s="23" t="n">
        <v>138.6023701313705</v>
      </c>
      <c r="C606" s="23" t="n">
        <v>212.5788700633872</v>
      </c>
      <c r="D606" s="5" t="n">
        <v>140.3786106018923</v>
      </c>
    </row>
    <row r="607">
      <c r="A607" s="9" t="n">
        <v>45072</v>
      </c>
      <c r="B607" s="24" t="n">
        <v>139.6348563376922</v>
      </c>
      <c r="C607" s="24" t="n">
        <v>213.8702625328879</v>
      </c>
      <c r="D607" s="8" t="n">
        <v>142.1320965903731</v>
      </c>
    </row>
    <row r="608">
      <c r="A608" s="6" t="n">
        <v>45076</v>
      </c>
      <c r="B608" s="23" t="n">
        <v>139.7072245042635</v>
      </c>
      <c r="C608" s="23" t="n">
        <v>209.0244334395963</v>
      </c>
      <c r="D608" s="5" t="n">
        <v>139.2425442297935</v>
      </c>
    </row>
    <row r="609">
      <c r="A609" s="9" t="n">
        <v>45077</v>
      </c>
      <c r="B609" s="24" t="n">
        <v>137.7164202055893</v>
      </c>
      <c r="C609" s="24" t="n">
        <v>206.8617028306981</v>
      </c>
      <c r="D609" s="8" t="n">
        <v>137.4149454505587</v>
      </c>
    </row>
    <row r="610">
      <c r="A610" s="6" t="n">
        <v>45078</v>
      </c>
      <c r="B610" s="23" t="n">
        <v>138.3383148381495</v>
      </c>
      <c r="C610" s="23" t="n">
        <v>208.5178571190548</v>
      </c>
      <c r="D610" s="5" t="n">
        <v>140.0822410271969</v>
      </c>
    </row>
    <row r="611">
      <c r="A611" s="9" t="n">
        <v>45079</v>
      </c>
      <c r="B611" s="24" t="n">
        <v>143.3658679020567</v>
      </c>
      <c r="C611" s="24" t="n">
        <v>220.2933576308174</v>
      </c>
      <c r="D611" s="8" t="n">
        <v>147.6642742591398</v>
      </c>
    </row>
    <row r="612">
      <c r="A612" s="6" t="n">
        <v>45082</v>
      </c>
      <c r="B612" s="23" t="n">
        <v>143.7489660951486</v>
      </c>
      <c r="C612" s="23" t="n">
        <v>217.5588715585709</v>
      </c>
      <c r="D612" s="5" t="n">
        <v>146.5775892181034</v>
      </c>
    </row>
    <row r="613">
      <c r="A613" s="9" t="n">
        <v>45083</v>
      </c>
      <c r="B613" s="24" t="n">
        <v>143.5298532571774</v>
      </c>
      <c r="C613" s="24" t="n">
        <v>223.7054876798222</v>
      </c>
      <c r="D613" s="8" t="n">
        <v>149.8870052751948</v>
      </c>
    </row>
    <row r="614">
      <c r="A614" s="6" t="n">
        <v>45084</v>
      </c>
      <c r="B614" s="23" t="n">
        <v>143.9348914891449</v>
      </c>
      <c r="C614" s="23" t="n">
        <v>228.9738971753378</v>
      </c>
      <c r="D614" s="5" t="n">
        <v>151.7392947199608</v>
      </c>
    </row>
    <row r="615">
      <c r="A615" s="9" t="n">
        <v>45085</v>
      </c>
      <c r="B615" s="24" t="n">
        <v>145.17288557514</v>
      </c>
      <c r="C615" s="24" t="n">
        <v>228.2028219819841</v>
      </c>
      <c r="D615" s="8" t="n">
        <v>152.6037025799757</v>
      </c>
    </row>
    <row r="616">
      <c r="A616" s="6" t="n">
        <v>45086</v>
      </c>
      <c r="B616" s="23" t="n">
        <v>144.9095953738751</v>
      </c>
      <c r="C616" s="23" t="n">
        <v>225.8339906581062</v>
      </c>
      <c r="D616" s="5" t="n">
        <v>151.7640057825722</v>
      </c>
    </row>
    <row r="617">
      <c r="A617" s="9" t="n">
        <v>45089</v>
      </c>
      <c r="B617" s="24" t="n">
        <v>144.8197511429619</v>
      </c>
      <c r="C617" s="24" t="n">
        <v>228.7294164035368</v>
      </c>
      <c r="D617" s="8" t="n">
        <v>151.4676260093368</v>
      </c>
    </row>
    <row r="618">
      <c r="A618" s="6" t="n">
        <v>45090</v>
      </c>
      <c r="B618" s="23" t="n">
        <v>146.0065745057341</v>
      </c>
      <c r="C618" s="23" t="n">
        <v>234.7835998204308</v>
      </c>
      <c r="D618" s="5" t="n">
        <v>155.0981023066548</v>
      </c>
    </row>
    <row r="619">
      <c r="A619" s="9" t="n">
        <v>45091</v>
      </c>
      <c r="B619" s="24" t="n">
        <v>147.272761022089</v>
      </c>
      <c r="C619" s="24" t="n">
        <v>231.3978679347488</v>
      </c>
      <c r="D619" s="8" t="n">
        <v>155.19690576294</v>
      </c>
    </row>
    <row r="620">
      <c r="A620" s="6" t="n">
        <v>45092</v>
      </c>
      <c r="B620" s="23" t="n">
        <v>147.7388412830957</v>
      </c>
      <c r="C620" s="23" t="n">
        <v>232.6397441653849</v>
      </c>
      <c r="D620" s="5" t="n">
        <v>156.6540323752655</v>
      </c>
    </row>
    <row r="621">
      <c r="A621" s="9" t="n">
        <v>45093</v>
      </c>
      <c r="B621" s="24" t="n">
        <v>148.5909308697208</v>
      </c>
      <c r="C621" s="24" t="n">
        <v>229.7820526918949</v>
      </c>
      <c r="D621" s="8" t="n">
        <v>155.2215964284713</v>
      </c>
    </row>
    <row r="622">
      <c r="A622" s="6" t="n">
        <v>45097</v>
      </c>
      <c r="B622" s="23" t="n">
        <v>145.7974440947889</v>
      </c>
      <c r="C622" s="23" t="n">
        <v>229.2667255520508</v>
      </c>
      <c r="D622" s="5" t="n">
        <v>153.7891706802171</v>
      </c>
    </row>
    <row r="623">
      <c r="A623" s="9" t="n">
        <v>45098</v>
      </c>
      <c r="B623" s="24" t="n">
        <v>145.1108865417331</v>
      </c>
      <c r="C623" s="24" t="n">
        <v>232.1577357343355</v>
      </c>
      <c r="D623" s="8" t="n">
        <v>154.579475948018</v>
      </c>
    </row>
    <row r="624">
      <c r="A624" s="6" t="n">
        <v>45099</v>
      </c>
      <c r="B624" s="23" t="n">
        <v>144.8604294009673</v>
      </c>
      <c r="C624" s="23" t="n">
        <v>232.5968625106935</v>
      </c>
      <c r="D624" s="5" t="n">
        <v>154.406590296599</v>
      </c>
    </row>
    <row r="625">
      <c r="A625" s="9" t="n">
        <v>45100</v>
      </c>
      <c r="B625" s="24" t="n">
        <v>143.3130855057927</v>
      </c>
      <c r="C625" s="24" t="n">
        <v>229.947128309137</v>
      </c>
      <c r="D625" s="8" t="n">
        <v>152.6037025799757</v>
      </c>
    </row>
    <row r="626">
      <c r="A626" s="6" t="n">
        <v>45103</v>
      </c>
      <c r="B626" s="23" t="n">
        <v>143.0391038171912</v>
      </c>
      <c r="C626" s="23" t="n">
        <v>231.7017954038845</v>
      </c>
      <c r="D626" s="5" t="n">
        <v>154.4312911606704</v>
      </c>
    </row>
    <row r="627">
      <c r="A627" s="9" t="n">
        <v>45104</v>
      </c>
      <c r="B627" s="24" t="n">
        <v>144.7047679389703</v>
      </c>
      <c r="C627" s="24" t="n">
        <v>235.7416947146781</v>
      </c>
      <c r="D627" s="8" t="n">
        <v>156.7281247689393</v>
      </c>
    </row>
    <row r="628">
      <c r="A628" s="6" t="n">
        <v>45105</v>
      </c>
      <c r="B628" s="23" t="n">
        <v>144.1057791504675</v>
      </c>
      <c r="C628" s="23" t="n">
        <v>237.6218060357124</v>
      </c>
      <c r="D628" s="5" t="n">
        <v>154.8017429304995</v>
      </c>
    </row>
    <row r="629">
      <c r="A629" s="9" t="n">
        <v>45106</v>
      </c>
      <c r="B629" s="24" t="n">
        <v>143.7544372686031</v>
      </c>
      <c r="C629" s="24" t="n">
        <v>245.2891244533377</v>
      </c>
      <c r="D629" s="8" t="n">
        <v>157.938283534712</v>
      </c>
    </row>
    <row r="630">
      <c r="A630" s="6" t="n">
        <v>45107</v>
      </c>
      <c r="B630" s="23" t="n">
        <v>145.05315300953</v>
      </c>
      <c r="C630" s="23" t="n">
        <v>252.4027750753436</v>
      </c>
      <c r="D630" s="5" t="n">
        <v>157.9629742002432</v>
      </c>
    </row>
    <row r="631">
      <c r="A631" s="9" t="n">
        <v>45110</v>
      </c>
      <c r="B631" s="24" t="n">
        <v>146.5103519925397</v>
      </c>
      <c r="C631" s="24" t="n">
        <v>254.9681318859601</v>
      </c>
      <c r="D631" s="8" t="n">
        <v>160.1116332197046</v>
      </c>
    </row>
    <row r="632">
      <c r="A632" s="6" t="n">
        <v>45112</v>
      </c>
      <c r="B632" s="23" t="n">
        <v>146.7280448571123</v>
      </c>
      <c r="C632" s="23" t="n">
        <v>248.0021974866364</v>
      </c>
      <c r="D632" s="5" t="n">
        <v>156.4811569223866</v>
      </c>
    </row>
    <row r="633">
      <c r="A633" s="9" t="n">
        <v>45113</v>
      </c>
      <c r="B633" s="24" t="n">
        <v>144.444548036881</v>
      </c>
      <c r="C633" s="24" t="n">
        <v>245.3222931859333</v>
      </c>
      <c r="D633" s="8" t="n">
        <v>154.3325081014653</v>
      </c>
    </row>
    <row r="634">
      <c r="A634" s="6" t="n">
        <v>45114</v>
      </c>
      <c r="B634" s="23" t="n">
        <v>145.7226021901903</v>
      </c>
      <c r="C634" s="23" t="n">
        <v>249.2363759624083</v>
      </c>
      <c r="D634" s="5" t="n">
        <v>157.5678215663428</v>
      </c>
    </row>
    <row r="635">
      <c r="A635" s="9" t="n">
        <v>45117</v>
      </c>
      <c r="B635" s="24" t="n">
        <v>146.8661497220181</v>
      </c>
      <c r="C635" s="24" t="n">
        <v>252.4804378063586</v>
      </c>
      <c r="D635" s="8" t="n">
        <v>157.8394902769668</v>
      </c>
    </row>
    <row r="636">
      <c r="A636" s="6" t="n">
        <v>45118</v>
      </c>
      <c r="B636" s="23" t="n">
        <v>147.6746529726879</v>
      </c>
      <c r="C636" s="23" t="n">
        <v>256.2701289264288</v>
      </c>
      <c r="D636" s="5" t="n">
        <v>160.4820951880738</v>
      </c>
    </row>
    <row r="637">
      <c r="A637" s="9" t="n">
        <v>45119</v>
      </c>
      <c r="B637" s="24" t="n">
        <v>149.5650964641126</v>
      </c>
      <c r="C637" s="24" t="n">
        <v>259.1898076382272</v>
      </c>
      <c r="D637" s="8" t="n">
        <v>164.038479091718</v>
      </c>
    </row>
    <row r="638">
      <c r="A638" s="6" t="n">
        <v>45120</v>
      </c>
      <c r="B638" s="23" t="n">
        <v>153.0760270345585</v>
      </c>
      <c r="C638" s="23" t="n">
        <v>261.3176772309488</v>
      </c>
      <c r="D638" s="5" t="n">
        <v>166.2118389752507</v>
      </c>
    </row>
    <row r="639">
      <c r="A639" s="9" t="n">
        <v>45121</v>
      </c>
      <c r="B639" s="24" t="n">
        <v>152.972653637376</v>
      </c>
      <c r="C639" s="24" t="n">
        <v>257.7878619403635</v>
      </c>
      <c r="D639" s="8" t="n">
        <v>165.0016700109379</v>
      </c>
    </row>
    <row r="640">
      <c r="A640" s="6" t="n">
        <v>45124</v>
      </c>
      <c r="B640" s="23" t="n">
        <v>153.8214236231748</v>
      </c>
      <c r="C640" s="23" t="n">
        <v>258.0451850163881</v>
      </c>
      <c r="D640" s="5" t="n">
        <v>165.4215235089097</v>
      </c>
    </row>
    <row r="641">
      <c r="A641" s="9" t="n">
        <v>45125</v>
      </c>
      <c r="B641" s="24" t="n">
        <v>153.4514537943221</v>
      </c>
      <c r="C641" s="24" t="n">
        <v>263.3719795624465</v>
      </c>
      <c r="D641" s="8" t="n">
        <v>167.3231942847382</v>
      </c>
    </row>
    <row r="642">
      <c r="A642" s="6" t="n">
        <v>45126</v>
      </c>
      <c r="B642" s="23" t="n">
        <v>153.7660763114632</v>
      </c>
      <c r="C642" s="23" t="n">
        <v>261.572607628347</v>
      </c>
      <c r="D642" s="5" t="n">
        <v>165.7178726865249</v>
      </c>
    </row>
    <row r="643">
      <c r="A643" s="9" t="n">
        <v>45127</v>
      </c>
      <c r="B643" s="24" t="n">
        <v>153.7395375607204</v>
      </c>
      <c r="C643" s="24" t="n">
        <v>260.1097313470151</v>
      </c>
      <c r="D643" s="8" t="n">
        <v>165.8907583379439</v>
      </c>
    </row>
    <row r="644">
      <c r="A644" s="6" t="n">
        <v>45128</v>
      </c>
      <c r="B644" s="23" t="n">
        <v>153.2753799792812</v>
      </c>
      <c r="C644" s="23" t="n">
        <v>259.2109620830295</v>
      </c>
      <c r="D644" s="5" t="n">
        <v>165.7672846132076</v>
      </c>
    </row>
    <row r="645">
      <c r="A645" s="9" t="n">
        <v>45131</v>
      </c>
      <c r="B645" s="24" t="n">
        <v>154.2825093842452</v>
      </c>
      <c r="C645" s="24" t="n">
        <v>264.1260700065473</v>
      </c>
      <c r="D645" s="8" t="n">
        <v>169.6200380915472</v>
      </c>
    </row>
    <row r="646">
      <c r="A646" s="6" t="n">
        <v>45132</v>
      </c>
      <c r="B646" s="23" t="n">
        <v>159.600268320305</v>
      </c>
      <c r="C646" s="23" t="n">
        <v>269.1697354653011</v>
      </c>
      <c r="D646" s="5" t="n">
        <v>175.250998819519</v>
      </c>
    </row>
    <row r="647">
      <c r="A647" s="9" t="n">
        <v>45133</v>
      </c>
      <c r="B647" s="24" t="n">
        <v>160.5521571572333</v>
      </c>
      <c r="C647" s="24" t="n">
        <v>269.5089758988223</v>
      </c>
      <c r="D647" s="8" t="n">
        <v>173.8926552663986</v>
      </c>
    </row>
    <row r="648">
      <c r="A648" s="6" t="n">
        <v>45134</v>
      </c>
      <c r="B648" s="23" t="n">
        <v>160.2255498132425</v>
      </c>
      <c r="C648" s="23" t="n">
        <v>267.2527714681932</v>
      </c>
      <c r="D648" s="5" t="n">
        <v>170.4844255544819</v>
      </c>
    </row>
    <row r="649">
      <c r="A649" s="9" t="n">
        <v>45135</v>
      </c>
      <c r="B649" s="24" t="n">
        <v>162.4034689725385</v>
      </c>
      <c r="C649" s="24" t="n">
        <v>269.2762970645667</v>
      </c>
      <c r="D649" s="8" t="n">
        <v>170.8301968573199</v>
      </c>
    </row>
    <row r="650">
      <c r="A650" s="6" t="n">
        <v>45138</v>
      </c>
      <c r="B650" s="23" t="n">
        <v>164.732055335035</v>
      </c>
      <c r="C650" s="23" t="n">
        <v>274.6769611361027</v>
      </c>
      <c r="D650" s="5" t="n">
        <v>174.5347553497717</v>
      </c>
    </row>
    <row r="651">
      <c r="A651" s="9" t="n">
        <v>45139</v>
      </c>
      <c r="B651" s="24" t="n">
        <v>164.4632864078307</v>
      </c>
      <c r="C651" s="24" t="n">
        <v>275.1721417507597</v>
      </c>
      <c r="D651" s="8" t="n">
        <v>172.2873234696453</v>
      </c>
    </row>
    <row r="652">
      <c r="A652" s="6" t="n">
        <v>45140</v>
      </c>
      <c r="B652" s="23" t="n">
        <v>160.3446531138333</v>
      </c>
      <c r="C652" s="23" t="n">
        <v>268.3973978362446</v>
      </c>
      <c r="D652" s="5" t="n">
        <v>167.2738129536757</v>
      </c>
    </row>
    <row r="653">
      <c r="A653" s="9" t="n">
        <v>45141</v>
      </c>
      <c r="B653" s="24" t="n">
        <v>159.1012953440164</v>
      </c>
      <c r="C653" s="24" t="n">
        <v>268.3309340672207</v>
      </c>
      <c r="D653" s="8" t="n">
        <v>166.0142626583005</v>
      </c>
    </row>
    <row r="654">
      <c r="A654" s="6" t="n">
        <v>45142</v>
      </c>
      <c r="B654" s="23" t="n">
        <v>158.9728776364188</v>
      </c>
      <c r="C654" s="23" t="n">
        <v>262.8035143418211</v>
      </c>
      <c r="D654" s="5" t="n">
        <v>164.828794558059</v>
      </c>
    </row>
    <row r="655">
      <c r="A655" s="9" t="n">
        <v>45145</v>
      </c>
      <c r="B655" s="24" t="n">
        <v>158.8347413661303</v>
      </c>
      <c r="C655" s="24" t="n">
        <v>265.8484546906057</v>
      </c>
      <c r="D655" s="8" t="n">
        <v>164.9522784813354</v>
      </c>
    </row>
    <row r="656">
      <c r="A656" s="6" t="n">
        <v>45146</v>
      </c>
      <c r="B656" s="23" t="n">
        <v>157.4311541653536</v>
      </c>
      <c r="C656" s="23" t="n">
        <v>262.4109249421068</v>
      </c>
      <c r="D656" s="5" t="n">
        <v>164.2360554086682</v>
      </c>
    </row>
    <row r="657">
      <c r="A657" s="9" t="n">
        <v>45147</v>
      </c>
      <c r="B657" s="24" t="n">
        <v>156.8824873153983</v>
      </c>
      <c r="C657" s="24" t="n">
        <v>262.2118725679248</v>
      </c>
      <c r="D657" s="8" t="n">
        <v>162.8530211900166</v>
      </c>
    </row>
    <row r="658">
      <c r="A658" s="6" t="n">
        <v>45148</v>
      </c>
      <c r="B658" s="23" t="n">
        <v>156.9262213488553</v>
      </c>
      <c r="C658" s="23" t="n">
        <v>259.4587789405501</v>
      </c>
      <c r="D658" s="5" t="n">
        <v>161.4452963058338</v>
      </c>
    </row>
    <row r="659">
      <c r="A659" s="9" t="n">
        <v>45149</v>
      </c>
      <c r="B659" s="24" t="n">
        <v>155.8393266103537</v>
      </c>
      <c r="C659" s="24" t="n">
        <v>260.0537952541369</v>
      </c>
      <c r="D659" s="8" t="n">
        <v>160.4079823973198</v>
      </c>
    </row>
    <row r="660">
      <c r="A660" s="6" t="n">
        <v>45152</v>
      </c>
      <c r="B660" s="23" t="n">
        <v>153.8931350530079</v>
      </c>
      <c r="C660" s="23" t="n">
        <v>264.840282269798</v>
      </c>
      <c r="D660" s="5" t="n">
        <v>164.038479091718</v>
      </c>
    </row>
    <row r="661">
      <c r="A661" s="9" t="n">
        <v>45153</v>
      </c>
      <c r="B661" s="24" t="n">
        <v>152.5198126324005</v>
      </c>
      <c r="C661" s="24" t="n">
        <v>257.6605160149078</v>
      </c>
      <c r="D661" s="8" t="n">
        <v>161.2724106544148</v>
      </c>
    </row>
    <row r="662">
      <c r="A662" s="6" t="n">
        <v>45154</v>
      </c>
      <c r="B662" s="23" t="n">
        <v>150.1074421364442</v>
      </c>
      <c r="C662" s="23" t="n">
        <v>259.0298424449987</v>
      </c>
      <c r="D662" s="5" t="n">
        <v>161.025432609322</v>
      </c>
    </row>
    <row r="663">
      <c r="A663" s="9" t="n">
        <v>45155</v>
      </c>
      <c r="B663" s="24" t="n">
        <v>149.52370635496</v>
      </c>
      <c r="C663" s="24" t="n">
        <v>257.7597336192194</v>
      </c>
      <c r="D663" s="8" t="n">
        <v>161.025432609322</v>
      </c>
    </row>
    <row r="664">
      <c r="A664" s="6" t="n">
        <v>45156</v>
      </c>
      <c r="B664" s="23" t="n">
        <v>148.8210973721754</v>
      </c>
      <c r="C664" s="23" t="n">
        <v>258.8797720663384</v>
      </c>
      <c r="D664" s="5" t="n">
        <v>161.4452963058338</v>
      </c>
    </row>
    <row r="665">
      <c r="A665" s="9" t="n">
        <v>45159</v>
      </c>
      <c r="B665" s="24" t="n">
        <v>148.6893443713162</v>
      </c>
      <c r="C665" s="24" t="n">
        <v>255.7793654896911</v>
      </c>
      <c r="D665" s="8" t="n">
        <v>161.4946776368963</v>
      </c>
    </row>
    <row r="666">
      <c r="A666" s="6" t="n">
        <v>45160</v>
      </c>
      <c r="B666" s="23" t="n">
        <v>150.2021160925306</v>
      </c>
      <c r="C666" s="23" t="n">
        <v>256.7356166407424</v>
      </c>
      <c r="D666" s="5" t="n">
        <v>162.7542381308116</v>
      </c>
    </row>
    <row r="667">
      <c r="A667" s="9" t="n">
        <v>45161</v>
      </c>
      <c r="B667" s="24" t="n">
        <v>150.3206479280119</v>
      </c>
      <c r="C667" s="24" t="n">
        <v>256.186108479857</v>
      </c>
      <c r="D667" s="8" t="n">
        <v>163.1740814302433</v>
      </c>
    </row>
    <row r="668">
      <c r="A668" s="6" t="n">
        <v>45162</v>
      </c>
      <c r="B668" s="23" t="n">
        <v>149.264271705565</v>
      </c>
      <c r="C668" s="23" t="n">
        <v>253.7262690440493</v>
      </c>
      <c r="D668" s="5" t="n">
        <v>161.1736275952098</v>
      </c>
    </row>
    <row r="669">
      <c r="A669" s="9" t="n">
        <v>45163</v>
      </c>
      <c r="B669" s="24" t="n">
        <v>148.7997320776263</v>
      </c>
      <c r="C669" s="24" t="n">
        <v>254.8508164821928</v>
      </c>
      <c r="D669" s="8" t="n">
        <v>161.5440793650389</v>
      </c>
    </row>
    <row r="670">
      <c r="A670" s="6" t="n">
        <v>45166</v>
      </c>
      <c r="B670" s="23" t="n">
        <v>150.9131000354285</v>
      </c>
      <c r="C670" s="23" t="n">
        <v>257.9185585466293</v>
      </c>
      <c r="D670" s="5" t="n">
        <v>163.8408925762277</v>
      </c>
    </row>
    <row r="671">
      <c r="A671" s="9" t="n">
        <v>45167</v>
      </c>
      <c r="B671" s="24" t="n">
        <v>152.9427801120866</v>
      </c>
      <c r="C671" s="24" t="n">
        <v>265.168279288234</v>
      </c>
      <c r="D671" s="8" t="n">
        <v>167.6936562531074</v>
      </c>
    </row>
    <row r="672">
      <c r="A672" s="6" t="n">
        <v>45168</v>
      </c>
      <c r="B672" s="23" t="n">
        <v>152.7253131358434</v>
      </c>
      <c r="C672" s="23" t="n">
        <v>265.6322437848685</v>
      </c>
      <c r="D672" s="5" t="n">
        <v>167.4960901346972</v>
      </c>
    </row>
    <row r="673">
      <c r="A673" s="9" t="n">
        <v>45169</v>
      </c>
      <c r="B673" s="24" t="n">
        <v>152.0411672785054</v>
      </c>
      <c r="C673" s="24" t="n">
        <v>265.3842523768021</v>
      </c>
      <c r="D673" s="8" t="n">
        <v>166.3600135640583</v>
      </c>
    </row>
    <row r="674">
      <c r="A674" s="6" t="n">
        <v>45170</v>
      </c>
      <c r="B674" s="23" t="n">
        <v>155.7901423364491</v>
      </c>
      <c r="C674" s="23" t="n">
        <v>269.7423286082527</v>
      </c>
      <c r="D674" s="5" t="n">
        <v>169.1013913358303</v>
      </c>
    </row>
    <row r="675">
      <c r="A675" s="9" t="n">
        <v>45174</v>
      </c>
      <c r="B675" s="24" t="n">
        <v>161.3644046173631</v>
      </c>
      <c r="C675" s="24" t="n">
        <v>260.6718921004531</v>
      </c>
      <c r="D675" s="8" t="n">
        <v>167.0021340445115</v>
      </c>
    </row>
    <row r="676">
      <c r="A676" s="6" t="n">
        <v>45175</v>
      </c>
      <c r="B676" s="23" t="n">
        <v>159.5688671549911</v>
      </c>
      <c r="C676" s="23" t="n">
        <v>258.3600148003213</v>
      </c>
      <c r="D676" s="5" t="n">
        <v>165.273338721562</v>
      </c>
    </row>
    <row r="677">
      <c r="A677" s="9" t="n">
        <v>45176</v>
      </c>
      <c r="B677" s="24" t="n">
        <v>157.6792256592842</v>
      </c>
      <c r="C677" s="24" t="n">
        <v>256.5395255261387</v>
      </c>
      <c r="D677" s="8" t="n">
        <v>162.53195075125</v>
      </c>
    </row>
    <row r="678">
      <c r="A678" s="6" t="n">
        <v>45177</v>
      </c>
      <c r="B678" s="23" t="n">
        <v>157.1401480463179</v>
      </c>
      <c r="C678" s="23" t="n">
        <v>252.8891816935397</v>
      </c>
      <c r="D678" s="5" t="n">
        <v>162.2356015736347</v>
      </c>
    </row>
    <row r="679">
      <c r="A679" s="9" t="n">
        <v>45180</v>
      </c>
      <c r="B679" s="24" t="n">
        <v>159.2630692968661</v>
      </c>
      <c r="C679" s="24" t="n">
        <v>252.9349146988686</v>
      </c>
      <c r="D679" s="8" t="n">
        <v>163.2234627613057</v>
      </c>
    </row>
    <row r="680">
      <c r="A680" s="6" t="n">
        <v>45181</v>
      </c>
      <c r="B680" s="23" t="n">
        <v>156.4045725358048</v>
      </c>
      <c r="C680" s="23" t="n">
        <v>252.8685436903253</v>
      </c>
      <c r="D680" s="5" t="n">
        <v>162.6554448730664</v>
      </c>
    </row>
    <row r="681">
      <c r="A681" s="9" t="n">
        <v>45182</v>
      </c>
      <c r="B681" s="24" t="n">
        <v>155.4014250861667</v>
      </c>
      <c r="C681" s="24" t="n">
        <v>252.0960558034316</v>
      </c>
      <c r="D681" s="8" t="n">
        <v>161.7169650164579</v>
      </c>
    </row>
    <row r="682">
      <c r="A682" s="6" t="n">
        <v>45183</v>
      </c>
      <c r="B682" s="23" t="n">
        <v>157.6823976497691</v>
      </c>
      <c r="C682" s="23" t="n">
        <v>258.6602043807237</v>
      </c>
      <c r="D682" s="5" t="n">
        <v>166.9774433789803</v>
      </c>
    </row>
    <row r="683">
      <c r="A683" s="9" t="n">
        <v>45184</v>
      </c>
      <c r="B683" s="24" t="n">
        <v>157.8474449120841</v>
      </c>
      <c r="C683" s="24" t="n">
        <v>253.1218268779482</v>
      </c>
      <c r="D683" s="8" t="n">
        <v>164.6312284396489</v>
      </c>
    </row>
    <row r="684">
      <c r="A684" s="6" t="n">
        <v>45187</v>
      </c>
      <c r="B684" s="23" t="n">
        <v>157.333470814959</v>
      </c>
      <c r="C684" s="23" t="n">
        <v>252.1374017250658</v>
      </c>
      <c r="D684" s="5" t="n">
        <v>164.2113545445969</v>
      </c>
    </row>
    <row r="685">
      <c r="A685" s="9" t="n">
        <v>45188</v>
      </c>
      <c r="B685" s="24" t="n">
        <v>157.6782757283876</v>
      </c>
      <c r="C685" s="24" t="n">
        <v>252.5355255211043</v>
      </c>
      <c r="D685" s="8" t="n">
        <v>164.5324249833636</v>
      </c>
    </row>
    <row r="686">
      <c r="A686" s="6" t="n">
        <v>45189</v>
      </c>
      <c r="B686" s="23" t="n">
        <v>156.7345451058441</v>
      </c>
      <c r="C686" s="23" t="n">
        <v>250.2370900229002</v>
      </c>
      <c r="D686" s="5" t="n">
        <v>164.4089308615472</v>
      </c>
    </row>
    <row r="687">
      <c r="A687" s="9" t="n">
        <v>45190</v>
      </c>
      <c r="B687" s="24" t="n">
        <v>154.2476464950788</v>
      </c>
      <c r="C687" s="24" t="n">
        <v>246.0486544203737</v>
      </c>
      <c r="D687" s="8" t="n">
        <v>160.3092197351949</v>
      </c>
    </row>
    <row r="688">
      <c r="A688" s="6" t="n">
        <v>45191</v>
      </c>
      <c r="B688" s="23" t="n">
        <v>154.219103777998</v>
      </c>
      <c r="C688" s="23" t="n">
        <v>249.0527456796671</v>
      </c>
      <c r="D688" s="5" t="n">
        <v>161.0501232748532</v>
      </c>
    </row>
    <row r="689">
      <c r="A689" s="9" t="n">
        <v>45194</v>
      </c>
      <c r="B689" s="24" t="n">
        <v>153.0486817896992</v>
      </c>
      <c r="C689" s="24" t="n">
        <v>253.5098212266947</v>
      </c>
      <c r="D689" s="8" t="n">
        <v>160.679661306484</v>
      </c>
    </row>
    <row r="690">
      <c r="A690" s="6" t="n">
        <v>45195</v>
      </c>
      <c r="B690" s="23" t="n">
        <v>151.9942730847131</v>
      </c>
      <c r="C690" s="23" t="n">
        <v>249.3247375996481</v>
      </c>
      <c r="D690" s="5" t="n">
        <v>158.382827698215</v>
      </c>
    </row>
    <row r="691">
      <c r="A691" s="9" t="n">
        <v>45196</v>
      </c>
      <c r="B691" s="24" t="n">
        <v>151.3722054621516</v>
      </c>
      <c r="C691" s="24" t="n">
        <v>255.5864747903171</v>
      </c>
      <c r="D691" s="8" t="n">
        <v>160.4326934599312</v>
      </c>
    </row>
    <row r="692">
      <c r="A692" s="6" t="n">
        <v>45197</v>
      </c>
      <c r="B692" s="23" t="n">
        <v>152.2147807679752</v>
      </c>
      <c r="C692" s="23" t="n">
        <v>252.2256180391655</v>
      </c>
      <c r="D692" s="5" t="n">
        <v>161.6428522257039</v>
      </c>
    </row>
    <row r="693">
      <c r="A693" s="9" t="n">
        <v>45198</v>
      </c>
      <c r="B693" s="24" t="n">
        <v>153.3141565856279</v>
      </c>
      <c r="C693" s="24" t="n">
        <v>251.6179109294317</v>
      </c>
      <c r="D693" s="8" t="n">
        <v>161.9392218003993</v>
      </c>
    </row>
    <row r="694">
      <c r="A694" s="6" t="n">
        <v>45201</v>
      </c>
      <c r="B694" s="23" t="n">
        <v>150.791105947486</v>
      </c>
      <c r="C694" s="23" t="n">
        <v>250.3055929983042</v>
      </c>
      <c r="D694" s="5" t="n">
        <v>159.3954101470374</v>
      </c>
    </row>
    <row r="695">
      <c r="A695" s="9" t="n">
        <v>45202</v>
      </c>
      <c r="B695" s="24" t="n">
        <v>147.5996198152768</v>
      </c>
      <c r="C695" s="24" t="n">
        <v>245.6503564985992</v>
      </c>
      <c r="D695" s="8" t="n">
        <v>156.703423904868</v>
      </c>
    </row>
    <row r="696">
      <c r="A696" s="6" t="n">
        <v>45203</v>
      </c>
      <c r="B696" s="23" t="n">
        <v>144.9500452863935</v>
      </c>
      <c r="C696" s="23" t="n">
        <v>246.6442791675457</v>
      </c>
      <c r="D696" s="5" t="n">
        <v>155.7402329856481</v>
      </c>
    </row>
    <row r="697">
      <c r="A697" s="9" t="n">
        <v>45204</v>
      </c>
      <c r="B697" s="24" t="n">
        <v>144.2007973412097</v>
      </c>
      <c r="C697" s="24" t="n">
        <v>245.7911977480771</v>
      </c>
      <c r="D697" s="8" t="n">
        <v>155.3203794876763</v>
      </c>
    </row>
    <row r="698">
      <c r="A698" s="6" t="n">
        <v>45205</v>
      </c>
      <c r="B698" s="23" t="n">
        <v>145.8279832485458</v>
      </c>
      <c r="C698" s="23" t="n">
        <v>248.6444458469553</v>
      </c>
      <c r="D698" s="5" t="n">
        <v>157.1232774028398</v>
      </c>
    </row>
    <row r="699">
      <c r="A699" s="9" t="n">
        <v>45208</v>
      </c>
      <c r="B699" s="24" t="n">
        <v>145.2947222958116</v>
      </c>
      <c r="C699" s="24" t="n">
        <v>249.6827633393833</v>
      </c>
      <c r="D699" s="8" t="n">
        <v>157.4690283085976</v>
      </c>
    </row>
    <row r="700">
      <c r="A700" s="6" t="n">
        <v>45209</v>
      </c>
      <c r="B700" s="23" t="n">
        <v>146.3486987992582</v>
      </c>
      <c r="C700" s="23" t="n">
        <v>252.5363126401769</v>
      </c>
      <c r="D700" s="5" t="n">
        <v>158.9508659835344</v>
      </c>
    </row>
    <row r="701">
      <c r="A701" s="9" t="n">
        <v>45210</v>
      </c>
      <c r="B701" s="24" t="n">
        <v>146.6383356566841</v>
      </c>
      <c r="C701" s="24" t="n">
        <v>252.4560006068758</v>
      </c>
      <c r="D701" s="8" t="n">
        <v>159.9881390978881</v>
      </c>
    </row>
    <row r="702">
      <c r="A702" s="6" t="n">
        <v>45211</v>
      </c>
      <c r="B702" s="23" t="n">
        <v>146.3130884039763</v>
      </c>
      <c r="C702" s="23" t="n">
        <v>243.6691552169264</v>
      </c>
      <c r="D702" s="5" t="n">
        <v>155.9625101666696</v>
      </c>
    </row>
    <row r="703">
      <c r="A703" s="9" t="n">
        <v>45212</v>
      </c>
      <c r="B703" s="24" t="n">
        <v>144.4706389600651</v>
      </c>
      <c r="C703" s="24" t="n">
        <v>239.2323541236005</v>
      </c>
      <c r="D703" s="8" t="n">
        <v>154.7276607353657</v>
      </c>
    </row>
    <row r="704">
      <c r="A704" s="6" t="n">
        <v>45215</v>
      </c>
      <c r="B704" s="23" t="n">
        <v>146.390088902746</v>
      </c>
      <c r="C704" s="23" t="n">
        <v>240.6708797743642</v>
      </c>
      <c r="D704" s="5" t="n">
        <v>156.6540323752655</v>
      </c>
    </row>
    <row r="705">
      <c r="A705" s="9" t="n">
        <v>45216</v>
      </c>
      <c r="B705" s="24" t="n">
        <v>146.6455527586008</v>
      </c>
      <c r="C705" s="24" t="n">
        <v>242.9992549943408</v>
      </c>
      <c r="D705" s="8" t="n">
        <v>157.7406970192217</v>
      </c>
    </row>
    <row r="706">
      <c r="A706" s="6" t="n">
        <v>45217</v>
      </c>
      <c r="B706" s="23" t="n">
        <v>143.7451624876075</v>
      </c>
      <c r="C706" s="23" t="n">
        <v>234.7025272829662</v>
      </c>
      <c r="D706" s="5" t="n">
        <v>152.7024958377208</v>
      </c>
    </row>
    <row r="707">
      <c r="A707" s="9" t="n">
        <v>45218</v>
      </c>
      <c r="B707" s="24" t="n">
        <v>141.6227829008563</v>
      </c>
      <c r="C707" s="24" t="n">
        <v>229.3367638421365</v>
      </c>
      <c r="D707" s="8" t="n">
        <v>150.7020216056071</v>
      </c>
    </row>
    <row r="708">
      <c r="A708" s="6" t="n">
        <v>45219</v>
      </c>
      <c r="B708" s="23" t="n">
        <v>140.2715310484958</v>
      </c>
      <c r="C708" s="23" t="n">
        <v>226.6669748534952</v>
      </c>
      <c r="D708" s="5" t="n">
        <v>147.9359327712238</v>
      </c>
    </row>
    <row r="709">
      <c r="A709" s="9" t="n">
        <v>45222</v>
      </c>
      <c r="B709" s="24" t="n">
        <v>138.1401334855135</v>
      </c>
      <c r="C709" s="24" t="n">
        <v>223.3280613737861</v>
      </c>
      <c r="D709" s="8" t="n">
        <v>147.8865412416213</v>
      </c>
    </row>
    <row r="710">
      <c r="A710" s="6" t="n">
        <v>45223</v>
      </c>
      <c r="B710" s="23" t="n">
        <v>138.52338344108</v>
      </c>
      <c r="C710" s="23" t="n">
        <v>227.2889051780615</v>
      </c>
      <c r="D710" s="5" t="n">
        <v>151.6158209952245</v>
      </c>
    </row>
    <row r="711">
      <c r="A711" s="9" t="n">
        <v>45224</v>
      </c>
      <c r="B711" s="24" t="n">
        <v>139.7063397356366</v>
      </c>
      <c r="C711" s="24" t="n">
        <v>225.0434212451584</v>
      </c>
      <c r="D711" s="8" t="n">
        <v>150.603228347862</v>
      </c>
    </row>
    <row r="712">
      <c r="A712" s="6" t="n">
        <v>45225</v>
      </c>
      <c r="B712" s="23" t="n">
        <v>139.8786898351302</v>
      </c>
      <c r="C712" s="23" t="n">
        <v>230.2789399434676</v>
      </c>
      <c r="D712" s="5" t="n">
        <v>152.2332406116064</v>
      </c>
    </row>
    <row r="713">
      <c r="A713" s="9" t="n">
        <v>45226</v>
      </c>
      <c r="B713" s="24" t="n">
        <v>140.8410539772635</v>
      </c>
      <c r="C713" s="24" t="n">
        <v>229.2744986671094</v>
      </c>
      <c r="D713" s="8" t="n">
        <v>153.1223391371525</v>
      </c>
    </row>
    <row r="714">
      <c r="A714" s="6" t="n">
        <v>45229</v>
      </c>
      <c r="B714" s="23" t="n">
        <v>142.4058384585989</v>
      </c>
      <c r="C714" s="23" t="n">
        <v>231.1874028176975</v>
      </c>
      <c r="D714" s="5" t="n">
        <v>154.134921585975</v>
      </c>
    </row>
    <row r="715">
      <c r="A715" s="9" t="n">
        <v>45230</v>
      </c>
      <c r="B715" s="24" t="n">
        <v>141.0112640033544</v>
      </c>
      <c r="C715" s="24" t="n">
        <v>232.9814328648834</v>
      </c>
      <c r="D715" s="8" t="n">
        <v>154.7276607353657</v>
      </c>
    </row>
    <row r="716">
      <c r="A716" s="6" t="n">
        <v>45231</v>
      </c>
      <c r="B716" s="23" t="n">
        <v>140.3938346705612</v>
      </c>
      <c r="C716" s="23" t="n">
        <v>236.8886974783885</v>
      </c>
      <c r="D716" s="5" t="n">
        <v>156.5058475879178</v>
      </c>
    </row>
    <row r="717">
      <c r="A717" s="9" t="n">
        <v>45232</v>
      </c>
      <c r="B717" s="24" t="n">
        <v>140.8986242459819</v>
      </c>
      <c r="C717" s="24" t="n">
        <v>243.7474898976967</v>
      </c>
      <c r="D717" s="8" t="n">
        <v>161.297091121406</v>
      </c>
    </row>
    <row r="718">
      <c r="A718" s="6" t="n">
        <v>45233</v>
      </c>
      <c r="B718" s="23" t="n">
        <v>142.7694151423075</v>
      </c>
      <c r="C718" s="23" t="n">
        <v>244.620658559441</v>
      </c>
      <c r="D718" s="5" t="n">
        <v>162.1121074518183</v>
      </c>
    </row>
    <row r="719">
      <c r="A719" s="9" t="n">
        <v>45236</v>
      </c>
      <c r="B719" s="24" t="n">
        <v>145.9431268789211</v>
      </c>
      <c r="C719" s="24" t="n">
        <v>247.7938356851941</v>
      </c>
      <c r="D719" s="8" t="n">
        <v>164.7053004362425</v>
      </c>
    </row>
    <row r="720">
      <c r="A720" s="6" t="n">
        <v>45237</v>
      </c>
      <c r="B720" s="23" t="n">
        <v>144.6279064091653</v>
      </c>
      <c r="C720" s="23" t="n">
        <v>244.7450806641619</v>
      </c>
      <c r="D720" s="5" t="n">
        <v>161.3218021840173</v>
      </c>
    </row>
    <row r="721">
      <c r="A721" s="9" t="n">
        <v>45238</v>
      </c>
      <c r="B721" s="24" t="n">
        <v>143.7465641091115</v>
      </c>
      <c r="C721" s="24" t="n">
        <v>243.3968163896067</v>
      </c>
      <c r="D721" s="8" t="n">
        <v>160.2598078085122</v>
      </c>
    </row>
    <row r="722">
      <c r="A722" s="6" t="n">
        <v>45239</v>
      </c>
      <c r="B722" s="23" t="n">
        <v>143.1626749870256</v>
      </c>
      <c r="C722" s="23" t="n">
        <v>243.4495616280656</v>
      </c>
      <c r="D722" s="5" t="n">
        <v>159.3954101470374</v>
      </c>
    </row>
    <row r="723">
      <c r="A723" s="9" t="n">
        <v>45240</v>
      </c>
      <c r="B723" s="24" t="n">
        <v>143.8356258605039</v>
      </c>
      <c r="C723" s="24" t="n">
        <v>246.6367984084131</v>
      </c>
      <c r="D723" s="8" t="n">
        <v>161.6428522257039</v>
      </c>
    </row>
    <row r="724">
      <c r="A724" s="6" t="n">
        <v>45243</v>
      </c>
      <c r="B724" s="23" t="n">
        <v>145.0136979323892</v>
      </c>
      <c r="C724" s="23" t="n">
        <v>247.7037717660628</v>
      </c>
      <c r="D724" s="5" t="n">
        <v>161.3711835150798</v>
      </c>
    </row>
    <row r="725">
      <c r="A725" s="9" t="n">
        <v>45244</v>
      </c>
      <c r="B725" s="24" t="n">
        <v>147.4020812717003</v>
      </c>
      <c r="C725" s="24" t="n">
        <v>256.0432326138534</v>
      </c>
      <c r="D725" s="8" t="n">
        <v>167.1750094973904</v>
      </c>
    </row>
    <row r="726">
      <c r="A726" s="6" t="n">
        <v>45245</v>
      </c>
      <c r="B726" s="23" t="n">
        <v>149.0975585819087</v>
      </c>
      <c r="C726" s="23" t="n">
        <v>257.5816102498234</v>
      </c>
      <c r="D726" s="5" t="n">
        <v>166.5575796824685</v>
      </c>
    </row>
    <row r="727">
      <c r="A727" s="9" t="n">
        <v>45246</v>
      </c>
      <c r="B727" s="24" t="n">
        <v>149.3462470491595</v>
      </c>
      <c r="C727" s="24" t="n">
        <v>253.3375434009593</v>
      </c>
      <c r="D727" s="8" t="n">
        <v>166.2118389752507</v>
      </c>
    </row>
    <row r="728">
      <c r="A728" s="6" t="n">
        <v>45247</v>
      </c>
      <c r="B728" s="23" t="n">
        <v>150.0293385498474</v>
      </c>
      <c r="C728" s="23" t="n">
        <v>257.0116701947639</v>
      </c>
      <c r="D728" s="5" t="n">
        <v>167.5454510686795</v>
      </c>
    </row>
    <row r="729">
      <c r="A729" s="9" t="n">
        <v>45250</v>
      </c>
      <c r="B729" s="24" t="n">
        <v>150.5290906702009</v>
      </c>
      <c r="C729" s="24" t="n">
        <v>255.405069360557</v>
      </c>
      <c r="D729" s="8" t="n">
        <v>169.6941304852211</v>
      </c>
    </row>
    <row r="730">
      <c r="A730" s="6" t="n">
        <v>45251</v>
      </c>
      <c r="B730" s="23" t="n">
        <v>150.7180131081334</v>
      </c>
      <c r="C730" s="23" t="n">
        <v>254.0848673614065</v>
      </c>
      <c r="D730" s="5" t="n">
        <v>169.9410881332337</v>
      </c>
    </row>
    <row r="731">
      <c r="A731" s="9" t="n">
        <v>45252</v>
      </c>
      <c r="B731" s="24" t="n">
        <v>151.4585446034249</v>
      </c>
      <c r="C731" s="24" t="n">
        <v>254.2856610285306</v>
      </c>
      <c r="D731" s="8" t="n">
        <v>169.6200380915472</v>
      </c>
    </row>
    <row r="732">
      <c r="A732" s="6" t="n">
        <v>45254</v>
      </c>
      <c r="B732" s="23" t="n">
        <v>151.8187917312664</v>
      </c>
      <c r="C732" s="23" t="n">
        <v>255.4773947670155</v>
      </c>
      <c r="D732" s="5" t="n">
        <v>169.3977405134455</v>
      </c>
    </row>
    <row r="733">
      <c r="A733" s="9" t="n">
        <v>45257</v>
      </c>
      <c r="B733" s="24" t="n">
        <v>151.4009473052306</v>
      </c>
      <c r="C733" s="24" t="n">
        <v>258.6204195232734</v>
      </c>
      <c r="D733" s="8" t="n">
        <v>170.311550101603</v>
      </c>
    </row>
    <row r="734">
      <c r="A734" s="6" t="n">
        <v>45258</v>
      </c>
      <c r="B734" s="23" t="n">
        <v>153.2425242497335</v>
      </c>
      <c r="C734" s="23" t="n">
        <v>255.874494493397</v>
      </c>
      <c r="D734" s="5" t="n">
        <v>170.9042892509937</v>
      </c>
    </row>
    <row r="735">
      <c r="A735" s="9" t="n">
        <v>45259</v>
      </c>
      <c r="B735" s="24" t="n">
        <v>152.8182540378865</v>
      </c>
      <c r="C735" s="24" t="n">
        <v>256.7943321440102</v>
      </c>
      <c r="D735" s="8" t="n">
        <v>170.9536909791363</v>
      </c>
    </row>
    <row r="736">
      <c r="A736" s="6" t="n">
        <v>45260</v>
      </c>
      <c r="B736" s="23" t="n">
        <v>152.0677851105953</v>
      </c>
      <c r="C736" s="23" t="n">
        <v>262.0804223318582</v>
      </c>
      <c r="D736" s="5" t="n">
        <v>172.7318778316884</v>
      </c>
    </row>
    <row r="737">
      <c r="A737" s="9" t="n">
        <v>45261</v>
      </c>
      <c r="B737" s="24" t="n">
        <v>153.963761908649</v>
      </c>
      <c r="C737" s="24" t="n">
        <v>268.0755627905858</v>
      </c>
      <c r="D737" s="8" t="n">
        <v>175.9177997669634</v>
      </c>
    </row>
    <row r="738">
      <c r="A738" s="6" t="n">
        <v>45264</v>
      </c>
      <c r="B738" s="23" t="n">
        <v>153.0727485194224</v>
      </c>
      <c r="C738" s="23" t="n">
        <v>270.5106598337751</v>
      </c>
      <c r="D738" s="5" t="n">
        <v>173.7197492178994</v>
      </c>
    </row>
    <row r="739">
      <c r="A739" s="9" t="n">
        <v>45265</v>
      </c>
      <c r="B739" s="24" t="n">
        <v>151.5187507086909</v>
      </c>
      <c r="C739" s="24" t="n">
        <v>264.7454376949755</v>
      </c>
      <c r="D739" s="8" t="n">
        <v>171.0277833728102</v>
      </c>
    </row>
    <row r="740">
      <c r="A740" s="6" t="n">
        <v>45266</v>
      </c>
      <c r="B740" s="23" t="n">
        <v>151.5285343242346</v>
      </c>
      <c r="C740" s="23" t="n">
        <v>262.931658274382</v>
      </c>
      <c r="D740" s="5" t="n">
        <v>169.6447287570784</v>
      </c>
    </row>
    <row r="741">
      <c r="A741" s="9" t="n">
        <v>45267</v>
      </c>
      <c r="B741" s="24" t="n">
        <v>151.1210231840003</v>
      </c>
      <c r="C741" s="24" t="n">
        <v>263.3010993912413</v>
      </c>
      <c r="D741" s="8" t="n">
        <v>170.5091570141734</v>
      </c>
    </row>
    <row r="742">
      <c r="A742" s="6" t="n">
        <v>45268</v>
      </c>
      <c r="B742" s="23" t="n">
        <v>151.1059207346122</v>
      </c>
      <c r="C742" s="23" t="n">
        <v>263.9603526649678</v>
      </c>
      <c r="D742" s="5" t="n">
        <v>170.410333160808</v>
      </c>
    </row>
    <row r="743">
      <c r="A743" s="9" t="n">
        <v>45271</v>
      </c>
      <c r="B743" s="24" t="n">
        <v>151.5011875726335</v>
      </c>
      <c r="C743" s="24" t="n">
        <v>266.9962369519416</v>
      </c>
      <c r="D743" s="8" t="n">
        <v>171.373534278568</v>
      </c>
    </row>
    <row r="744">
      <c r="A744" s="6" t="n">
        <v>45272</v>
      </c>
      <c r="B744" s="23" t="n">
        <v>151.5253584150879</v>
      </c>
      <c r="C744" s="23" t="n">
        <v>264.6532811198848</v>
      </c>
      <c r="D744" s="5" t="n">
        <v>170.2374781050093</v>
      </c>
    </row>
    <row r="745">
      <c r="A745" s="9" t="n">
        <v>45273</v>
      </c>
      <c r="B745" s="24" t="n">
        <v>151.7829318700124</v>
      </c>
      <c r="C745" s="24" t="n">
        <v>272.0131119439949</v>
      </c>
      <c r="D745" s="8" t="n">
        <v>174.4606731546379</v>
      </c>
    </row>
    <row r="746">
      <c r="A746" s="6" t="n">
        <v>45274</v>
      </c>
      <c r="B746" s="23" t="n">
        <v>153.9413993801502</v>
      </c>
      <c r="C746" s="23" t="n">
        <v>278.1875158003742</v>
      </c>
      <c r="D746" s="5" t="n">
        <v>178.3875190266513</v>
      </c>
    </row>
    <row r="747">
      <c r="A747" s="9" t="n">
        <v>45275</v>
      </c>
      <c r="B747" s="24" t="n">
        <v>155.1829465062793</v>
      </c>
      <c r="C747" s="24" t="n">
        <v>282.1725871099122</v>
      </c>
      <c r="D747" s="8" t="n">
        <v>179.2272056255147</v>
      </c>
    </row>
    <row r="748">
      <c r="A748" s="6" t="n">
        <v>45278</v>
      </c>
      <c r="B748" s="23" t="n">
        <v>156.8718864566057</v>
      </c>
      <c r="C748" s="23" t="n">
        <v>286.2520654684181</v>
      </c>
      <c r="D748" s="5" t="n">
        <v>184.2784201441564</v>
      </c>
    </row>
    <row r="749">
      <c r="A749" s="9" t="n">
        <v>45279</v>
      </c>
      <c r="B749" s="24" t="n">
        <v>156.0560111495413</v>
      </c>
      <c r="C749" s="24" t="n">
        <v>294.9044024614008</v>
      </c>
      <c r="D749" s="8" t="n">
        <v>187.1764372930015</v>
      </c>
    </row>
    <row r="750">
      <c r="A750" s="6" t="n">
        <v>45280</v>
      </c>
      <c r="B750" s="23" t="n">
        <v>153.8302387597688</v>
      </c>
      <c r="C750" s="23" t="n">
        <v>290.8493885413237</v>
      </c>
      <c r="D750" s="5" t="n">
        <v>184.4309699066579</v>
      </c>
    </row>
    <row r="751">
      <c r="A751" s="9" t="n">
        <v>45281</v>
      </c>
      <c r="B751" s="24" t="n">
        <v>154.7748375703003</v>
      </c>
      <c r="C751" s="24" t="n">
        <v>293.3216610160952</v>
      </c>
      <c r="D751" s="8" t="n">
        <v>187.8374046755207</v>
      </c>
    </row>
    <row r="752">
      <c r="A752" s="6" t="n">
        <v>45282</v>
      </c>
      <c r="B752" s="23" t="n">
        <v>155.8364090388496</v>
      </c>
      <c r="C752" s="23" t="n">
        <v>296.3110117212554</v>
      </c>
      <c r="D752" s="5" t="n">
        <v>188.5491811847134</v>
      </c>
    </row>
    <row r="753">
      <c r="A753" s="9" t="n">
        <v>45286</v>
      </c>
      <c r="B753" s="24" t="n">
        <v>156.6366232385492</v>
      </c>
      <c r="C753" s="24" t="n">
        <v>298.1794456186516</v>
      </c>
      <c r="D753" s="8" t="n">
        <v>189.3880926945308</v>
      </c>
    </row>
    <row r="754">
      <c r="A754" s="6" t="n">
        <v>45287</v>
      </c>
      <c r="B754" s="23" t="n">
        <v>158.1029867883289</v>
      </c>
      <c r="C754" s="23" t="n">
        <v>298.6713437225111</v>
      </c>
      <c r="D754" s="5" t="n">
        <v>190.3032484899787</v>
      </c>
    </row>
    <row r="755">
      <c r="A755" s="9" t="n">
        <v>45288</v>
      </c>
      <c r="B755" s="24" t="n">
        <v>159.1723509407975</v>
      </c>
      <c r="C755" s="24" t="n">
        <v>296.2922030801477</v>
      </c>
      <c r="D755" s="8" t="n">
        <v>189.0576192018113</v>
      </c>
    </row>
    <row r="756">
      <c r="A756" s="6" t="n">
        <v>45289</v>
      </c>
      <c r="B756" s="23" t="n">
        <v>159.9939212457867</v>
      </c>
      <c r="C756" s="23" t="n">
        <v>293.0192641441104</v>
      </c>
      <c r="D756" s="5" t="n">
        <v>187.506910785721</v>
      </c>
    </row>
    <row r="757">
      <c r="A757" s="9" t="n">
        <v>45293</v>
      </c>
      <c r="B757" s="24" t="n">
        <v>157.4789420886157</v>
      </c>
      <c r="C757" s="24" t="n">
        <v>290.378969844326</v>
      </c>
      <c r="D757" s="8" t="n">
        <v>185.7274287185789</v>
      </c>
    </row>
    <row r="758">
      <c r="A758" s="6" t="n">
        <v>45294</v>
      </c>
      <c r="B758" s="23" t="n">
        <v>154.9211615769241</v>
      </c>
      <c r="C758" s="23" t="n">
        <v>286.6301784450352</v>
      </c>
      <c r="D758" s="5" t="n">
        <v>184.3292700649902</v>
      </c>
    </row>
    <row r="759">
      <c r="A759" s="9" t="n">
        <v>45295</v>
      </c>
      <c r="B759" s="24" t="n">
        <v>155.0661749626057</v>
      </c>
      <c r="C759" s="24" t="n">
        <v>283.0767841159921</v>
      </c>
      <c r="D759" s="8" t="n">
        <v>182.9819613322353</v>
      </c>
    </row>
    <row r="760">
      <c r="A760" s="6" t="n">
        <v>45296</v>
      </c>
      <c r="B760" s="23" t="n">
        <v>154.6257168048674</v>
      </c>
      <c r="C760" s="23" t="n">
        <v>282.5207241483894</v>
      </c>
      <c r="D760" s="5" t="n">
        <v>182.7023173632695</v>
      </c>
    </row>
    <row r="761">
      <c r="A761" s="9" t="n">
        <v>45299</v>
      </c>
      <c r="B761" s="24" t="n">
        <v>153.4910364126482</v>
      </c>
      <c r="C761" s="24" t="n">
        <v>286.6254543238831</v>
      </c>
      <c r="D761" s="8" t="n">
        <v>183.7191526033048</v>
      </c>
    </row>
    <row r="762">
      <c r="A762" s="6" t="n">
        <v>45300</v>
      </c>
      <c r="B762" s="23" t="n">
        <v>151.9250820070891</v>
      </c>
      <c r="C762" s="23" t="n">
        <v>277.8866965778982</v>
      </c>
      <c r="D762" s="5" t="n">
        <v>178.3552916400017</v>
      </c>
    </row>
    <row r="763">
      <c r="A763" s="9" t="n">
        <v>45301</v>
      </c>
      <c r="B763" s="24" t="n">
        <v>151.5759667660671</v>
      </c>
      <c r="C763" s="24" t="n">
        <v>280.0888745309198</v>
      </c>
      <c r="D763" s="8" t="n">
        <v>177.7451741783164</v>
      </c>
    </row>
    <row r="764">
      <c r="A764" s="6" t="n">
        <v>45302</v>
      </c>
      <c r="B764" s="23" t="n">
        <v>150.7200480355005</v>
      </c>
      <c r="C764" s="23" t="n">
        <v>280.2370832887595</v>
      </c>
      <c r="D764" s="5" t="n">
        <v>177.618079971852</v>
      </c>
    </row>
    <row r="765">
      <c r="A765" s="9" t="n">
        <v>45303</v>
      </c>
      <c r="B765" s="24" t="n">
        <v>151.5948571018317</v>
      </c>
      <c r="C765" s="24" t="n">
        <v>281.5449907272283</v>
      </c>
      <c r="D765" s="8" t="n">
        <v>177.8468536229039</v>
      </c>
    </row>
    <row r="766">
      <c r="A766" s="6" t="n">
        <v>45307</v>
      </c>
      <c r="B766" s="23" t="n">
        <v>150.1725133522071</v>
      </c>
      <c r="C766" s="23" t="n">
        <v>277.0979568294234</v>
      </c>
      <c r="D766" s="5" t="n">
        <v>174.3133042504965</v>
      </c>
    </row>
    <row r="767">
      <c r="A767" s="9" t="n">
        <v>45308</v>
      </c>
      <c r="B767" s="24" t="n">
        <v>145.7359407096238</v>
      </c>
      <c r="C767" s="24" t="n">
        <v>275.2682419190833</v>
      </c>
      <c r="D767" s="8" t="n">
        <v>172.5338221833545</v>
      </c>
    </row>
    <row r="768">
      <c r="A768" s="6" t="n">
        <v>45309</v>
      </c>
      <c r="B768" s="23" t="n">
        <v>145.5903929391787</v>
      </c>
      <c r="C768" s="23" t="n">
        <v>275.957091437608</v>
      </c>
      <c r="D768" s="5" t="n">
        <v>174.1099453613215</v>
      </c>
    </row>
    <row r="769">
      <c r="A769" s="9" t="n">
        <v>45310</v>
      </c>
      <c r="B769" s="24" t="n">
        <v>146.2465543170676</v>
      </c>
      <c r="C769" s="24" t="n">
        <v>277.0242615365543</v>
      </c>
      <c r="D769" s="8" t="n">
        <v>174.0845102023645</v>
      </c>
    </row>
    <row r="770">
      <c r="A770" s="6" t="n">
        <v>45313</v>
      </c>
      <c r="B770" s="23" t="n">
        <v>143.1101379064876</v>
      </c>
      <c r="C770" s="23" t="n">
        <v>282.1254500714501</v>
      </c>
      <c r="D770" s="5" t="n">
        <v>174.1099453613215</v>
      </c>
    </row>
    <row r="771">
      <c r="A771" s="9" t="n">
        <v>45314</v>
      </c>
      <c r="B771" s="24" t="n">
        <v>142.0711873362305</v>
      </c>
      <c r="C771" s="24" t="n">
        <v>280.1602551857732</v>
      </c>
      <c r="D771" s="8" t="n">
        <v>175.1776305221908</v>
      </c>
    </row>
    <row r="772">
      <c r="A772" s="6" t="n">
        <v>45315</v>
      </c>
      <c r="B772" s="23" t="n">
        <v>146.0971181079193</v>
      </c>
      <c r="C772" s="23" t="n">
        <v>280.3878734875668</v>
      </c>
      <c r="D772" s="5" t="n">
        <v>176.3469951276475</v>
      </c>
    </row>
    <row r="773">
      <c r="A773" s="9" t="n">
        <v>45316</v>
      </c>
      <c r="B773" s="24" t="n">
        <v>148.5174184134832</v>
      </c>
      <c r="C773" s="24" t="n">
        <v>280.6818404795396</v>
      </c>
      <c r="D773" s="8" t="n">
        <v>175.558933538664</v>
      </c>
    </row>
    <row r="774">
      <c r="A774" s="6" t="n">
        <v>45317</v>
      </c>
      <c r="B774" s="23" t="n">
        <v>150.0586625999686</v>
      </c>
      <c r="C774" s="23" t="n">
        <v>282.5202451466397</v>
      </c>
      <c r="D774" s="5" t="n">
        <v>177.5672096539381</v>
      </c>
    </row>
    <row r="775">
      <c r="A775" s="9" t="n">
        <v>45320</v>
      </c>
      <c r="B775" s="24" t="n">
        <v>150.090497832878</v>
      </c>
      <c r="C775" s="24" t="n">
        <v>285.4608889486202</v>
      </c>
      <c r="D775" s="8" t="n">
        <v>177.6943446545627</v>
      </c>
    </row>
    <row r="776">
      <c r="A776" s="6" t="n">
        <v>45321</v>
      </c>
      <c r="B776" s="23" t="n">
        <v>149.9667367613493</v>
      </c>
      <c r="C776" s="23" t="n">
        <v>291.8560791619056</v>
      </c>
      <c r="D776" s="5" t="n">
        <v>179.3467121181603</v>
      </c>
    </row>
    <row r="777">
      <c r="A777" s="9" t="n">
        <v>45322</v>
      </c>
      <c r="B777" s="24" t="n">
        <v>149.1343738065241</v>
      </c>
      <c r="C777" s="24" t="n">
        <v>286.6822733845015</v>
      </c>
      <c r="D777" s="8" t="n">
        <v>176.474109731192</v>
      </c>
    </row>
    <row r="778">
      <c r="A778" s="6" t="n">
        <v>45323</v>
      </c>
      <c r="B778" s="23" t="n">
        <v>149.0131491079836</v>
      </c>
      <c r="C778" s="23" t="n">
        <v>286.8743896436514</v>
      </c>
      <c r="D778" s="5" t="n">
        <v>177.0588124310005</v>
      </c>
    </row>
    <row r="779">
      <c r="A779" s="9" t="n">
        <v>45324</v>
      </c>
      <c r="B779" s="24" t="n">
        <v>150.4397546159969</v>
      </c>
      <c r="C779" s="24" t="n">
        <v>286.7266654306034</v>
      </c>
      <c r="D779" s="8" t="n">
        <v>175.558933538664</v>
      </c>
    </row>
    <row r="780">
      <c r="A780" s="6" t="n">
        <v>45327</v>
      </c>
      <c r="B780" s="23" t="n">
        <v>148.5664723180764</v>
      </c>
      <c r="C780" s="23" t="n">
        <v>282.3938534340236</v>
      </c>
      <c r="D780" s="5" t="n">
        <v>173.347318931295</v>
      </c>
    </row>
    <row r="781">
      <c r="A781" s="9" t="n">
        <v>45328</v>
      </c>
      <c r="B781" s="24" t="n">
        <v>152.6580683301501</v>
      </c>
      <c r="C781" s="24" t="n">
        <v>282.8166792186267</v>
      </c>
      <c r="D781" s="8" t="n">
        <v>174.7708923467605</v>
      </c>
    </row>
    <row r="782">
      <c r="A782" s="6" t="n">
        <v>45329</v>
      </c>
      <c r="B782" s="23" t="n">
        <v>154.0705110350798</v>
      </c>
      <c r="C782" s="23" t="n">
        <v>288.9061045731633</v>
      </c>
      <c r="D782" s="5" t="n">
        <v>177.5926652099752</v>
      </c>
    </row>
    <row r="783">
      <c r="A783" s="9" t="n">
        <v>45330</v>
      </c>
      <c r="B783" s="24" t="n">
        <v>153.8291614682833</v>
      </c>
      <c r="C783" s="24" t="n">
        <v>291.0304160020347</v>
      </c>
      <c r="D783" s="8" t="n">
        <v>177.0842271928773</v>
      </c>
    </row>
    <row r="784">
      <c r="A784" s="6" t="n">
        <v>45331</v>
      </c>
      <c r="B784" s="23" t="n">
        <v>152.0747109175813</v>
      </c>
      <c r="C784" s="23" t="n">
        <v>296.5148328566842</v>
      </c>
      <c r="D784" s="5" t="n">
        <v>177.6434743366487</v>
      </c>
    </row>
    <row r="785">
      <c r="A785" s="9" t="n">
        <v>45334</v>
      </c>
      <c r="B785" s="24" t="n">
        <v>151.3641256603086</v>
      </c>
      <c r="C785" s="24" t="n">
        <v>296.6921434830283</v>
      </c>
      <c r="D785" s="8" t="n">
        <v>178.1010624329127</v>
      </c>
    </row>
    <row r="786">
      <c r="A786" s="6" t="n">
        <v>45335</v>
      </c>
      <c r="B786" s="23" t="n">
        <v>147.8982260778121</v>
      </c>
      <c r="C786" s="23" t="n">
        <v>285.3612504119125</v>
      </c>
      <c r="D786" s="5" t="n">
        <v>172.4829926596008</v>
      </c>
    </row>
    <row r="787">
      <c r="A787" s="9" t="n">
        <v>45336</v>
      </c>
      <c r="B787" s="24" t="n">
        <v>147.2605194891551</v>
      </c>
      <c r="C787" s="24" t="n">
        <v>292.3295681450825</v>
      </c>
      <c r="D787" s="8" t="n">
        <v>175.5081244119904</v>
      </c>
    </row>
    <row r="788">
      <c r="A788" s="6" t="n">
        <v>45337</v>
      </c>
      <c r="B788" s="23" t="n">
        <v>147.9060573384629</v>
      </c>
      <c r="C788" s="23" t="n">
        <v>302.5862866805546</v>
      </c>
      <c r="D788" s="5" t="n">
        <v>179.3467121181603</v>
      </c>
    </row>
    <row r="789">
      <c r="A789" s="9" t="n">
        <v>45338</v>
      </c>
      <c r="B789" s="24" t="n">
        <v>149.9055046178728</v>
      </c>
      <c r="C789" s="24" t="n">
        <v>300.5578637824914</v>
      </c>
      <c r="D789" s="8" t="n">
        <v>180.338152993399</v>
      </c>
    </row>
    <row r="790">
      <c r="A790" s="6" t="n">
        <v>45342</v>
      </c>
      <c r="B790" s="23" t="n">
        <v>150.0330031971923</v>
      </c>
      <c r="C790" s="23" t="n">
        <v>297.0348305430324</v>
      </c>
      <c r="D790" s="5" t="n">
        <v>176.6520538584902</v>
      </c>
    </row>
    <row r="791">
      <c r="A791" s="9" t="n">
        <v>45343</v>
      </c>
      <c r="B791" s="24" t="n">
        <v>151.3198437675345</v>
      </c>
      <c r="C791" s="24" t="n">
        <v>297.7558255102596</v>
      </c>
      <c r="D791" s="8" t="n">
        <v>176.8554331447453</v>
      </c>
    </row>
    <row r="792">
      <c r="A792" s="6" t="n">
        <v>45344</v>
      </c>
      <c r="B792" s="23" t="n">
        <v>151.8534268437832</v>
      </c>
      <c r="C792" s="23" t="n">
        <v>300.2999180505219</v>
      </c>
      <c r="D792" s="5" t="n">
        <v>178.4061211637554</v>
      </c>
    </row>
    <row r="793">
      <c r="A793" s="9" t="n">
        <v>45345</v>
      </c>
      <c r="B793" s="24" t="n">
        <v>151.0255060571812</v>
      </c>
      <c r="C793" s="24" t="n">
        <v>304.0117399118237</v>
      </c>
      <c r="D793" s="8" t="n">
        <v>179.7026207698368</v>
      </c>
    </row>
    <row r="794">
      <c r="A794" s="6" t="n">
        <v>45348</v>
      </c>
      <c r="B794" s="23" t="n">
        <v>149.757182738453</v>
      </c>
      <c r="C794" s="23" t="n">
        <v>306.637420869957</v>
      </c>
      <c r="D794" s="5" t="n">
        <v>179.0924829110713</v>
      </c>
    </row>
    <row r="795">
      <c r="A795" s="9" t="n">
        <v>45349</v>
      </c>
      <c r="B795" s="24" t="n">
        <v>151.8523557475885</v>
      </c>
      <c r="C795" s="24" t="n">
        <v>308.1157166969688</v>
      </c>
      <c r="D795" s="8" t="n">
        <v>181.1007794234255</v>
      </c>
    </row>
    <row r="796">
      <c r="A796" s="6" t="n">
        <v>45350</v>
      </c>
      <c r="B796" s="23" t="n">
        <v>150.0956477734507</v>
      </c>
      <c r="C796" s="23" t="n">
        <v>306.3355225912217</v>
      </c>
      <c r="D796" s="5" t="n">
        <v>179.1433532289853</v>
      </c>
    </row>
    <row r="797">
      <c r="A797" s="9" t="n">
        <v>45351</v>
      </c>
      <c r="B797" s="24" t="n">
        <v>150.4985601931998</v>
      </c>
      <c r="C797" s="24" t="n">
        <v>310.3653078699987</v>
      </c>
      <c r="D797" s="8" t="n">
        <v>179.5246562454585</v>
      </c>
    </row>
    <row r="798">
      <c r="A798" s="6" t="n">
        <v>45352</v>
      </c>
      <c r="B798" s="23" t="n">
        <v>153.7736131752372</v>
      </c>
      <c r="C798" s="23" t="n">
        <v>309.7584184162642</v>
      </c>
      <c r="D798" s="5" t="n">
        <v>180.287282675485</v>
      </c>
    </row>
    <row r="799">
      <c r="A799" s="9" t="n">
        <v>45355</v>
      </c>
      <c r="B799" s="24" t="n">
        <v>153.372927254652</v>
      </c>
      <c r="C799" s="24" t="n">
        <v>305.8289697141792</v>
      </c>
      <c r="D799" s="8" t="n">
        <v>179.2958825944066</v>
      </c>
    </row>
    <row r="800">
      <c r="A800" s="6" t="n">
        <v>45356</v>
      </c>
      <c r="B800" s="23" t="n">
        <v>151.2112631174729</v>
      </c>
      <c r="C800" s="23" t="n">
        <v>302.8336929184226</v>
      </c>
      <c r="D800" s="5" t="n">
        <v>177.2875860820523</v>
      </c>
    </row>
    <row r="801">
      <c r="A801" s="9" t="n">
        <v>45357</v>
      </c>
      <c r="B801" s="24" t="n">
        <v>152.2332723346077</v>
      </c>
      <c r="C801" s="24" t="n">
        <v>304.2573441332482</v>
      </c>
      <c r="D801" s="8" t="n">
        <v>178.5586505291767</v>
      </c>
    </row>
    <row r="802">
      <c r="A802" s="6" t="n">
        <v>45358</v>
      </c>
      <c r="B802" s="23" t="n">
        <v>154.0647397704765</v>
      </c>
      <c r="C802" s="23" t="n">
        <v>310.2203358254899</v>
      </c>
      <c r="D802" s="5" t="n">
        <v>180.8465706134167</v>
      </c>
    </row>
    <row r="803">
      <c r="A803" s="9" t="n">
        <v>45359</v>
      </c>
      <c r="B803" s="24" t="n">
        <v>154.7420232519133</v>
      </c>
      <c r="C803" s="24" t="n">
        <v>309.1415600825569</v>
      </c>
      <c r="D803" s="8" t="n">
        <v>180.1602088661008</v>
      </c>
    </row>
    <row r="804">
      <c r="A804" s="6" t="n">
        <v>45362</v>
      </c>
      <c r="B804" s="23" t="n">
        <v>153.8943428278419</v>
      </c>
      <c r="C804" s="23" t="n">
        <v>306.3160913535939</v>
      </c>
      <c r="D804" s="5" t="n">
        <v>177.8468536229039</v>
      </c>
    </row>
    <row r="805">
      <c r="A805" s="9" t="n">
        <v>45363</v>
      </c>
      <c r="B805" s="24" t="n">
        <v>153.7890470451017</v>
      </c>
      <c r="C805" s="24" t="n">
        <v>304.5720022479254</v>
      </c>
      <c r="D805" s="8" t="n">
        <v>178.3044417191679</v>
      </c>
    </row>
    <row r="806">
      <c r="A806" s="6" t="n">
        <v>45364</v>
      </c>
      <c r="B806" s="23" t="n">
        <v>151.7025827090614</v>
      </c>
      <c r="C806" s="23" t="n">
        <v>306.9842747132517</v>
      </c>
      <c r="D806" s="5" t="n">
        <v>178.4823858464661</v>
      </c>
    </row>
    <row r="807">
      <c r="A807" s="9" t="n">
        <v>45365</v>
      </c>
      <c r="B807" s="24" t="n">
        <v>150.056222874185</v>
      </c>
      <c r="C807" s="24" t="n">
        <v>302.0396959780145</v>
      </c>
      <c r="D807" s="8" t="n">
        <v>174.5675334575856</v>
      </c>
    </row>
    <row r="808">
      <c r="A808" s="6" t="n">
        <v>45366</v>
      </c>
      <c r="B808" s="23" t="n">
        <v>150.0389036172587</v>
      </c>
      <c r="C808" s="23" t="n">
        <v>308.7475015782192</v>
      </c>
      <c r="D808" s="5" t="n">
        <v>175.8131831428331</v>
      </c>
    </row>
    <row r="809">
      <c r="A809" s="9" t="n">
        <v>45369</v>
      </c>
      <c r="B809" s="24" t="n">
        <v>152.5859041799513</v>
      </c>
      <c r="C809" s="24" t="n">
        <v>306.4638840691402</v>
      </c>
      <c r="D809" s="8" t="n">
        <v>176.270750842017</v>
      </c>
    </row>
    <row r="810">
      <c r="A810" s="6" t="n">
        <v>45370</v>
      </c>
      <c r="B810" s="23" t="n">
        <v>152.3326613304131</v>
      </c>
      <c r="C810" s="23" t="n">
        <v>310.2459284633211</v>
      </c>
      <c r="D810" s="5" t="n">
        <v>178.6349152118874</v>
      </c>
    </row>
    <row r="811">
      <c r="A811" s="9" t="n">
        <v>45371</v>
      </c>
      <c r="B811" s="24" t="n">
        <v>152.4091365286109</v>
      </c>
      <c r="C811" s="24" t="n">
        <v>315.6945276650686</v>
      </c>
      <c r="D811" s="8" t="n">
        <v>180.8719853752935</v>
      </c>
    </row>
    <row r="812">
      <c r="A812" s="6" t="n">
        <v>45372</v>
      </c>
      <c r="B812" s="23" t="n">
        <v>154.2351143510568</v>
      </c>
      <c r="C812" s="23" t="n">
        <v>320.8840288645761</v>
      </c>
      <c r="D812" s="5" t="n">
        <v>182.9056762524445</v>
      </c>
    </row>
    <row r="813">
      <c r="A813" s="9" t="n">
        <v>45373</v>
      </c>
      <c r="B813" s="24" t="n">
        <v>152.8736976327787</v>
      </c>
      <c r="C813" s="24" t="n">
        <v>319.0137463941236</v>
      </c>
      <c r="D813" s="8" t="n">
        <v>180.7957206925828</v>
      </c>
    </row>
    <row r="814">
      <c r="A814" s="6" t="n">
        <v>45376</v>
      </c>
      <c r="B814" s="23" t="n">
        <v>152.6183196135732</v>
      </c>
      <c r="C814" s="23" t="n">
        <v>320.5304449636884</v>
      </c>
      <c r="D814" s="5" t="n">
        <v>181.7617264088646</v>
      </c>
    </row>
    <row r="815">
      <c r="A815" s="9" t="n">
        <v>45377</v>
      </c>
      <c r="B815" s="24" t="n">
        <v>152.1823167973494</v>
      </c>
      <c r="C815" s="24" t="n">
        <v>319.4061721140247</v>
      </c>
      <c r="D815" s="8" t="n">
        <v>181.5075175988557</v>
      </c>
    </row>
    <row r="816">
      <c r="A816" s="6" t="n">
        <v>45378</v>
      </c>
      <c r="B816" s="23" t="n">
        <v>152.4542652787459</v>
      </c>
      <c r="C816" s="23" t="n">
        <v>325.5115744489332</v>
      </c>
      <c r="D816" s="5" t="n">
        <v>184.5834992720792</v>
      </c>
    </row>
    <row r="817">
      <c r="A817" s="9" t="n">
        <v>45379</v>
      </c>
      <c r="B817" s="24" t="n">
        <v>152.3257310600648</v>
      </c>
      <c r="C817" s="24" t="n">
        <v>327.827844979208</v>
      </c>
      <c r="D817" s="8" t="n">
        <v>184.608914033956</v>
      </c>
    </row>
    <row r="818">
      <c r="A818" s="6" t="n">
        <v>45383</v>
      </c>
      <c r="B818" s="23" t="n">
        <v>156.3981712637429</v>
      </c>
      <c r="C818" s="23" t="n">
        <v>326.395281812534</v>
      </c>
      <c r="D818" s="5" t="n">
        <v>184.608914033956</v>
      </c>
    </row>
    <row r="819">
      <c r="A819" s="9" t="n">
        <v>45384</v>
      </c>
      <c r="B819" s="24" t="n">
        <v>157.1471246121289</v>
      </c>
      <c r="C819" s="24" t="n">
        <v>323.575526568705</v>
      </c>
      <c r="D819" s="8" t="n">
        <v>183.2869996659978</v>
      </c>
    </row>
    <row r="820">
      <c r="A820" s="6" t="n">
        <v>45385</v>
      </c>
      <c r="B820" s="23" t="n">
        <v>157.4370267394839</v>
      </c>
      <c r="C820" s="23" t="n">
        <v>326.9569945611671</v>
      </c>
      <c r="D820" s="5" t="n">
        <v>184.7614230022972</v>
      </c>
    </row>
    <row r="821">
      <c r="A821" s="9" t="n">
        <v>45386</v>
      </c>
      <c r="B821" s="24" t="n">
        <v>157.0235543661385</v>
      </c>
      <c r="C821" s="24" t="n">
        <v>327.1748159970685</v>
      </c>
      <c r="D821" s="8" t="n">
        <v>182.9056762524445</v>
      </c>
    </row>
    <row r="822">
      <c r="A822" s="6" t="n">
        <v>45387</v>
      </c>
      <c r="B822" s="23" t="n">
        <v>156.2186203052399</v>
      </c>
      <c r="C822" s="23" t="n">
        <v>330.5327676561142</v>
      </c>
      <c r="D822" s="5" t="n">
        <v>183.2107349832872</v>
      </c>
    </row>
    <row r="823">
      <c r="A823" s="9" t="n">
        <v>45390</v>
      </c>
      <c r="B823" s="24" t="n">
        <v>158.1413445634312</v>
      </c>
      <c r="C823" s="24" t="n">
        <v>330.8672756664434</v>
      </c>
      <c r="D823" s="8" t="n">
        <v>186.5663402283963</v>
      </c>
    </row>
    <row r="824">
      <c r="A824" s="6" t="n">
        <v>45391</v>
      </c>
      <c r="B824" s="23" t="n">
        <v>159.922033672357</v>
      </c>
      <c r="C824" s="23" t="n">
        <v>328.6981292420726</v>
      </c>
      <c r="D824" s="5" t="n">
        <v>186.9984931657033</v>
      </c>
    </row>
    <row r="825">
      <c r="A825" s="9" t="n">
        <v>45392</v>
      </c>
      <c r="B825" s="24" t="n">
        <v>158.5994831205944</v>
      </c>
      <c r="C825" s="24" t="n">
        <v>322.8688856185354</v>
      </c>
      <c r="D825" s="8" t="n">
        <v>184.0496464931045</v>
      </c>
    </row>
    <row r="826">
      <c r="A826" s="6" t="n">
        <v>45393</v>
      </c>
      <c r="B826" s="23" t="n">
        <v>157.5495192931707</v>
      </c>
      <c r="C826" s="23" t="n">
        <v>324.5396602207205</v>
      </c>
      <c r="D826" s="5" t="n">
        <v>184.2275906204027</v>
      </c>
    </row>
    <row r="827">
      <c r="A827" s="9" t="n">
        <v>45394</v>
      </c>
      <c r="B827" s="24" t="n">
        <v>154.669613635691</v>
      </c>
      <c r="C827" s="24" t="n">
        <v>319.7071723433775</v>
      </c>
      <c r="D827" s="8" t="n">
        <v>180.973664819881</v>
      </c>
    </row>
    <row r="828">
      <c r="A828" s="6" t="n">
        <v>45397</v>
      </c>
      <c r="B828" s="23" t="n">
        <v>154.6913695521274</v>
      </c>
      <c r="C828" s="23" t="n">
        <v>317.5125091513971</v>
      </c>
      <c r="D828" s="5" t="n">
        <v>180.7194560098722</v>
      </c>
    </row>
    <row r="829">
      <c r="A829" s="9" t="n">
        <v>45398</v>
      </c>
      <c r="B829" s="24" t="n">
        <v>151.2433835692205</v>
      </c>
      <c r="C829" s="24" t="n">
        <v>315.4190428292729</v>
      </c>
      <c r="D829" s="8" t="n">
        <v>178.7874445773087</v>
      </c>
    </row>
    <row r="830">
      <c r="A830" s="6" t="n">
        <v>45399</v>
      </c>
      <c r="B830" s="23" t="n">
        <v>152.2388154201647</v>
      </c>
      <c r="C830" s="23" t="n">
        <v>315.3870044779835</v>
      </c>
      <c r="D830" s="5" t="n">
        <v>179.0416533873176</v>
      </c>
    </row>
    <row r="831">
      <c r="A831" s="9" t="n">
        <v>45400</v>
      </c>
      <c r="B831" s="24" t="n">
        <v>152.5645806461607</v>
      </c>
      <c r="C831" s="24" t="n">
        <v>314.302502108094</v>
      </c>
      <c r="D831" s="8" t="n">
        <v>178.7365946564749</v>
      </c>
    </row>
    <row r="832">
      <c r="A832" s="6" t="n">
        <v>45401</v>
      </c>
      <c r="B832" s="23" t="n">
        <v>153.842455569644</v>
      </c>
      <c r="C832" s="23" t="n">
        <v>313.8926092861972</v>
      </c>
      <c r="D832" s="5" t="n">
        <v>179.7280151346335</v>
      </c>
    </row>
    <row r="833">
      <c r="A833" s="9" t="n">
        <v>45404</v>
      </c>
      <c r="B833" s="24" t="n">
        <v>153.3050560950732</v>
      </c>
      <c r="C833" s="24" t="n">
        <v>314.4525350092376</v>
      </c>
      <c r="D833" s="8" t="n">
        <v>181.0753442644685</v>
      </c>
    </row>
    <row r="834">
      <c r="A834" s="6" t="n">
        <v>45405</v>
      </c>
      <c r="B834" s="23" t="n">
        <v>151.8632847291125</v>
      </c>
      <c r="C834" s="23" t="n">
        <v>310.5130227539308</v>
      </c>
      <c r="D834" s="5" t="n">
        <v>177.3130212410094</v>
      </c>
    </row>
    <row r="835">
      <c r="A835" s="9" t="n">
        <v>45406</v>
      </c>
      <c r="B835" s="24" t="n">
        <v>153.256400346402</v>
      </c>
      <c r="C835" s="24" t="n">
        <v>307.6152506185446</v>
      </c>
      <c r="D835" s="8" t="n">
        <v>176.3215803657706</v>
      </c>
    </row>
    <row r="836">
      <c r="A836" s="6" t="n">
        <v>45407</v>
      </c>
      <c r="B836" s="23" t="n">
        <v>152.9983264898555</v>
      </c>
      <c r="C836" s="23" t="n">
        <v>304.8136700148447</v>
      </c>
      <c r="D836" s="5" t="n">
        <v>175.9402569522173</v>
      </c>
    </row>
    <row r="837">
      <c r="A837" s="9" t="n">
        <v>45408</v>
      </c>
      <c r="B837" s="24" t="n">
        <v>155.186400350449</v>
      </c>
      <c r="C837" s="24" t="n">
        <v>307.043498168708</v>
      </c>
      <c r="D837" s="8" t="n">
        <v>177.0842271928773</v>
      </c>
    </row>
    <row r="838">
      <c r="A838" s="6" t="n">
        <v>45411</v>
      </c>
      <c r="B838" s="23" t="n">
        <v>156.2036010301278</v>
      </c>
      <c r="C838" s="23" t="n">
        <v>308.5359988292778</v>
      </c>
      <c r="D838" s="5" t="n">
        <v>178.1010624329127</v>
      </c>
    </row>
    <row r="839">
      <c r="A839" s="9" t="n">
        <v>45412</v>
      </c>
      <c r="B839" s="24" t="n">
        <v>153.0741157904483</v>
      </c>
      <c r="C839" s="24" t="n">
        <v>306.1351954798275</v>
      </c>
      <c r="D839" s="8" t="n">
        <v>174.9996659978124</v>
      </c>
    </row>
    <row r="840">
      <c r="A840" s="6" t="n">
        <v>45413</v>
      </c>
      <c r="B840" s="23" t="n">
        <v>153.0678648791071</v>
      </c>
      <c r="C840" s="23" t="n">
        <v>309.9327559122464</v>
      </c>
      <c r="D840" s="5" t="n">
        <v>176.270750842017</v>
      </c>
    </row>
    <row r="841">
      <c r="A841" s="9" t="n">
        <v>45414</v>
      </c>
      <c r="B841" s="24" t="n">
        <v>155.3170022245516</v>
      </c>
      <c r="C841" s="24" t="n">
        <v>314.4501356211799</v>
      </c>
      <c r="D841" s="8" t="n">
        <v>178.4569710845892</v>
      </c>
    </row>
    <row r="842">
      <c r="A842" s="6" t="n">
        <v>45415</v>
      </c>
      <c r="B842" s="23" t="n">
        <v>156.4402506087488</v>
      </c>
      <c r="C842" s="23" t="n">
        <v>318.3689011254197</v>
      </c>
      <c r="D842" s="5" t="n">
        <v>180.541511882574</v>
      </c>
    </row>
    <row r="843">
      <c r="A843" s="9" t="n">
        <v>45418</v>
      </c>
      <c r="B843" s="24" t="n">
        <v>157.7263191558798</v>
      </c>
      <c r="C843" s="24" t="n">
        <v>316.7718678729641</v>
      </c>
      <c r="D843" s="8" t="n">
        <v>180.6940412479954</v>
      </c>
    </row>
    <row r="844">
      <c r="A844" s="6" t="n">
        <v>45419</v>
      </c>
      <c r="B844" s="23" t="n">
        <v>155.3673423685838</v>
      </c>
      <c r="C844" s="23" t="n">
        <v>316.4513979835472</v>
      </c>
      <c r="D844" s="5" t="n">
        <v>181.2024588680131</v>
      </c>
    </row>
    <row r="845">
      <c r="A845" s="9" t="n">
        <v>45420</v>
      </c>
      <c r="B845" s="24" t="n">
        <v>153.8559481074867</v>
      </c>
      <c r="C845" s="24" t="n">
        <v>315.450385287441</v>
      </c>
      <c r="D845" s="8" t="n">
        <v>179.7534298965103</v>
      </c>
    </row>
    <row r="846">
      <c r="A846" s="6" t="n">
        <v>45421</v>
      </c>
      <c r="B846" s="23" t="n">
        <v>153.9291857719635</v>
      </c>
      <c r="C846" s="23" t="n">
        <v>320.7181131526827</v>
      </c>
      <c r="D846" s="5" t="n">
        <v>182.0159352188734</v>
      </c>
    </row>
    <row r="847">
      <c r="A847" s="9" t="n">
        <v>45422</v>
      </c>
      <c r="B847" s="24" t="n">
        <v>156.1128772236271</v>
      </c>
      <c r="C847" s="24" t="n">
        <v>322.9520029802475</v>
      </c>
      <c r="D847" s="8" t="n">
        <v>180.973664819881</v>
      </c>
    </row>
    <row r="848">
      <c r="A848" s="6" t="n">
        <v>45425</v>
      </c>
      <c r="B848" s="23" t="n">
        <v>156.7192162027359</v>
      </c>
      <c r="C848" s="23" t="n">
        <v>321.1542160277815</v>
      </c>
      <c r="D848" s="5" t="n">
        <v>181.5583675196896</v>
      </c>
    </row>
    <row r="849">
      <c r="A849" s="9" t="n">
        <v>45426</v>
      </c>
      <c r="B849" s="24" t="n">
        <v>158.0436692113267</v>
      </c>
      <c r="C849" s="24" t="n">
        <v>321.9880803035855</v>
      </c>
      <c r="D849" s="8" t="n">
        <v>182.4735029180573</v>
      </c>
    </row>
    <row r="850">
      <c r="A850" s="6" t="n">
        <v>45427</v>
      </c>
      <c r="B850" s="23" t="n">
        <v>158.43295197778</v>
      </c>
      <c r="C850" s="23" t="n">
        <v>327.2354506177032</v>
      </c>
      <c r="D850" s="5" t="n">
        <v>184.4309699066579</v>
      </c>
    </row>
    <row r="851">
      <c r="A851" s="9" t="n">
        <v>45428</v>
      </c>
      <c r="B851" s="24" t="n">
        <v>160.037790682643</v>
      </c>
      <c r="C851" s="24" t="n">
        <v>324.693188874865</v>
      </c>
      <c r="D851" s="8" t="n">
        <v>185.1173316539737</v>
      </c>
    </row>
    <row r="852">
      <c r="A852" s="6" t="n">
        <v>45429</v>
      </c>
      <c r="B852" s="23" t="n">
        <v>162.0845743398795</v>
      </c>
      <c r="C852" s="23" t="n">
        <v>322.9905974401576</v>
      </c>
      <c r="D852" s="5" t="n">
        <v>185.3206905431487</v>
      </c>
    </row>
    <row r="853">
      <c r="A853" s="9" t="n">
        <v>45432</v>
      </c>
      <c r="B853" s="24" t="n">
        <v>160.9368735148462</v>
      </c>
      <c r="C853" s="24" t="n">
        <v>323.0394619719505</v>
      </c>
      <c r="D853" s="8" t="n">
        <v>185.0665021302201</v>
      </c>
    </row>
    <row r="854">
      <c r="A854" s="6" t="n">
        <v>45433</v>
      </c>
      <c r="B854" s="23" t="n">
        <v>160.9705458747703</v>
      </c>
      <c r="C854" s="23" t="n">
        <v>323.8940408039039</v>
      </c>
      <c r="D854" s="5" t="n">
        <v>184.9648226856326</v>
      </c>
    </row>
    <row r="855">
      <c r="A855" s="9" t="n">
        <v>45434</v>
      </c>
      <c r="B855" s="24" t="n">
        <v>159.6453586445302</v>
      </c>
      <c r="C855" s="24" t="n">
        <v>319.1555430520659</v>
      </c>
      <c r="D855" s="8" t="n">
        <v>182.5752027597249</v>
      </c>
    </row>
    <row r="856">
      <c r="A856" s="6" t="n">
        <v>45435</v>
      </c>
      <c r="B856" s="23" t="n">
        <v>158.3515421119489</v>
      </c>
      <c r="C856" s="23" t="n">
        <v>318.3268563557103</v>
      </c>
      <c r="D856" s="5" t="n">
        <v>181.0245147407149</v>
      </c>
    </row>
    <row r="857">
      <c r="A857" s="9" t="n">
        <v>45436</v>
      </c>
      <c r="B857" s="24" t="n">
        <v>158.1153212057652</v>
      </c>
      <c r="C857" s="24" t="n">
        <v>320.3561182994944</v>
      </c>
      <c r="D857" s="8" t="n">
        <v>182.2955587907591</v>
      </c>
    </row>
    <row r="858">
      <c r="A858" s="6" t="n">
        <v>45440</v>
      </c>
      <c r="B858" s="23" t="n">
        <v>158.825629938552</v>
      </c>
      <c r="C858" s="23" t="n">
        <v>320.0885282505902</v>
      </c>
      <c r="D858" s="5" t="n">
        <v>182.4989380770143</v>
      </c>
    </row>
    <row r="859">
      <c r="A859" s="9" t="n">
        <v>45441</v>
      </c>
      <c r="B859" s="24" t="n">
        <v>156.6749467281992</v>
      </c>
      <c r="C859" s="24" t="n">
        <v>316.0872204682076</v>
      </c>
      <c r="D859" s="8" t="n">
        <v>178.7365946564749</v>
      </c>
    </row>
    <row r="860">
      <c r="A860" s="6" t="n">
        <v>45442</v>
      </c>
      <c r="B860" s="23" t="n">
        <v>155.7948316825919</v>
      </c>
      <c r="C860" s="23" t="n">
        <v>319.8705579687334</v>
      </c>
      <c r="D860" s="5" t="n">
        <v>180.2618883106883</v>
      </c>
    </row>
    <row r="861">
      <c r="A861" s="9" t="n">
        <v>45443</v>
      </c>
      <c r="B861" s="24" t="n">
        <v>155.8778871433157</v>
      </c>
      <c r="C861" s="24" t="n">
        <v>322.8184699034172</v>
      </c>
      <c r="D861" s="8" t="n">
        <v>181.3041383126005</v>
      </c>
    </row>
    <row r="862">
      <c r="A862" s="6" t="n">
        <v>45446</v>
      </c>
      <c r="B862" s="23" t="n">
        <v>157.0586679837521</v>
      </c>
      <c r="C862" s="23" t="n">
        <v>317.9275457515277</v>
      </c>
      <c r="D862" s="5" t="n">
        <v>180.2618883106883</v>
      </c>
    </row>
    <row r="863">
      <c r="A863" s="9" t="n">
        <v>45447</v>
      </c>
      <c r="B863" s="24" t="n">
        <v>152.1507010840437</v>
      </c>
      <c r="C863" s="24" t="n">
        <v>305.8941978507115</v>
      </c>
      <c r="D863" s="8" t="n">
        <v>174.2878894886197</v>
      </c>
    </row>
    <row r="864">
      <c r="A864" s="6" t="n">
        <v>45448</v>
      </c>
      <c r="B864" s="23" t="n">
        <v>153.4775444489068</v>
      </c>
      <c r="C864" s="23" t="n">
        <v>307.7391623903956</v>
      </c>
      <c r="D864" s="5" t="n">
        <v>175.1522157603139</v>
      </c>
    </row>
    <row r="865">
      <c r="A865" s="9" t="n">
        <v>45449</v>
      </c>
      <c r="B865" s="24" t="n">
        <v>153.3460360108439</v>
      </c>
      <c r="C865" s="24" t="n">
        <v>306.1548435185872</v>
      </c>
      <c r="D865" s="8" t="n">
        <v>175.8131831428331</v>
      </c>
    </row>
    <row r="866">
      <c r="A866" s="6" t="n">
        <v>45450</v>
      </c>
      <c r="B866" s="23" t="n">
        <v>152.6788363617088</v>
      </c>
      <c r="C866" s="23" t="n">
        <v>301.5551254741877</v>
      </c>
      <c r="D866" s="5" t="n">
        <v>172.4321427387669</v>
      </c>
    </row>
    <row r="867">
      <c r="A867" s="9" t="n">
        <v>45453</v>
      </c>
      <c r="B867" s="24" t="n">
        <v>152.0016265535317</v>
      </c>
      <c r="C867" s="24" t="n">
        <v>298.0645103794849</v>
      </c>
      <c r="D867" s="8" t="n">
        <v>171.8728751979154</v>
      </c>
    </row>
    <row r="868">
      <c r="A868" s="6" t="n">
        <v>45454</v>
      </c>
      <c r="B868" s="23" t="n">
        <v>150.9174000223726</v>
      </c>
      <c r="C868" s="23" t="n">
        <v>294.0659905869041</v>
      </c>
      <c r="D868" s="5" t="n">
        <v>169.8645990826413</v>
      </c>
    </row>
    <row r="869">
      <c r="A869" s="9" t="n">
        <v>45455</v>
      </c>
      <c r="B869" s="24" t="n">
        <v>151.0387603187064</v>
      </c>
      <c r="C869" s="24" t="n">
        <v>296.5834965286413</v>
      </c>
      <c r="D869" s="8" t="n">
        <v>169.3561712640835</v>
      </c>
    </row>
    <row r="870">
      <c r="A870" s="6" t="n">
        <v>45456</v>
      </c>
      <c r="B870" s="23" t="n">
        <v>150.3486529247146</v>
      </c>
      <c r="C870" s="23" t="n">
        <v>294.5681256465967</v>
      </c>
      <c r="D870" s="5" t="n">
        <v>168.5680994765599</v>
      </c>
    </row>
    <row r="871">
      <c r="A871" s="9" t="n">
        <v>45457</v>
      </c>
      <c r="B871" s="24" t="n">
        <v>150.8847814120231</v>
      </c>
      <c r="C871" s="24" t="n">
        <v>289.8180951004646</v>
      </c>
      <c r="D871" s="8" t="n">
        <v>165.644677764378</v>
      </c>
    </row>
    <row r="872">
      <c r="A872" s="6" t="n">
        <v>45460</v>
      </c>
      <c r="B872" s="23" t="n">
        <v>149.1336908684065</v>
      </c>
      <c r="C872" s="23" t="n">
        <v>294.1185829955339</v>
      </c>
      <c r="D872" s="5" t="n">
        <v>167.4241598315201</v>
      </c>
    </row>
    <row r="873">
      <c r="A873" s="9" t="n">
        <v>45461</v>
      </c>
      <c r="B873" s="24" t="n">
        <v>149.4472919362399</v>
      </c>
      <c r="C873" s="24" t="n">
        <v>292.1035043204288</v>
      </c>
      <c r="D873" s="8" t="n">
        <v>167.4241598315201</v>
      </c>
    </row>
    <row r="874">
      <c r="A874" s="6" t="n">
        <v>45463</v>
      </c>
      <c r="B874" s="23" t="n">
        <v>150.8804619391939</v>
      </c>
      <c r="C874" s="23" t="n">
        <v>293.1742887301227</v>
      </c>
      <c r="D874" s="5" t="n">
        <v>167.8563127688271</v>
      </c>
    </row>
    <row r="875">
      <c r="A875" s="9" t="n">
        <v>45464</v>
      </c>
      <c r="B875" s="24" t="n">
        <v>149.6783644045336</v>
      </c>
      <c r="C875" s="24" t="n">
        <v>293.7062525446447</v>
      </c>
      <c r="D875" s="8" t="n">
        <v>167.1191011006775</v>
      </c>
    </row>
    <row r="876">
      <c r="A876" s="6" t="n">
        <v>45467</v>
      </c>
      <c r="B876" s="23" t="n">
        <v>148.760848162357</v>
      </c>
      <c r="C876" s="23" t="n">
        <v>291.585515880641</v>
      </c>
      <c r="D876" s="5" t="n">
        <v>167.2462055056818</v>
      </c>
    </row>
    <row r="877">
      <c r="A877" s="9" t="n">
        <v>45468</v>
      </c>
      <c r="B877" s="24" t="n">
        <v>147.5444935215718</v>
      </c>
      <c r="C877" s="24" t="n">
        <v>287.2660723539126</v>
      </c>
      <c r="D877" s="8" t="n">
        <v>165.6700925262549</v>
      </c>
    </row>
    <row r="878">
      <c r="A878" s="6" t="n">
        <v>45469</v>
      </c>
      <c r="B878" s="23" t="n">
        <v>146.9967042214993</v>
      </c>
      <c r="C878" s="23" t="n">
        <v>292.7484016659092</v>
      </c>
      <c r="D878" s="5" t="n">
        <v>167.5766789984014</v>
      </c>
    </row>
    <row r="879">
      <c r="A879" s="9" t="n">
        <v>45470</v>
      </c>
      <c r="B879" s="24" t="n">
        <v>146.4771716044393</v>
      </c>
      <c r="C879" s="24" t="n">
        <v>291.591749428018</v>
      </c>
      <c r="D879" s="8" t="n">
        <v>167.1445260610944</v>
      </c>
    </row>
    <row r="880">
      <c r="A880" s="6" t="n">
        <v>45471</v>
      </c>
      <c r="B880" s="23" t="n">
        <v>146.9803070968885</v>
      </c>
      <c r="C880" s="23" t="n">
        <v>295.3131029986836</v>
      </c>
      <c r="D880" s="5" t="n">
        <v>169.3561712640835</v>
      </c>
    </row>
    <row r="881">
      <c r="A881" s="9" t="n">
        <v>45474</v>
      </c>
      <c r="B881" s="24" t="n">
        <v>147.8728744957958</v>
      </c>
      <c r="C881" s="24" t="n">
        <v>289.496319824841</v>
      </c>
      <c r="D881" s="8" t="n">
        <v>169.5341153913817</v>
      </c>
    </row>
    <row r="882">
      <c r="A882" s="6" t="n">
        <v>45475</v>
      </c>
      <c r="B882" s="23" t="n">
        <v>148.5636503798578</v>
      </c>
      <c r="C882" s="23" t="n">
        <v>289.9821757575644</v>
      </c>
      <c r="D882" s="5" t="n">
        <v>169.8645990826413</v>
      </c>
    </row>
    <row r="883">
      <c r="A883" s="9" t="n">
        <v>45476</v>
      </c>
      <c r="B883" s="24" t="n">
        <v>151.2637959858222</v>
      </c>
      <c r="C883" s="24" t="n">
        <v>292.1920974318081</v>
      </c>
      <c r="D883" s="8" t="n">
        <v>172.5846721041883</v>
      </c>
    </row>
    <row r="884">
      <c r="A884" s="6" t="n">
        <v>45478</v>
      </c>
      <c r="B884" s="23" t="n">
        <v>150.7192058148206</v>
      </c>
      <c r="C884" s="23" t="n">
        <v>287.5609195805202</v>
      </c>
      <c r="D884" s="5" t="n">
        <v>170.9576990053874</v>
      </c>
    </row>
    <row r="885">
      <c r="A885" s="9" t="n">
        <v>45481</v>
      </c>
      <c r="B885" s="24" t="n">
        <v>148.4588850105399</v>
      </c>
      <c r="C885" s="24" t="n">
        <v>287.98397339965</v>
      </c>
      <c r="D885" s="8" t="n">
        <v>170.4746961472465</v>
      </c>
    </row>
    <row r="886">
      <c r="A886" s="6" t="n">
        <v>45482</v>
      </c>
      <c r="B886" s="23" t="n">
        <v>147.6977810611907</v>
      </c>
      <c r="C886" s="23" t="n">
        <v>284.216134852282</v>
      </c>
      <c r="D886" s="5" t="n">
        <v>169.1019522555346</v>
      </c>
    </row>
    <row r="887">
      <c r="A887" s="9" t="n">
        <v>45483</v>
      </c>
      <c r="B887" s="24" t="n">
        <v>146.6775827585007</v>
      </c>
      <c r="C887" s="24" t="n">
        <v>288.5921620867272</v>
      </c>
      <c r="D887" s="8" t="n">
        <v>170.1188078926502</v>
      </c>
    </row>
    <row r="888">
      <c r="A888" s="6" t="n">
        <v>45484</v>
      </c>
      <c r="B888" s="23" t="n">
        <v>148.6930946996016</v>
      </c>
      <c r="C888" s="23" t="n">
        <v>299.1088477590337</v>
      </c>
      <c r="D888" s="5" t="n">
        <v>173.8811513131895</v>
      </c>
    </row>
    <row r="889">
      <c r="A889" s="9" t="n">
        <v>45485</v>
      </c>
      <c r="B889" s="24" t="n">
        <v>149.778712467132</v>
      </c>
      <c r="C889" s="24" t="n">
        <v>303.3578965803939</v>
      </c>
      <c r="D889" s="8" t="n">
        <v>175.8639922695066</v>
      </c>
    </row>
    <row r="890">
      <c r="A890" s="6" t="n">
        <v>45488</v>
      </c>
      <c r="B890" s="23" t="n">
        <v>149.2691351676836</v>
      </c>
      <c r="C890" s="23" t="n">
        <v>308.7747409775743</v>
      </c>
      <c r="D890" s="5" t="n">
        <v>177.5164005272645</v>
      </c>
    </row>
    <row r="891">
      <c r="A891" s="9" t="n">
        <v>45489</v>
      </c>
      <c r="B891" s="24" t="n">
        <v>148.617049750611</v>
      </c>
      <c r="C891" s="24" t="n">
        <v>320.9763392661757</v>
      </c>
      <c r="D891" s="8" t="n">
        <v>179.1179180700283</v>
      </c>
    </row>
    <row r="892">
      <c r="A892" s="6" t="n">
        <v>45490</v>
      </c>
      <c r="B892" s="23" t="n">
        <v>148.01550379002</v>
      </c>
      <c r="C892" s="23" t="n">
        <v>315.8228924811327</v>
      </c>
      <c r="D892" s="5" t="n">
        <v>176.7791684620346</v>
      </c>
    </row>
    <row r="893">
      <c r="A893" s="9" t="n">
        <v>45491</v>
      </c>
      <c r="B893" s="24" t="n">
        <v>146.8500000801303</v>
      </c>
      <c r="C893" s="24" t="n">
        <v>314.1089215444011</v>
      </c>
      <c r="D893" s="8" t="n">
        <v>174.5929482194624</v>
      </c>
    </row>
    <row r="894">
      <c r="A894" s="6" t="n">
        <v>45492</v>
      </c>
      <c r="B894" s="23" t="n">
        <v>143.6823196174051</v>
      </c>
      <c r="C894" s="23" t="n">
        <v>310.0302804926116</v>
      </c>
      <c r="D894" s="5" t="n">
        <v>173.1947691687935</v>
      </c>
    </row>
    <row r="895">
      <c r="A895" s="9" t="n">
        <v>45495</v>
      </c>
      <c r="B895" s="24" t="n">
        <v>145.0715308207293</v>
      </c>
      <c r="C895" s="24" t="n">
        <v>312.9434244086676</v>
      </c>
      <c r="D895" s="8" t="n">
        <v>174.0336806786108</v>
      </c>
    </row>
    <row r="896">
      <c r="A896" s="6" t="n">
        <v>45496</v>
      </c>
      <c r="B896" s="23" t="n">
        <v>143.4657897564443</v>
      </c>
      <c r="C896" s="23" t="n">
        <v>317.9148226871223</v>
      </c>
      <c r="D896" s="5" t="n">
        <v>174.1862100440322</v>
      </c>
    </row>
    <row r="897">
      <c r="A897" s="9" t="n">
        <v>45497</v>
      </c>
      <c r="B897" s="24" t="n">
        <v>142.4005544121897</v>
      </c>
      <c r="C897" s="24" t="n">
        <v>307.0726019636419</v>
      </c>
      <c r="D897" s="8" t="n">
        <v>170.3730065041189</v>
      </c>
    </row>
    <row r="898">
      <c r="A898" s="6" t="n">
        <v>45498</v>
      </c>
      <c r="B898" s="23" t="n">
        <v>141.4013135210744</v>
      </c>
      <c r="C898" s="23" t="n">
        <v>319.4363364773595</v>
      </c>
      <c r="D898" s="5" t="n">
        <v>175.5081244119904</v>
      </c>
    </row>
    <row r="899">
      <c r="A899" s="9" t="n">
        <v>45499</v>
      </c>
      <c r="B899" s="24" t="n">
        <v>142.6084803237353</v>
      </c>
      <c r="C899" s="24" t="n">
        <v>324.9316250538908</v>
      </c>
      <c r="D899" s="8" t="n">
        <v>177.8722887818609</v>
      </c>
    </row>
    <row r="900">
      <c r="A900" s="6" t="n">
        <v>45502</v>
      </c>
      <c r="B900" s="23" t="n">
        <v>142.3771945352334</v>
      </c>
      <c r="C900" s="23" t="n">
        <v>321.5492808066999</v>
      </c>
      <c r="D900" s="5" t="n">
        <v>177.0588124310005</v>
      </c>
    </row>
    <row r="901">
      <c r="A901" s="9" t="n">
        <v>45503</v>
      </c>
      <c r="B901" s="24" t="n">
        <v>142.0588468519798</v>
      </c>
      <c r="C901" s="24" t="n">
        <v>319.4297915964395</v>
      </c>
      <c r="D901" s="8" t="n">
        <v>175.4064041732426</v>
      </c>
    </row>
    <row r="902">
      <c r="A902" s="6" t="n">
        <v>45504</v>
      </c>
      <c r="B902" s="23" t="n">
        <v>144.3940788535371</v>
      </c>
      <c r="C902" s="23" t="n">
        <v>326.3332166939772</v>
      </c>
      <c r="D902" s="5" t="n">
        <v>178.2536121954142</v>
      </c>
    </row>
    <row r="903">
      <c r="A903" s="9" t="n">
        <v>45505</v>
      </c>
      <c r="B903" s="24" t="n">
        <v>141.7656761827124</v>
      </c>
      <c r="C903" s="24" t="n">
        <v>314.9897312600564</v>
      </c>
      <c r="D903" s="8" t="n">
        <v>171.6186663879066</v>
      </c>
    </row>
    <row r="904">
      <c r="A904" s="6" t="n">
        <v>45506</v>
      </c>
      <c r="B904" s="23" t="n">
        <v>140.0187107349631</v>
      </c>
      <c r="C904" s="23" t="n">
        <v>302.156314160264</v>
      </c>
      <c r="D904" s="5" t="n">
        <v>166.4835688771152</v>
      </c>
    </row>
    <row r="905">
      <c r="A905" s="9" t="n">
        <v>45509</v>
      </c>
      <c r="B905" s="24" t="n">
        <v>135.9654533274429</v>
      </c>
      <c r="C905" s="24" t="n">
        <v>296.10247538059</v>
      </c>
      <c r="D905" s="8" t="n">
        <v>162.924594544291</v>
      </c>
    </row>
    <row r="906">
      <c r="A906" s="6" t="n">
        <v>45510</v>
      </c>
      <c r="B906" s="23" t="n">
        <v>137.7254737134449</v>
      </c>
      <c r="C906" s="23" t="n">
        <v>297.6790125205572</v>
      </c>
      <c r="D906" s="5" t="n">
        <v>164.2465089122492</v>
      </c>
    </row>
    <row r="907">
      <c r="A907" s="9" t="n">
        <v>45511</v>
      </c>
      <c r="B907" s="24" t="n">
        <v>138.2702305070362</v>
      </c>
      <c r="C907" s="24" t="n">
        <v>292.9508271854076</v>
      </c>
      <c r="D907" s="8" t="n">
        <v>162.8991797824141</v>
      </c>
    </row>
    <row r="908">
      <c r="A908" s="6" t="n">
        <v>45512</v>
      </c>
      <c r="B908" s="23" t="n">
        <v>137.8024277761747</v>
      </c>
      <c r="C908" s="23" t="n">
        <v>297.3770827283348</v>
      </c>
      <c r="D908" s="5" t="n">
        <v>165.1362499458203</v>
      </c>
    </row>
    <row r="909">
      <c r="A909" s="9" t="n">
        <v>45513</v>
      </c>
      <c r="B909" s="24" t="n">
        <v>137.8415287274541</v>
      </c>
      <c r="C909" s="24" t="n">
        <v>291.3105018632778</v>
      </c>
      <c r="D909" s="8" t="n">
        <v>165.3141940731184</v>
      </c>
    </row>
    <row r="910">
      <c r="A910" s="6" t="n">
        <v>45516</v>
      </c>
      <c r="B910" s="23" t="n">
        <v>138.3039349570235</v>
      </c>
      <c r="C910" s="23" t="n">
        <v>284.4597630731916</v>
      </c>
      <c r="D910" s="5" t="n">
        <v>163.9414399828665</v>
      </c>
    </row>
    <row r="911">
      <c r="A911" s="9" t="n">
        <v>45517</v>
      </c>
      <c r="B911" s="24" t="n">
        <v>137.7617344420105</v>
      </c>
      <c r="C911" s="24" t="n">
        <v>288.5038371849809</v>
      </c>
      <c r="D911" s="8" t="n">
        <v>166.2802099879402</v>
      </c>
    </row>
    <row r="912">
      <c r="A912" s="6" t="n">
        <v>45518</v>
      </c>
      <c r="B912" s="23" t="n">
        <v>135.9650189184519</v>
      </c>
      <c r="C912" s="23" t="n">
        <v>286.12379388221</v>
      </c>
      <c r="D912" s="5" t="n">
        <v>164.2719338726661</v>
      </c>
    </row>
    <row r="913">
      <c r="A913" s="9" t="n">
        <v>45519</v>
      </c>
      <c r="B913" s="24" t="n">
        <v>136.9318929603635</v>
      </c>
      <c r="C913" s="24" t="n">
        <v>290.5207390708742</v>
      </c>
      <c r="D913" s="8" t="n">
        <v>166.0768409002251</v>
      </c>
    </row>
    <row r="914">
      <c r="A914" s="6" t="n">
        <v>45520</v>
      </c>
      <c r="B914" s="23" t="n">
        <v>137.1638845878569</v>
      </c>
      <c r="C914" s="23" t="n">
        <v>290.194995515911</v>
      </c>
      <c r="D914" s="5" t="n">
        <v>166.1276704239788</v>
      </c>
    </row>
    <row r="915">
      <c r="A915" s="9" t="n">
        <v>45523</v>
      </c>
      <c r="B915" s="24" t="n">
        <v>139.3196952045862</v>
      </c>
      <c r="C915" s="24" t="n">
        <v>290.3894627988668</v>
      </c>
      <c r="D915" s="8" t="n">
        <v>167.0428364179668</v>
      </c>
    </row>
    <row r="916">
      <c r="A916" s="6" t="n">
        <v>45524</v>
      </c>
      <c r="B916" s="23" t="n">
        <v>138.5953770149289</v>
      </c>
      <c r="C916" s="23" t="n">
        <v>287.9810006824227</v>
      </c>
      <c r="D916" s="5" t="n">
        <v>164.8566161753945</v>
      </c>
    </row>
    <row r="917">
      <c r="A917" s="9" t="n">
        <v>45525</v>
      </c>
      <c r="B917" s="24" t="n">
        <v>140.3278943193922</v>
      </c>
      <c r="C917" s="24" t="n">
        <v>293.358364243931</v>
      </c>
      <c r="D917" s="8" t="n">
        <v>168.9748478505302</v>
      </c>
    </row>
    <row r="918">
      <c r="A918" s="6" t="n">
        <v>45526</v>
      </c>
      <c r="B918" s="23" t="n">
        <v>138.9546296570938</v>
      </c>
      <c r="C918" s="23" t="n">
        <v>291.6117635886692</v>
      </c>
      <c r="D918" s="5" t="n">
        <v>167.0174012590098</v>
      </c>
    </row>
    <row r="919">
      <c r="A919" s="9" t="n">
        <v>45527</v>
      </c>
      <c r="B919" s="24" t="n">
        <v>140.0125429088325</v>
      </c>
      <c r="C919" s="24" t="n">
        <v>297.8865873381081</v>
      </c>
      <c r="D919" s="8" t="n">
        <v>169.5087006295049</v>
      </c>
    </row>
    <row r="920">
      <c r="A920" s="6" t="n">
        <v>45530</v>
      </c>
      <c r="B920" s="23" t="n">
        <v>141.7597628175706</v>
      </c>
      <c r="C920" s="23" t="n">
        <v>299.440783797277</v>
      </c>
      <c r="D920" s="5" t="n">
        <v>170.7543299176723</v>
      </c>
    </row>
    <row r="921">
      <c r="A921" s="9" t="n">
        <v>45531</v>
      </c>
      <c r="B921" s="24" t="n">
        <v>141.2997342470803</v>
      </c>
      <c r="C921" s="24" t="n">
        <v>298.0319915632248</v>
      </c>
      <c r="D921" s="8" t="n">
        <v>170.9576990053874</v>
      </c>
    </row>
    <row r="922">
      <c r="A922" s="6" t="n">
        <v>45532</v>
      </c>
      <c r="B922" s="23" t="n">
        <v>139.1655726548342</v>
      </c>
      <c r="C922" s="23" t="n">
        <v>293.4023503022136</v>
      </c>
      <c r="D922" s="5" t="n">
        <v>167.8817479277841</v>
      </c>
    </row>
    <row r="923">
      <c r="A923" s="9" t="n">
        <v>45533</v>
      </c>
      <c r="B923" s="24" t="n">
        <v>139.5901270398731</v>
      </c>
      <c r="C923" s="24" t="n">
        <v>295.5697139911362</v>
      </c>
      <c r="D923" s="8" t="n">
        <v>169.3561712640835</v>
      </c>
    </row>
    <row r="924">
      <c r="A924" s="6" t="n">
        <v>45534</v>
      </c>
      <c r="B924" s="23" t="n">
        <v>139.5963859860528</v>
      </c>
      <c r="C924" s="23" t="n">
        <v>296.0591722017376</v>
      </c>
      <c r="D924" s="5" t="n">
        <v>169.3053213432497</v>
      </c>
    </row>
    <row r="925">
      <c r="A925" s="9" t="n">
        <v>45538</v>
      </c>
      <c r="B925" s="24" t="n">
        <v>135.8759225380221</v>
      </c>
      <c r="C925" s="24" t="n">
        <v>280.856967062801</v>
      </c>
      <c r="D925" s="8" t="n">
        <v>161.0180182706846</v>
      </c>
    </row>
    <row r="926">
      <c r="A926" s="6" t="n">
        <v>45539</v>
      </c>
      <c r="B926" s="23" t="n">
        <v>135.0932990582983</v>
      </c>
      <c r="C926" s="23" t="n">
        <v>279.1438773104961</v>
      </c>
      <c r="D926" s="5" t="n">
        <v>159.6452539818925</v>
      </c>
    </row>
    <row r="927">
      <c r="A927" s="9" t="n">
        <v>45540</v>
      </c>
      <c r="B927" s="24" t="n">
        <v>134.7482021980931</v>
      </c>
      <c r="C927" s="24" t="n">
        <v>276.7871904963339</v>
      </c>
      <c r="D927" s="8" t="n">
        <v>159.314780489173</v>
      </c>
    </row>
    <row r="928">
      <c r="A928" s="6" t="n">
        <v>45541</v>
      </c>
      <c r="B928" s="23" t="n">
        <v>133.7421074011293</v>
      </c>
      <c r="C928" s="23" t="n">
        <v>273.3442764728322</v>
      </c>
      <c r="D928" s="5" t="n">
        <v>157.6878277874522</v>
      </c>
    </row>
    <row r="929">
      <c r="A929" s="9" t="n">
        <v>45544</v>
      </c>
      <c r="B929" s="24" t="n">
        <v>132.2085673992184</v>
      </c>
      <c r="C929" s="24" t="n">
        <v>272.9689790761329</v>
      </c>
      <c r="D929" s="8" t="n">
        <v>158.8572127899891</v>
      </c>
    </row>
    <row r="930">
      <c r="A930" s="6" t="n">
        <v>45545</v>
      </c>
      <c r="B930" s="23" t="n">
        <v>130.6196572906946</v>
      </c>
      <c r="C930" s="23" t="n">
        <v>270.9562411125014</v>
      </c>
      <c r="D930" s="5" t="n">
        <v>156.4676030626216</v>
      </c>
    </row>
    <row r="931">
      <c r="A931" s="9" t="n">
        <v>45546</v>
      </c>
      <c r="B931" s="24" t="n">
        <v>129.9543405823956</v>
      </c>
      <c r="C931" s="24" t="n">
        <v>272.6863157549259</v>
      </c>
      <c r="D931" s="8" t="n">
        <v>158.9843069964535</v>
      </c>
    </row>
    <row r="932">
      <c r="A932" s="6" t="n">
        <v>45547</v>
      </c>
      <c r="B932" s="23" t="n">
        <v>132.7762380186842</v>
      </c>
      <c r="C932" s="23" t="n">
        <v>275.2881884362795</v>
      </c>
      <c r="D932" s="5" t="n">
        <v>161.8823343438387</v>
      </c>
    </row>
    <row r="933">
      <c r="A933" s="9" t="n">
        <v>45548</v>
      </c>
      <c r="B933" s="24" t="n">
        <v>135.2523140351072</v>
      </c>
      <c r="C933" s="24" t="n">
        <v>282.7140172114887</v>
      </c>
      <c r="D933" s="8" t="n">
        <v>165.2125044299908</v>
      </c>
    </row>
    <row r="934">
      <c r="A934" s="6" t="n">
        <v>45551</v>
      </c>
      <c r="B934" s="23" t="n">
        <v>135.6734042257083</v>
      </c>
      <c r="C934" s="23" t="n">
        <v>281.6771293381038</v>
      </c>
      <c r="D934" s="5" t="n">
        <v>165.4413086766629</v>
      </c>
    </row>
    <row r="935">
      <c r="A935" s="9" t="n">
        <v>45552</v>
      </c>
      <c r="B935" s="24" t="n">
        <v>136.5385143340932</v>
      </c>
      <c r="C935" s="24" t="n">
        <v>283.5624227761696</v>
      </c>
      <c r="D935" s="8" t="n">
        <v>166.5089938375322</v>
      </c>
    </row>
    <row r="936">
      <c r="A936" s="6" t="n">
        <v>45553</v>
      </c>
      <c r="B936" s="23" t="n">
        <v>136.3761300101898</v>
      </c>
      <c r="C936" s="23" t="n">
        <v>283.1804606659746</v>
      </c>
      <c r="D936" s="5" t="n">
        <v>166.6869379648303</v>
      </c>
    </row>
    <row r="937">
      <c r="A937" s="9" t="n">
        <v>45554</v>
      </c>
      <c r="B937" s="24" t="n">
        <v>137.8695825403919</v>
      </c>
      <c r="C937" s="24" t="n">
        <v>293.6623807467361</v>
      </c>
      <c r="D937" s="8" t="n">
        <v>172.7117867077328</v>
      </c>
    </row>
    <row r="938">
      <c r="A938" s="6" t="n">
        <v>45555</v>
      </c>
      <c r="B938" s="23" t="n">
        <v>137.0786041267615</v>
      </c>
      <c r="C938" s="23" t="n">
        <v>289.5403406926022</v>
      </c>
      <c r="D938" s="5" t="n">
        <v>169.2544816209559</v>
      </c>
    </row>
    <row r="939">
      <c r="A939" s="9" t="n">
        <v>45558</v>
      </c>
      <c r="B939" s="24" t="n">
        <v>139.3468453608838</v>
      </c>
      <c r="C939" s="24" t="n">
        <v>290.6214880907305</v>
      </c>
      <c r="D939" s="8" t="n">
        <v>170.169657813484</v>
      </c>
    </row>
    <row r="940">
      <c r="A940" s="6" t="n">
        <v>45559</v>
      </c>
      <c r="B940" s="23" t="n">
        <v>144.8156841357468</v>
      </c>
      <c r="C940" s="23" t="n">
        <v>295.7392902002205</v>
      </c>
      <c r="D940" s="5" t="n">
        <v>175.7877275867959</v>
      </c>
    </row>
    <row r="941">
      <c r="A941" s="9" t="n">
        <v>45560</v>
      </c>
      <c r="B941" s="24" t="n">
        <v>144.8169583672345</v>
      </c>
      <c r="C941" s="24" t="n">
        <v>290.6138919782127</v>
      </c>
      <c r="D941" s="8" t="n">
        <v>174.5929482194624</v>
      </c>
    </row>
    <row r="942">
      <c r="A942" s="6" t="n">
        <v>45561</v>
      </c>
      <c r="B942" s="23" t="n">
        <v>151.3661305394056</v>
      </c>
      <c r="C942" s="23" t="n">
        <v>293.0532515739964</v>
      </c>
      <c r="D942" s="5" t="n">
        <v>178.8891240218963</v>
      </c>
    </row>
    <row r="943">
      <c r="A943" s="9" t="n">
        <v>45562</v>
      </c>
      <c r="B943" s="24" t="n">
        <v>153.0606814366086</v>
      </c>
      <c r="C943" s="24" t="n">
        <v>294.763847792125</v>
      </c>
      <c r="D943" s="8" t="n">
        <v>180.1093385481868</v>
      </c>
    </row>
    <row r="944">
      <c r="A944" s="6" t="n">
        <v>45565</v>
      </c>
      <c r="B944" s="23" t="n">
        <v>158.4355006184186</v>
      </c>
      <c r="C944" s="23" t="n">
        <v>296.0783565171428</v>
      </c>
      <c r="D944" s="5" t="n">
        <v>179.0162386254408</v>
      </c>
    </row>
    <row r="945">
      <c r="A945" s="9" t="n">
        <v>45566</v>
      </c>
      <c r="B945" s="24" t="n">
        <v>157.1530509045534</v>
      </c>
      <c r="C945" s="24" t="n">
        <v>295.2871180473881</v>
      </c>
      <c r="D945" s="8" t="n">
        <v>179.5246562454585</v>
      </c>
    </row>
    <row r="946">
      <c r="A946" s="6" t="n">
        <v>45567</v>
      </c>
      <c r="B946" s="23" t="n">
        <v>159.5018512157026</v>
      </c>
      <c r="C946" s="23" t="n">
        <v>293.5217576867382</v>
      </c>
      <c r="D946" s="5" t="n">
        <v>178.6349152118874</v>
      </c>
    </row>
    <row r="947">
      <c r="A947" s="9" t="n">
        <v>45568</v>
      </c>
      <c r="B947" s="24" t="n">
        <v>157.5110712671865</v>
      </c>
      <c r="C947" s="24" t="n">
        <v>289.4932977344328</v>
      </c>
      <c r="D947" s="8" t="n">
        <v>175.9656921111743</v>
      </c>
    </row>
    <row r="948">
      <c r="A948" s="6" t="n">
        <v>45569</v>
      </c>
      <c r="B948" s="23" t="n">
        <v>158.3076682504123</v>
      </c>
      <c r="C948" s="23" t="n">
        <v>293.4798334573509</v>
      </c>
      <c r="D948" s="5" t="n">
        <v>177.3384360028862</v>
      </c>
    </row>
    <row r="949">
      <c r="A949" s="9" t="n">
        <v>45572</v>
      </c>
      <c r="B949" s="24" t="n">
        <v>160.0242803554067</v>
      </c>
      <c r="C949" s="24" t="n">
        <v>294.2438532364326</v>
      </c>
      <c r="D949" s="8" t="n">
        <v>178.1264771947895</v>
      </c>
    </row>
    <row r="950">
      <c r="A950" s="6" t="n">
        <v>45573</v>
      </c>
      <c r="B950" s="23" t="n">
        <v>156.0686119214373</v>
      </c>
      <c r="C950" s="23" t="n">
        <v>290.973931357623</v>
      </c>
      <c r="D950" s="5" t="n">
        <v>174.0845102023645</v>
      </c>
    </row>
    <row r="951">
      <c r="A951" s="9" t="n">
        <v>45574</v>
      </c>
      <c r="B951" s="24" t="n">
        <v>151.6933382883736</v>
      </c>
      <c r="C951" s="24" t="n">
        <v>291.6303758640347</v>
      </c>
      <c r="D951" s="8" t="n">
        <v>174.3895689332072</v>
      </c>
    </row>
    <row r="952">
      <c r="A952" s="6" t="n">
        <v>45575</v>
      </c>
      <c r="B952" s="23" t="n">
        <v>153.2098582306795</v>
      </c>
      <c r="C952" s="23" t="n">
        <v>290.6144708432629</v>
      </c>
      <c r="D952" s="5" t="n">
        <v>174.440418854041</v>
      </c>
    </row>
    <row r="953">
      <c r="A953" s="9" t="n">
        <v>45576</v>
      </c>
      <c r="B953" s="24" t="n">
        <v>152.6039146228361</v>
      </c>
      <c r="C953" s="24" t="n">
        <v>293.9152105453515</v>
      </c>
      <c r="D953" s="8" t="n">
        <v>175.5335391738673</v>
      </c>
    </row>
    <row r="954">
      <c r="A954" s="6" t="n">
        <v>45579</v>
      </c>
      <c r="B954" s="23" t="n">
        <v>151.7056376333136</v>
      </c>
      <c r="C954" s="23" t="n">
        <v>292.6063450299409</v>
      </c>
      <c r="D954" s="5" t="n">
        <v>175.3301598876121</v>
      </c>
    </row>
    <row r="955">
      <c r="A955" s="9" t="n">
        <v>45580</v>
      </c>
      <c r="B955" s="24" t="n">
        <v>147.3000207951627</v>
      </c>
      <c r="C955" s="24" t="n">
        <v>288.4771484195259</v>
      </c>
      <c r="D955" s="8" t="n">
        <v>172.0508193252136</v>
      </c>
    </row>
    <row r="956">
      <c r="A956" s="6" t="n">
        <v>45581</v>
      </c>
      <c r="B956" s="23" t="n">
        <v>148.4749317477157</v>
      </c>
      <c r="C956" s="23" t="n">
        <v>292.9560448823661</v>
      </c>
      <c r="D956" s="5" t="n">
        <v>174.0845102023645</v>
      </c>
    </row>
    <row r="957">
      <c r="A957" s="9" t="n">
        <v>45582</v>
      </c>
      <c r="B957" s="24" t="n">
        <v>145.6887471584154</v>
      </c>
      <c r="C957" s="24" t="n">
        <v>298.0062727098379</v>
      </c>
      <c r="D957" s="8" t="n">
        <v>174.8980069503051</v>
      </c>
    </row>
    <row r="958">
      <c r="A958" s="6" t="n">
        <v>45583</v>
      </c>
      <c r="B958" s="23" t="n">
        <v>148.8513571489352</v>
      </c>
      <c r="C958" s="23" t="n">
        <v>297.2465171674891</v>
      </c>
      <c r="D958" s="5" t="n">
        <v>175.0505363157264</v>
      </c>
    </row>
    <row r="959">
      <c r="A959" s="9" t="n">
        <v>45586</v>
      </c>
      <c r="B959" s="24" t="n">
        <v>147.8929224066928</v>
      </c>
      <c r="C959" s="24" t="n">
        <v>292.462822088039</v>
      </c>
      <c r="D959" s="8" t="n">
        <v>173.3727132960917</v>
      </c>
    </row>
    <row r="960">
      <c r="A960" s="6" t="n">
        <v>45587</v>
      </c>
      <c r="B960" s="23" t="n">
        <v>145.5762650378852</v>
      </c>
      <c r="C960" s="23" t="n">
        <v>286.4653408501801</v>
      </c>
      <c r="D960" s="5" t="n">
        <v>171.7457605943709</v>
      </c>
    </row>
    <row r="961">
      <c r="A961" s="9" t="n">
        <v>45588</v>
      </c>
      <c r="B961" s="24" t="n">
        <v>144.8499282177451</v>
      </c>
      <c r="C961" s="24" t="n">
        <v>283.2348966592997</v>
      </c>
      <c r="D961" s="8" t="n">
        <v>169.2799065813729</v>
      </c>
    </row>
    <row r="962">
      <c r="A962" s="6" t="n">
        <v>45589</v>
      </c>
      <c r="B962" s="23" t="n">
        <v>145.3850078112911</v>
      </c>
      <c r="C962" s="23" t="n">
        <v>284.2601264609679</v>
      </c>
      <c r="D962" s="5" t="n">
        <v>170.4492915839098</v>
      </c>
    </row>
    <row r="963">
      <c r="A963" s="9" t="n">
        <v>45590</v>
      </c>
      <c r="B963" s="24" t="n">
        <v>144.9903835578233</v>
      </c>
      <c r="C963" s="24" t="n">
        <v>282.523039318035</v>
      </c>
      <c r="D963" s="8" t="n">
        <v>170.8051900370462</v>
      </c>
    </row>
    <row r="964">
      <c r="A964" s="6" t="n">
        <v>45593</v>
      </c>
      <c r="B964" s="23" t="n">
        <v>150.0725136763706</v>
      </c>
      <c r="C964" s="23" t="n">
        <v>292.2718412916367</v>
      </c>
      <c r="D964" s="5" t="n">
        <v>176.0419567938849</v>
      </c>
    </row>
    <row r="965">
      <c r="A965" s="9" t="n">
        <v>45594</v>
      </c>
      <c r="B965" s="24" t="n">
        <v>147.9596006804223</v>
      </c>
      <c r="C965" s="24" t="n">
        <v>287.8935984557646</v>
      </c>
      <c r="D965" s="8" t="n">
        <v>174.440418854041</v>
      </c>
    </row>
    <row r="966">
      <c r="A966" s="6" t="n">
        <v>45595</v>
      </c>
      <c r="B966" s="23" t="n">
        <v>146.7062995569889</v>
      </c>
      <c r="C966" s="23" t="n">
        <v>283.5136805540047</v>
      </c>
      <c r="D966" s="5" t="n">
        <v>172.4067279768901</v>
      </c>
    </row>
    <row r="967">
      <c r="A967" s="9" t="n">
        <v>45596</v>
      </c>
      <c r="B967" s="24" t="n">
        <v>146.0820751488754</v>
      </c>
      <c r="C967" s="24" t="n">
        <v>277.464922753256</v>
      </c>
      <c r="D967" s="8" t="n">
        <v>170.7543299176723</v>
      </c>
    </row>
    <row r="968">
      <c r="A968" s="6" t="n">
        <v>45597</v>
      </c>
      <c r="B968" s="23" t="n">
        <v>147.4340716454085</v>
      </c>
      <c r="C968" s="23" t="n">
        <v>282.4262086830361</v>
      </c>
      <c r="D968" s="5" t="n">
        <v>171.3644575778977</v>
      </c>
    </row>
    <row r="969">
      <c r="A969" s="9" t="n">
        <v>45600</v>
      </c>
      <c r="B969" s="24" t="n">
        <v>146.7497846269056</v>
      </c>
      <c r="C969" s="24" t="n">
        <v>281.2216037224072</v>
      </c>
      <c r="D969" s="8" t="n">
        <v>172.2541986114688</v>
      </c>
    </row>
    <row r="970">
      <c r="A970" s="6" t="n">
        <v>45601</v>
      </c>
      <c r="B970" s="23" t="n">
        <v>150.189765660699</v>
      </c>
      <c r="C970" s="23" t="n">
        <v>282.938294263581</v>
      </c>
      <c r="D970" s="5" t="n">
        <v>173.9065864721465</v>
      </c>
    </row>
    <row r="971">
      <c r="A971" s="9" t="n">
        <v>45602</v>
      </c>
      <c r="B971" s="24" t="n">
        <v>151.9446414428496</v>
      </c>
      <c r="C971" s="24" t="n">
        <v>316.3910881233013</v>
      </c>
      <c r="D971" s="8" t="n">
        <v>186.871398959239</v>
      </c>
    </row>
    <row r="972">
      <c r="A972" s="6" t="n">
        <v>45603</v>
      </c>
      <c r="B972" s="23" t="n">
        <v>155.2063788404817</v>
      </c>
      <c r="C972" s="23" t="n">
        <v>306.9154498173531</v>
      </c>
      <c r="D972" s="5" t="n">
        <v>187.3543814202997</v>
      </c>
    </row>
    <row r="973">
      <c r="A973" s="9" t="n">
        <v>45604</v>
      </c>
      <c r="B973" s="24" t="n">
        <v>152.7248938441369</v>
      </c>
      <c r="C973" s="24" t="n">
        <v>307.9354916657232</v>
      </c>
      <c r="D973" s="8" t="n">
        <v>184.4563642714545</v>
      </c>
    </row>
    <row r="974">
      <c r="A974" s="6" t="n">
        <v>45607</v>
      </c>
      <c r="B974" s="23" t="n">
        <v>149.7107114267275</v>
      </c>
      <c r="C974" s="23" t="n">
        <v>310.548656480579</v>
      </c>
      <c r="D974" s="5" t="n">
        <v>182.549767600768</v>
      </c>
    </row>
    <row r="975">
      <c r="A975" s="9" t="n">
        <v>45608</v>
      </c>
      <c r="B975" s="24" t="n">
        <v>145.7257972538061</v>
      </c>
      <c r="C975" s="24" t="n">
        <v>303.0794345456411</v>
      </c>
      <c r="D975" s="8" t="n">
        <v>177.8468536229039</v>
      </c>
    </row>
    <row r="976">
      <c r="A976" s="6" t="n">
        <v>45609</v>
      </c>
      <c r="B976" s="23" t="n">
        <v>143.3110694375427</v>
      </c>
      <c r="C976" s="23" t="n">
        <v>299.7158840807802</v>
      </c>
      <c r="D976" s="5" t="n">
        <v>174.9742716330157</v>
      </c>
    </row>
    <row r="977">
      <c r="A977" s="9" t="n">
        <v>45610</v>
      </c>
      <c r="B977" s="24" t="n">
        <v>142.5895265856325</v>
      </c>
      <c r="C977" s="24" t="n">
        <v>294.2021435335885</v>
      </c>
      <c r="D977" s="8" t="n">
        <v>172.7625958344063</v>
      </c>
    </row>
    <row r="978">
      <c r="A978" s="6" t="n">
        <v>45611</v>
      </c>
      <c r="B978" s="23" t="n">
        <v>142.1464439074259</v>
      </c>
      <c r="C978" s="23" t="n">
        <v>292.7651500683887</v>
      </c>
      <c r="D978" s="5" t="n">
        <v>173.1439396450398</v>
      </c>
    </row>
    <row r="979">
      <c r="A979" s="9" t="n">
        <v>45614</v>
      </c>
      <c r="B979" s="24" t="n">
        <v>145.7316204934732</v>
      </c>
      <c r="C979" s="24" t="n">
        <v>292.8027542879802</v>
      </c>
      <c r="D979" s="8" t="n">
        <v>176.24531568306</v>
      </c>
    </row>
    <row r="980">
      <c r="A980" s="6" t="n">
        <v>45615</v>
      </c>
      <c r="B980" s="23" t="n">
        <v>145.1906476306415</v>
      </c>
      <c r="C980" s="23" t="n">
        <v>293.123346543717</v>
      </c>
      <c r="D980" s="5" t="n">
        <v>176.5503744139026</v>
      </c>
    </row>
    <row r="981">
      <c r="A981" s="9" t="n">
        <v>45616</v>
      </c>
      <c r="B981" s="24" t="n">
        <v>145.2536930596461</v>
      </c>
      <c r="C981" s="24" t="n">
        <v>295.5678479968104</v>
      </c>
      <c r="D981" s="8" t="n">
        <v>177.7197594164395</v>
      </c>
    </row>
    <row r="982">
      <c r="A982" s="6" t="n">
        <v>45617</v>
      </c>
      <c r="B982" s="23" t="n">
        <v>145.2736526699069</v>
      </c>
      <c r="C982" s="23" t="n">
        <v>298.0989547958966</v>
      </c>
      <c r="D982" s="5" t="n">
        <v>179.0416533873176</v>
      </c>
    </row>
    <row r="983">
      <c r="A983" s="9" t="n">
        <v>45618</v>
      </c>
      <c r="B983" s="24" t="n">
        <v>144.2569649334135</v>
      </c>
      <c r="C983" s="24" t="n">
        <v>306.9998492053862</v>
      </c>
      <c r="D983" s="8" t="n">
        <v>180.2110179927743</v>
      </c>
    </row>
    <row r="984">
      <c r="A984" s="6" t="n">
        <v>45621</v>
      </c>
      <c r="B984" s="23" t="n">
        <v>145.1231417458424</v>
      </c>
      <c r="C984" s="23" t="n">
        <v>311.4486636236333</v>
      </c>
      <c r="D984" s="5" t="n">
        <v>181.8888410124091</v>
      </c>
    </row>
    <row r="985">
      <c r="A985" s="9" t="n">
        <v>45622</v>
      </c>
      <c r="B985" s="24" t="n">
        <v>143.8265355125124</v>
      </c>
      <c r="C985" s="24" t="n">
        <v>309.1582908534545</v>
      </c>
      <c r="D985" s="8" t="n">
        <v>179.5246562454585</v>
      </c>
    </row>
    <row r="986">
      <c r="A986" s="6" t="n">
        <v>45623</v>
      </c>
      <c r="B986" s="23" t="n">
        <v>144.7438782544743</v>
      </c>
      <c r="C986" s="23" t="n">
        <v>309.016159370344</v>
      </c>
      <c r="D986" s="5" t="n">
        <v>180.4398324379865</v>
      </c>
    </row>
    <row r="987">
      <c r="A987" s="9" t="n">
        <v>45625</v>
      </c>
      <c r="B987" s="24" t="n">
        <v>145.2655064174978</v>
      </c>
      <c r="C987" s="24" t="n">
        <v>311.7862101297596</v>
      </c>
      <c r="D987" s="8" t="n">
        <v>181.2787235507237</v>
      </c>
    </row>
    <row r="988">
      <c r="A988" s="6" t="n">
        <v>45628</v>
      </c>
      <c r="B988" s="23" t="n">
        <v>148.0469159193067</v>
      </c>
      <c r="C988" s="23" t="n">
        <v>317.7184726353664</v>
      </c>
      <c r="D988" s="5" t="n">
        <v>181.6091970434432</v>
      </c>
    </row>
    <row r="989">
      <c r="A989" s="9" t="n">
        <v>45629</v>
      </c>
      <c r="B989" s="24" t="n">
        <v>147.7778576963548</v>
      </c>
      <c r="C989" s="24" t="n">
        <v>314.4192822145417</v>
      </c>
      <c r="D989" s="8" t="n">
        <v>179.880564897135</v>
      </c>
    </row>
    <row r="990">
      <c r="A990" s="6" t="n">
        <v>45630</v>
      </c>
      <c r="B990" s="23" t="n">
        <v>148.5329989658593</v>
      </c>
      <c r="C990" s="23" t="n">
        <v>311.9438859778394</v>
      </c>
      <c r="D990" s="5" t="n">
        <v>178.4569710845892</v>
      </c>
    </row>
    <row r="991">
      <c r="A991" s="9" t="n">
        <v>45631</v>
      </c>
      <c r="B991" s="24" t="n">
        <v>148.8533820729289</v>
      </c>
      <c r="C991" s="24" t="n">
        <v>308.9172223470416</v>
      </c>
      <c r="D991" s="8" t="n">
        <v>177.6689094956057</v>
      </c>
    </row>
    <row r="992">
      <c r="A992" s="6" t="n">
        <v>45632</v>
      </c>
      <c r="B992" s="23" t="n">
        <v>149.3761708787759</v>
      </c>
      <c r="C992" s="23" t="n">
        <v>307.4497622280211</v>
      </c>
      <c r="D992" s="5" t="n">
        <v>174.1607748850752</v>
      </c>
    </row>
    <row r="993">
      <c r="A993" s="9" t="n">
        <v>45635</v>
      </c>
      <c r="B993" s="24" t="n">
        <v>151.2539534591629</v>
      </c>
      <c r="C993" s="24" t="n">
        <v>311.0023296702799</v>
      </c>
      <c r="D993" s="8" t="n">
        <v>176.9571125893328</v>
      </c>
    </row>
    <row r="994">
      <c r="A994" s="6" t="n">
        <v>45636</v>
      </c>
      <c r="B994" s="23" t="n">
        <v>151.25955743308</v>
      </c>
      <c r="C994" s="23" t="n">
        <v>306.0568244959209</v>
      </c>
      <c r="D994" s="5" t="n">
        <v>175.8639922695066</v>
      </c>
    </row>
    <row r="995">
      <c r="A995" s="9" t="n">
        <v>45637</v>
      </c>
      <c r="B995" s="24" t="n">
        <v>152.4008163563784</v>
      </c>
      <c r="C995" s="24" t="n">
        <v>302.4479351225813</v>
      </c>
      <c r="D995" s="8" t="n">
        <v>175.3301598876121</v>
      </c>
    </row>
    <row r="996">
      <c r="A996" s="6" t="n">
        <v>45638</v>
      </c>
      <c r="B996" s="23" t="n">
        <v>151.362783997069</v>
      </c>
      <c r="C996" s="23" t="n">
        <v>292.5333710179711</v>
      </c>
      <c r="D996" s="5" t="n">
        <v>170.9068796801738</v>
      </c>
    </row>
    <row r="997">
      <c r="A997" s="9" t="n">
        <v>45639</v>
      </c>
      <c r="B997" s="24" t="n">
        <v>148.2187968938858</v>
      </c>
      <c r="C997" s="24" t="n">
        <v>285.9369623561863</v>
      </c>
      <c r="D997" s="8" t="n">
        <v>165.8988967729269</v>
      </c>
    </row>
    <row r="998">
      <c r="A998" s="6" t="n">
        <v>45642</v>
      </c>
      <c r="B998" s="23" t="n">
        <v>146.9177241042524</v>
      </c>
      <c r="C998" s="23" t="n">
        <v>284.0342906708156</v>
      </c>
      <c r="D998" s="5" t="n">
        <v>163.7635060541084</v>
      </c>
    </row>
    <row r="999">
      <c r="A999" s="9" t="n">
        <v>45643</v>
      </c>
      <c r="B999" s="24" t="n">
        <v>145.8425964571692</v>
      </c>
      <c r="C999" s="24" t="n">
        <v>278.9023055071091</v>
      </c>
      <c r="D999" s="8" t="n">
        <v>162.1365431538475</v>
      </c>
    </row>
    <row r="1000">
      <c r="A1000" s="6" t="n">
        <v>45644</v>
      </c>
      <c r="B1000" s="23" t="n">
        <v>143.9604464632323</v>
      </c>
      <c r="C1000" s="23" t="n">
        <v>273.7494713195779</v>
      </c>
      <c r="D1000" s="5" t="n">
        <v>156.1371295699021</v>
      </c>
    </row>
    <row r="1001">
      <c r="A1001" s="9" t="n">
        <v>45645</v>
      </c>
      <c r="B1001" s="24" t="n">
        <v>143.0725926346025</v>
      </c>
      <c r="C1001" s="24" t="n">
        <v>271.0454971369925</v>
      </c>
      <c r="D1001" s="8" t="n">
        <v>154.2051181373386</v>
      </c>
    </row>
    <row r="1002">
      <c r="A1002" s="6" t="n">
        <v>45646</v>
      </c>
      <c r="B1002" s="23" t="n">
        <v>140.8749806526373</v>
      </c>
      <c r="C1002" s="23" t="n">
        <v>272.4114205616768</v>
      </c>
      <c r="D1002" s="5" t="n">
        <v>154.7898106386071</v>
      </c>
    </row>
    <row r="1003">
      <c r="A1003" s="9" t="n">
        <v>45649</v>
      </c>
      <c r="B1003" s="24" t="n">
        <v>141.8263545048487</v>
      </c>
      <c r="C1003" s="24" t="n">
        <v>271.38805378629</v>
      </c>
      <c r="D1003" s="8" t="n">
        <v>154.5213544681079</v>
      </c>
    </row>
    <row r="1004">
      <c r="A1004" s="6" t="n">
        <v>45650</v>
      </c>
      <c r="B1004" s="23" t="n">
        <v>141.9351079586541</v>
      </c>
      <c r="C1004" s="23" t="n">
        <v>273.3756212165799</v>
      </c>
      <c r="D1004" s="5" t="n">
        <v>155.6004517953255</v>
      </c>
    </row>
    <row r="1005">
      <c r="A1005" s="9" t="n">
        <v>45652</v>
      </c>
      <c r="B1005" s="24" t="n">
        <v>141.7836136974865</v>
      </c>
      <c r="C1005" s="24" t="n">
        <v>274.2300963383523</v>
      </c>
      <c r="D1005" s="8" t="n">
        <v>155.2846132076193</v>
      </c>
    </row>
    <row r="1006">
      <c r="A1006" s="6" t="n">
        <v>45653</v>
      </c>
      <c r="B1006" s="23" t="n">
        <v>141.6276937728006</v>
      </c>
      <c r="C1006" s="23" t="n">
        <v>270.0909850435123</v>
      </c>
      <c r="D1006" s="5" t="n">
        <v>153.3896122770025</v>
      </c>
    </row>
    <row r="1007">
      <c r="A1007" s="9" t="n">
        <v>45656</v>
      </c>
      <c r="B1007" s="24" t="n">
        <v>140.9684845554812</v>
      </c>
      <c r="C1007" s="24" t="n">
        <v>265.574010784821</v>
      </c>
      <c r="D1007" s="8" t="n">
        <v>152.5473964401996</v>
      </c>
    </row>
    <row r="1008">
      <c r="A1008" s="6" t="n">
        <v>45657</v>
      </c>
      <c r="B1008" s="23" t="n">
        <v>140.7668831824478</v>
      </c>
      <c r="C1008" s="23" t="n">
        <v>268.2411675646728</v>
      </c>
      <c r="D1008" s="5" t="n">
        <v>153.8633650592918</v>
      </c>
    </row>
    <row r="1009">
      <c r="A1009" s="9" t="n">
        <v>45659</v>
      </c>
      <c r="B1009" s="24" t="n">
        <v>140.0664834369511</v>
      </c>
      <c r="C1009" s="24" t="n">
        <v>265.2564193560198</v>
      </c>
      <c r="D1009" s="8" t="n">
        <v>152.9685043586011</v>
      </c>
    </row>
    <row r="1010">
      <c r="A1010" s="6" t="n">
        <v>45660</v>
      </c>
      <c r="B1010" s="23" t="n">
        <v>138.5437961921071</v>
      </c>
      <c r="C1010" s="23" t="n">
        <v>267.6048490308154</v>
      </c>
      <c r="D1010" s="5" t="n">
        <v>152.1262885217981</v>
      </c>
    </row>
    <row r="1011">
      <c r="A1011" s="9" t="n">
        <v>45663</v>
      </c>
      <c r="B1011" s="24" t="n">
        <v>139.6744818471256</v>
      </c>
      <c r="C1011" s="24" t="n">
        <v>273.4095991543107</v>
      </c>
      <c r="D1011" s="8" t="n">
        <v>154.6792686626909</v>
      </c>
    </row>
    <row r="1012">
      <c r="A1012" s="6" t="n">
        <v>45664</v>
      </c>
      <c r="B1012" s="23" t="n">
        <v>140.1735794007745</v>
      </c>
      <c r="C1012" s="23" t="n">
        <v>271.0786618345643</v>
      </c>
      <c r="D1012" s="5" t="n">
        <v>154.2844729776932</v>
      </c>
    </row>
    <row r="1013">
      <c r="A1013" s="9" t="n">
        <v>45665</v>
      </c>
      <c r="B1013" s="24" t="n">
        <v>138.1095160244815</v>
      </c>
      <c r="C1013" s="24" t="n">
        <v>266.8017861231645</v>
      </c>
      <c r="D1013" s="8" t="n">
        <v>152.4684393429081</v>
      </c>
    </row>
    <row r="1014">
      <c r="A1014" s="6" t="n">
        <v>45667</v>
      </c>
      <c r="B1014" s="23" t="n">
        <v>134.5793365640567</v>
      </c>
      <c r="C1014" s="23" t="n">
        <v>266.2392607323935</v>
      </c>
      <c r="D1014" s="5" t="n">
        <v>151.5735786422174</v>
      </c>
    </row>
    <row r="1015">
      <c r="A1015" s="9" t="n">
        <v>45670</v>
      </c>
      <c r="B1015" s="24" t="n">
        <v>133.9477879818073</v>
      </c>
      <c r="C1015" s="24" t="n">
        <v>274.1221317285488</v>
      </c>
      <c r="D1015" s="8" t="n">
        <v>155.4162151687986</v>
      </c>
    </row>
    <row r="1016">
      <c r="A1016" s="6" t="n">
        <v>45671</v>
      </c>
      <c r="B1016" s="23" t="n">
        <v>136.3353262181792</v>
      </c>
      <c r="C1016" s="23" t="n">
        <v>275.4020501576693</v>
      </c>
      <c r="D1016" s="5" t="n">
        <v>156.8637755505299</v>
      </c>
    </row>
    <row r="1017">
      <c r="A1017" s="9" t="n">
        <v>45672</v>
      </c>
      <c r="B1017" s="24" t="n">
        <v>137.6288127012884</v>
      </c>
      <c r="C1017" s="24" t="n">
        <v>279.7937584877476</v>
      </c>
      <c r="D1017" s="8" t="n">
        <v>159.3378087926713</v>
      </c>
    </row>
    <row r="1018">
      <c r="A1018" s="6" t="n">
        <v>45673</v>
      </c>
      <c r="B1018" s="23" t="n">
        <v>139.3219915633993</v>
      </c>
      <c r="C1018" s="23" t="n">
        <v>281.1245024282783</v>
      </c>
      <c r="D1018" s="5" t="n">
        <v>158.890378442326</v>
      </c>
    </row>
    <row r="1019">
      <c r="A1019" s="9" t="n">
        <v>45674</v>
      </c>
      <c r="B1019" s="24" t="n">
        <v>139.1113737566849</v>
      </c>
      <c r="C1019" s="24" t="n">
        <v>283.4723135879723</v>
      </c>
      <c r="D1019" s="8" t="n">
        <v>159.7852391430167</v>
      </c>
    </row>
    <row r="1020">
      <c r="A1020" s="6" t="n">
        <v>45678</v>
      </c>
      <c r="B1020" s="23" t="n">
        <v>140.7073005927469</v>
      </c>
      <c r="C1020" s="23" t="n">
        <v>286.9457951171736</v>
      </c>
      <c r="D1020" s="5" t="n">
        <v>161.7855196028688</v>
      </c>
    </row>
    <row r="1021">
      <c r="A1021" s="9" t="n">
        <v>45679</v>
      </c>
      <c r="B1021" s="24" t="n">
        <v>139.570273837519</v>
      </c>
      <c r="C1021" s="24" t="n">
        <v>281.5271474976254</v>
      </c>
      <c r="D1021" s="8" t="n">
        <v>158.9430131076736</v>
      </c>
    </row>
    <row r="1022">
      <c r="A1022" s="6" t="n">
        <v>45680</v>
      </c>
      <c r="B1022" s="23" t="n">
        <v>141.3901504983725</v>
      </c>
      <c r="C1022" s="23" t="n">
        <v>284.5831299625594</v>
      </c>
      <c r="D1022" s="5" t="n">
        <v>160.3116265906535</v>
      </c>
    </row>
    <row r="1023">
      <c r="A1023" s="9" t="n">
        <v>45681</v>
      </c>
      <c r="B1023" s="24" t="n">
        <v>143.4613701066713</v>
      </c>
      <c r="C1023" s="24" t="n">
        <v>285.2890927227407</v>
      </c>
      <c r="D1023" s="8" t="n">
        <v>161.6539176416896</v>
      </c>
    </row>
    <row r="1024">
      <c r="A1024" s="6" t="n">
        <v>45684</v>
      </c>
      <c r="B1024" s="23" t="n">
        <v>143.342862112285</v>
      </c>
      <c r="C1024" s="23" t="n">
        <v>281.7947087400649</v>
      </c>
      <c r="D1024" s="5" t="n">
        <v>160.574820314472</v>
      </c>
    </row>
    <row r="1025">
      <c r="A1025" s="9" t="n">
        <v>45685</v>
      </c>
      <c r="B1025" s="24" t="n">
        <v>143.2147301295414</v>
      </c>
      <c r="C1025" s="24" t="n">
        <v>286.0522270778977</v>
      </c>
      <c r="D1025" s="8" t="n">
        <v>160.9169711355819</v>
      </c>
    </row>
    <row r="1026">
      <c r="A1026" s="6" t="n">
        <v>45686</v>
      </c>
      <c r="B1026" s="23" t="n">
        <v>144.3740809699176</v>
      </c>
      <c r="C1026" s="23" t="n">
        <v>289.3746860036785</v>
      </c>
      <c r="D1026" s="5" t="n">
        <v>162.0223908947434</v>
      </c>
    </row>
    <row r="1027">
      <c r="A1027" s="9" t="n">
        <v>45687</v>
      </c>
      <c r="B1027" s="24" t="n">
        <v>147.4917635914124</v>
      </c>
      <c r="C1027" s="24" t="n">
        <v>287.9879010788711</v>
      </c>
      <c r="D1027" s="8" t="n">
        <v>162.7856496342549</v>
      </c>
    </row>
    <row r="1028">
      <c r="A1028" s="6" t="n">
        <v>45688</v>
      </c>
      <c r="B1028" s="23" t="n">
        <v>145.9010803225344</v>
      </c>
      <c r="C1028" s="23" t="n">
        <v>285.9890246836896</v>
      </c>
      <c r="D1028" s="5" t="n">
        <v>160.3116265906535</v>
      </c>
    </row>
    <row r="1029">
      <c r="A1029" s="9" t="n">
        <v>45691</v>
      </c>
      <c r="B1029" s="24" t="n">
        <v>142.8206019286457</v>
      </c>
      <c r="C1029" s="24" t="n">
        <v>283.2921718525704</v>
      </c>
      <c r="D1029" s="8" t="n">
        <v>158.9693355396175</v>
      </c>
    </row>
    <row r="1030">
      <c r="A1030" s="6" t="n">
        <v>45692</v>
      </c>
      <c r="B1030" s="23" t="n">
        <v>143.4431616064681</v>
      </c>
      <c r="C1030" s="23" t="n">
        <v>289.8781479226224</v>
      </c>
      <c r="D1030" s="5" t="n">
        <v>161.7855196028688</v>
      </c>
    </row>
    <row r="1031">
      <c r="A1031" s="9" t="n">
        <v>45693</v>
      </c>
      <c r="B1031" s="24" t="n">
        <v>144.0800870954745</v>
      </c>
      <c r="C1031" s="24" t="n">
        <v>294.8906228119747</v>
      </c>
      <c r="D1031" s="8" t="n">
        <v>162.8119720661987</v>
      </c>
    </row>
    <row r="1032">
      <c r="A1032" s="6" t="n">
        <v>45694</v>
      </c>
      <c r="B1032" s="23" t="n">
        <v>145.5249752794037</v>
      </c>
      <c r="C1032" s="23" t="n">
        <v>294.604792504118</v>
      </c>
      <c r="D1032" s="5" t="n">
        <v>164.785930094107</v>
      </c>
    </row>
    <row r="1033">
      <c r="A1033" s="9" t="n">
        <v>45695</v>
      </c>
      <c r="B1033" s="24" t="n">
        <v>146.7479815374244</v>
      </c>
      <c r="C1033" s="24" t="n">
        <v>289.6432717919471</v>
      </c>
      <c r="D1033" s="8" t="n">
        <v>161.4433585832188</v>
      </c>
    </row>
    <row r="1034">
      <c r="A1034" s="6" t="n">
        <v>45698</v>
      </c>
      <c r="B1034" s="23" t="n">
        <v>147.5610295167376</v>
      </c>
      <c r="C1034" s="23" t="n">
        <v>301.2299171851196</v>
      </c>
      <c r="D1034" s="5" t="n">
        <v>166.9178023165984</v>
      </c>
    </row>
    <row r="1035">
      <c r="A1035" s="9" t="n">
        <v>45699</v>
      </c>
      <c r="B1035" s="24" t="n">
        <v>145.1218753191612</v>
      </c>
      <c r="C1035" s="24" t="n">
        <v>302.3486491197872</v>
      </c>
      <c r="D1035" s="8" t="n">
        <v>165.5755112655623</v>
      </c>
    </row>
    <row r="1036">
      <c r="A1036" s="6" t="n">
        <v>45700</v>
      </c>
      <c r="B1036" s="23" t="n">
        <v>145.5181163803917</v>
      </c>
      <c r="C1036" s="23" t="n">
        <v>295.8090258806274</v>
      </c>
      <c r="D1036" s="5" t="n">
        <v>163.7331551988333</v>
      </c>
    </row>
    <row r="1037">
      <c r="A1037" s="9" t="n">
        <v>45701</v>
      </c>
      <c r="B1037" s="24" t="n">
        <v>147.280867800983</v>
      </c>
      <c r="C1037" s="24" t="n">
        <v>300.7838548766548</v>
      </c>
      <c r="D1037" s="8" t="n">
        <v>165.7597478920893</v>
      </c>
    </row>
    <row r="1038">
      <c r="A1038" s="6" t="n">
        <v>45702</v>
      </c>
      <c r="B1038" s="23" t="n">
        <v>147.7857914081483</v>
      </c>
      <c r="C1038" s="23" t="n">
        <v>305.6629383082807</v>
      </c>
      <c r="D1038" s="5" t="n">
        <v>166.6546085927799</v>
      </c>
    </row>
    <row r="1039">
      <c r="A1039" s="9" t="n">
        <v>45706</v>
      </c>
      <c r="B1039" s="24" t="n">
        <v>152.5622837910531</v>
      </c>
      <c r="C1039" s="24" t="n">
        <v>311.6350502906781</v>
      </c>
      <c r="D1039" s="8" t="n">
        <v>170.1287718663073</v>
      </c>
    </row>
    <row r="1040">
      <c r="A1040" s="6" t="n">
        <v>45707</v>
      </c>
      <c r="B1040" s="23" t="n">
        <v>151.36278320917</v>
      </c>
      <c r="C1040" s="23" t="n">
        <v>308.8214929474007</v>
      </c>
      <c r="D1040" s="5" t="n">
        <v>168.3916851302736</v>
      </c>
    </row>
    <row r="1041">
      <c r="A1041" s="9" t="n">
        <v>45708</v>
      </c>
      <c r="B1041" s="24" t="n">
        <v>152.3569259929414</v>
      </c>
      <c r="C1041" s="24" t="n">
        <v>308.1748203292765</v>
      </c>
      <c r="D1041" s="8" t="n">
        <v>168.7864706167312</v>
      </c>
    </row>
    <row r="1042">
      <c r="A1042" s="6" t="n">
        <v>45709</v>
      </c>
      <c r="B1042" s="23" t="n">
        <v>153.255035635041</v>
      </c>
      <c r="C1042" s="23" t="n">
        <v>299.0276704317198</v>
      </c>
      <c r="D1042" s="5" t="n">
        <v>165.3386399736877</v>
      </c>
    </row>
    <row r="1043">
      <c r="A1043" s="9" t="n">
        <v>45712</v>
      </c>
      <c r="B1043" s="24" t="n">
        <v>153.158322756613</v>
      </c>
      <c r="C1043" s="24" t="n">
        <v>296.7855363274322</v>
      </c>
      <c r="D1043" s="8" t="n">
        <v>165.8650274213246</v>
      </c>
    </row>
    <row r="1044">
      <c r="A1044" s="6" t="n">
        <v>45713</v>
      </c>
      <c r="B1044" s="23" t="n">
        <v>153.2985469912346</v>
      </c>
      <c r="C1044" s="23" t="n">
        <v>298.0932462664028</v>
      </c>
      <c r="D1044" s="5" t="n">
        <v>165.0228115845217</v>
      </c>
    </row>
    <row r="1045">
      <c r="A1045" s="9" t="n">
        <v>45714</v>
      </c>
      <c r="B1045" s="24" t="n">
        <v>160.3111580693593</v>
      </c>
      <c r="C1045" s="24" t="n">
        <v>297.0272485481216</v>
      </c>
      <c r="D1045" s="8" t="n">
        <v>165.0754462498693</v>
      </c>
    </row>
    <row r="1046">
      <c r="A1046" s="6" t="n">
        <v>45715</v>
      </c>
      <c r="B1046" s="23" t="n">
        <v>160.8643841762219</v>
      </c>
      <c r="C1046" s="23" t="n">
        <v>295.62494975403</v>
      </c>
      <c r="D1046" s="5" t="n">
        <v>164.0753060199432</v>
      </c>
    </row>
    <row r="1047">
      <c r="A1047" s="9" t="n">
        <v>45716</v>
      </c>
      <c r="B1047" s="24" t="n">
        <v>159.3509137758716</v>
      </c>
      <c r="C1047" s="24" t="n">
        <v>296.1037957191995</v>
      </c>
      <c r="D1047" s="8" t="n">
        <v>163.8121122961248</v>
      </c>
    </row>
    <row r="1048">
      <c r="A1048" s="6" t="n">
        <v>45719</v>
      </c>
      <c r="B1048" s="23" t="n">
        <v>163.57782261521</v>
      </c>
      <c r="C1048" s="23" t="n">
        <v>287.4310188855878</v>
      </c>
      <c r="D1048" s="5" t="n">
        <v>161.3907239178712</v>
      </c>
    </row>
    <row r="1049">
      <c r="A1049" s="9" t="n">
        <v>45720</v>
      </c>
      <c r="B1049" s="24" t="n">
        <v>163.6870012356716</v>
      </c>
      <c r="C1049" s="24" t="n">
        <v>277.9644753843206</v>
      </c>
      <c r="D1049" s="8" t="n">
        <v>159.5220454191982</v>
      </c>
    </row>
    <row r="1050">
      <c r="A1050" s="6" t="n">
        <v>45721</v>
      </c>
      <c r="B1050" s="23" t="n">
        <v>170.621459328664</v>
      </c>
      <c r="C1050" s="23" t="n">
        <v>284.2530974657636</v>
      </c>
      <c r="D1050" s="5" t="n">
        <v>165.1544033471608</v>
      </c>
    </row>
    <row r="1051">
      <c r="A1051" s="9" t="n">
        <v>45722</v>
      </c>
      <c r="B1051" s="24" t="n">
        <v>173.3330149231127</v>
      </c>
      <c r="C1051" s="24" t="n">
        <v>281.8135196006386</v>
      </c>
      <c r="D1051" s="8" t="n">
        <v>165.0228115845217</v>
      </c>
    </row>
    <row r="1052">
      <c r="A1052" s="6" t="n">
        <v>45723</v>
      </c>
      <c r="B1052" s="23" t="n">
        <v>175.5434407080686</v>
      </c>
      <c r="C1052" s="23" t="n">
        <v>281.9280063805259</v>
      </c>
      <c r="D1052" s="5" t="n">
        <v>164.5490588022325</v>
      </c>
    </row>
    <row r="1053">
      <c r="A1053" s="9" t="n">
        <v>45726</v>
      </c>
      <c r="B1053" s="24" t="n">
        <v>170.8215771675567</v>
      </c>
      <c r="C1053" s="24" t="n">
        <v>270.2072462065209</v>
      </c>
      <c r="D1053" s="8" t="n">
        <v>159.1535721661444</v>
      </c>
    </row>
    <row r="1054">
      <c r="A1054" s="6" t="n">
        <v>45727</v>
      </c>
      <c r="B1054" s="23" t="n">
        <v>171.6944294339771</v>
      </c>
      <c r="C1054" s="23" t="n">
        <v>273.7016782647821</v>
      </c>
      <c r="D1054" s="5" t="n">
        <v>161.259132155232</v>
      </c>
    </row>
    <row r="1055">
      <c r="A1055" s="9" t="n">
        <v>45728</v>
      </c>
      <c r="B1055" s="24" t="n">
        <v>170.2345523612242</v>
      </c>
      <c r="C1055" s="24" t="n">
        <v>273.5781916108251</v>
      </c>
      <c r="D1055" s="8" t="n">
        <v>161.1012077621089</v>
      </c>
    </row>
    <row r="1056">
      <c r="A1056" s="6" t="n">
        <v>45729</v>
      </c>
      <c r="B1056" s="23" t="n">
        <v>170.5005278164977</v>
      </c>
      <c r="C1056" s="23" t="n">
        <v>271.7958378182678</v>
      </c>
      <c r="D1056" s="5" t="n">
        <v>161.6802400736335</v>
      </c>
    </row>
    <row r="1057">
      <c r="A1057" s="9" t="n">
        <v>45730</v>
      </c>
      <c r="B1057" s="24" t="n">
        <v>173.7263927081544</v>
      </c>
      <c r="C1057" s="24" t="n">
        <v>281.8946954447092</v>
      </c>
      <c r="D1057" s="8" t="n">
        <v>168.154813838399</v>
      </c>
    </row>
    <row r="1058">
      <c r="A1058" s="6" t="n">
        <v>45733</v>
      </c>
      <c r="B1058" s="23" t="n">
        <v>175.3931915183701</v>
      </c>
      <c r="C1058" s="23" t="n">
        <v>280.1459619400978</v>
      </c>
      <c r="D1058" s="5" t="n">
        <v>168.4706524261052</v>
      </c>
    </row>
    <row r="1059">
      <c r="A1059" s="9" t="n">
        <v>45734</v>
      </c>
      <c r="B1059" s="24" t="n">
        <v>178.1341556669526</v>
      </c>
      <c r="C1059" s="24" t="n">
        <v>278.3490241823351</v>
      </c>
      <c r="D1059" s="8" t="n">
        <v>168.9180827764505</v>
      </c>
    </row>
    <row r="1060">
      <c r="A1060" s="6" t="n">
        <v>45735</v>
      </c>
      <c r="B1060" s="23" t="n">
        <v>179.6990900581919</v>
      </c>
      <c r="C1060" s="23" t="n">
        <v>283.7301460643867</v>
      </c>
      <c r="D1060" s="5" t="n">
        <v>170.5498899832489</v>
      </c>
    </row>
    <row r="1061">
      <c r="A1061" s="9" t="n">
        <v>45736</v>
      </c>
      <c r="B1061" s="24" t="n">
        <v>179.8424272490021</v>
      </c>
      <c r="C1061" s="24" t="n">
        <v>281.884572576413</v>
      </c>
      <c r="D1061" s="8" t="n">
        <v>168.9180827764505</v>
      </c>
    </row>
    <row r="1062">
      <c r="A1062" s="6" t="n">
        <v>45737</v>
      </c>
      <c r="B1062" s="23" t="n">
        <v>177.8743019256035</v>
      </c>
      <c r="C1062" s="23" t="n">
        <v>275.1824320638312</v>
      </c>
      <c r="D1062" s="5" t="n">
        <v>165.5228766002147</v>
      </c>
    </row>
    <row r="1063">
      <c r="A1063" s="9" t="n">
        <v>45740</v>
      </c>
      <c r="B1063" s="24" t="n">
        <v>178.5139720968029</v>
      </c>
      <c r="C1063" s="24" t="n">
        <v>282.7085468883686</v>
      </c>
      <c r="D1063" s="8" t="n">
        <v>167.8126630172891</v>
      </c>
    </row>
    <row r="1064">
      <c r="A1064" s="6" t="n">
        <v>45741</v>
      </c>
      <c r="B1064" s="23" t="n">
        <v>177.7153843333261</v>
      </c>
      <c r="C1064" s="23" t="n">
        <v>283.0721680718971</v>
      </c>
      <c r="D1064" s="5" t="n">
        <v>169.1549438697851</v>
      </c>
    </row>
    <row r="1065">
      <c r="A1065" s="9" t="n">
        <v>45742</v>
      </c>
      <c r="B1065" s="24" t="n">
        <v>176.920408431746</v>
      </c>
      <c r="C1065" s="24" t="n">
        <v>286.1895204157298</v>
      </c>
      <c r="D1065" s="8" t="n">
        <v>168.4180177607576</v>
      </c>
    </row>
    <row r="1066">
      <c r="A1066" s="6" t="n">
        <v>45743</v>
      </c>
      <c r="B1066" s="23" t="n">
        <v>175.0871516817603</v>
      </c>
      <c r="C1066" s="23" t="n">
        <v>287.7063486212686</v>
      </c>
      <c r="D1066" s="5" t="n">
        <v>167.5757815268744</v>
      </c>
    </row>
    <row r="1067">
      <c r="A1067" s="9" t="n">
        <v>45744</v>
      </c>
      <c r="B1067" s="24" t="n">
        <v>170.941390573219</v>
      </c>
      <c r="C1067" s="24" t="n">
        <v>276.6413857815799</v>
      </c>
      <c r="D1067" s="8" t="n">
        <v>162.8382842996025</v>
      </c>
    </row>
    <row r="1068">
      <c r="A1068" s="6" t="n">
        <v>45747</v>
      </c>
      <c r="B1068" s="23" t="n">
        <v>169.6549566931879</v>
      </c>
      <c r="C1068" s="23" t="n">
        <v>275.3126025154418</v>
      </c>
      <c r="D1068" s="5" t="n">
        <v>161.8644767001604</v>
      </c>
    </row>
    <row r="1069">
      <c r="A1069" s="9" t="n">
        <v>45748</v>
      </c>
      <c r="B1069" s="24" t="n">
        <v>171.4255427871206</v>
      </c>
      <c r="C1069" s="24" t="n">
        <v>274.7636517737263</v>
      </c>
      <c r="D1069" s="8" t="n">
        <v>161.9434235989118</v>
      </c>
    </row>
    <row r="1070">
      <c r="A1070" s="6" t="n">
        <v>45749</v>
      </c>
      <c r="B1070" s="23" t="n">
        <v>170.0983906857032</v>
      </c>
      <c r="C1070" s="23" t="n">
        <v>281.8995901975397</v>
      </c>
      <c r="D1070" s="5" t="n">
        <v>162.943574027378</v>
      </c>
    </row>
    <row r="1071">
      <c r="A1071" s="9" t="n">
        <v>45750</v>
      </c>
      <c r="B1071" s="24" t="n">
        <v>166.2441742677008</v>
      </c>
      <c r="C1071" s="24" t="n">
        <v>256.6251635251809</v>
      </c>
      <c r="D1071" s="8" t="n">
        <v>151.5472664088136</v>
      </c>
    </row>
    <row r="1072">
      <c r="A1072" s="6" t="n">
        <v>45751</v>
      </c>
      <c r="B1072" s="23" t="n">
        <v>155.1773864936689</v>
      </c>
      <c r="C1072" s="23" t="n">
        <v>242.6970496495918</v>
      </c>
      <c r="D1072" s="5" t="n">
        <v>142.7828858298934</v>
      </c>
    </row>
    <row r="1073">
      <c r="A1073" s="9" t="n">
        <v>45754</v>
      </c>
      <c r="B1073" s="24" t="n">
        <v>144.4750387476924</v>
      </c>
      <c r="C1073" s="24" t="n">
        <v>244.1161204259977</v>
      </c>
      <c r="D1073" s="8" t="n">
        <v>142.6249716353104</v>
      </c>
    </row>
    <row r="1074">
      <c r="A1074" s="6" t="n">
        <v>45755</v>
      </c>
      <c r="B1074" s="23" t="n">
        <v>142.8734551793968</v>
      </c>
      <c r="C1074" s="23" t="n">
        <v>239.0835404843052</v>
      </c>
      <c r="D1074" s="5" t="n">
        <v>138.1769905638008</v>
      </c>
    </row>
    <row r="1075">
      <c r="A1075" s="9" t="n">
        <v>45756</v>
      </c>
      <c r="B1075" s="24" t="n">
        <v>149.4599081336724</v>
      </c>
      <c r="C1075" s="24" t="n">
        <v>265.233985024122</v>
      </c>
      <c r="D1075" s="8" t="n">
        <v>151.1787829572197</v>
      </c>
    </row>
    <row r="1076">
      <c r="A1076" s="6" t="n">
        <v>45757</v>
      </c>
      <c r="B1076" s="23" t="n">
        <v>147.8637417263093</v>
      </c>
      <c r="C1076" s="23" t="n">
        <v>258.3596118233976</v>
      </c>
      <c r="D1076" s="5" t="n">
        <v>145.3095537373825</v>
      </c>
    </row>
    <row r="1077">
      <c r="A1077" s="9" t="n">
        <v>45758</v>
      </c>
      <c r="B1077" s="24" t="n">
        <v>151.656691626942</v>
      </c>
      <c r="C1077" s="24" t="n">
        <v>262.272220170978</v>
      </c>
      <c r="D1077" s="8" t="n">
        <v>149.4943410850737</v>
      </c>
    </row>
    <row r="1078">
      <c r="A1078" s="6" t="n">
        <v>45761</v>
      </c>
      <c r="B1078" s="23" t="n">
        <v>155.8660619254373</v>
      </c>
      <c r="C1078" s="23" t="n">
        <v>263.219402390973</v>
      </c>
      <c r="D1078" s="5" t="n">
        <v>149.6785777116006</v>
      </c>
    </row>
    <row r="1079">
      <c r="A1079" s="9" t="n">
        <v>45762</v>
      </c>
      <c r="B1079" s="24" t="n">
        <v>156.5810145683691</v>
      </c>
      <c r="C1079" s="24" t="n">
        <v>262.4985063017421</v>
      </c>
      <c r="D1079" s="8" t="n">
        <v>149.3364268904906</v>
      </c>
    </row>
    <row r="1080">
      <c r="A1080" s="6" t="n">
        <v>45763</v>
      </c>
      <c r="B1080" s="23" t="n">
        <v>155.9502640099811</v>
      </c>
      <c r="C1080" s="23" t="n">
        <v>261.6305340598593</v>
      </c>
      <c r="D1080" s="5" t="n">
        <v>148.3362866605645</v>
      </c>
    </row>
    <row r="1081">
      <c r="A1081" s="9" t="n">
        <v>45764</v>
      </c>
      <c r="B1081" s="24" t="n">
        <v>157.475740947334</v>
      </c>
      <c r="C1081" s="24" t="n">
        <v>267.0463200655416</v>
      </c>
      <c r="D1081" s="8" t="n">
        <v>149.9944162993068</v>
      </c>
    </row>
    <row r="1082">
      <c r="A1082" s="6" t="n">
        <v>45768</v>
      </c>
      <c r="B1082" s="23" t="n">
        <v>161.2174075517314</v>
      </c>
      <c r="C1082" s="23" t="n">
        <v>261.0319659283193</v>
      </c>
      <c r="D1082" s="5" t="n">
        <v>147.0992751387639</v>
      </c>
    </row>
    <row r="1083">
      <c r="A1083" s="9" t="n">
        <v>45769</v>
      </c>
      <c r="B1083" s="24" t="n">
        <v>162.2662767636664</v>
      </c>
      <c r="C1083" s="24" t="n">
        <v>270.2968584264697</v>
      </c>
      <c r="D1083" s="8" t="n">
        <v>151.4946215449258</v>
      </c>
    </row>
    <row r="1084">
      <c r="A1084" s="6" t="n">
        <v>45770</v>
      </c>
      <c r="B1084" s="23" t="n">
        <v>163.7226900905202</v>
      </c>
      <c r="C1084" s="23" t="n">
        <v>277.6541622255251</v>
      </c>
      <c r="D1084" s="5" t="n">
        <v>154.8898175226216</v>
      </c>
    </row>
    <row r="1085">
      <c r="A1085" s="9" t="n">
        <v>45771</v>
      </c>
      <c r="B1085" s="24" t="n">
        <v>164.087915158623</v>
      </c>
      <c r="C1085" s="24" t="n">
        <v>285.2853230594903</v>
      </c>
      <c r="D1085" s="8" t="n">
        <v>159.1009375007968</v>
      </c>
    </row>
    <row r="1086">
      <c r="A1086" s="6" t="n">
        <v>45772</v>
      </c>
      <c r="B1086" s="23" t="n">
        <v>163.9616585338939</v>
      </c>
      <c r="C1086" s="23" t="n">
        <v>285.0079387904102</v>
      </c>
      <c r="D1086" s="5" t="n">
        <v>158.3376685627453</v>
      </c>
    </row>
    <row r="1087">
      <c r="A1087" s="9" t="n">
        <v>45775</v>
      </c>
      <c r="B1087" s="24" t="n">
        <v>167.7137664492607</v>
      </c>
      <c r="C1087" s="24" t="n">
        <v>287.1807707461325</v>
      </c>
      <c r="D1087" s="8" t="n">
        <v>159.4957229872544</v>
      </c>
    </row>
    <row r="1088">
      <c r="A1088" s="6" t="n">
        <v>45776</v>
      </c>
      <c r="B1088" s="23" t="n">
        <v>167.7159388710677</v>
      </c>
      <c r="C1088" s="23" t="n">
        <v>288.7611421981092</v>
      </c>
      <c r="D1088" s="5" t="n">
        <v>160.3379388240573</v>
      </c>
    </row>
    <row r="1089">
      <c r="A1089" s="9" t="n">
        <v>45777</v>
      </c>
      <c r="B1089" s="24" t="n">
        <v>165.5398750284056</v>
      </c>
      <c r="C1089" s="24" t="n">
        <v>288.9845192960013</v>
      </c>
      <c r="D1089" s="8" t="n">
        <v>158.2587114654537</v>
      </c>
    </row>
    <row r="1090">
      <c r="A1090" s="6" t="n">
        <v>45778</v>
      </c>
      <c r="B1090" s="23" t="n">
        <v>164.2555871614592</v>
      </c>
      <c r="C1090" s="23" t="n">
        <v>295.2045809724346</v>
      </c>
      <c r="D1090" s="5" t="n">
        <v>159.3641210260751</v>
      </c>
    </row>
    <row r="1091">
      <c r="A1091" s="9" t="n">
        <v>45779</v>
      </c>
      <c r="B1091" s="24" t="n">
        <v>166.7286602551052</v>
      </c>
      <c r="C1091" s="24" t="n">
        <v>305.9891026285638</v>
      </c>
      <c r="D1091" s="8" t="n">
        <v>164.5227261717485</v>
      </c>
    </row>
    <row r="1092">
      <c r="A1092" s="6" t="n">
        <v>45782</v>
      </c>
      <c r="B1092" s="23" t="n">
        <v>166.0781332425423</v>
      </c>
      <c r="C1092" s="23" t="n">
        <v>305.7166403737179</v>
      </c>
      <c r="D1092" s="5" t="n">
        <v>162.6540578716157</v>
      </c>
    </row>
    <row r="1093">
      <c r="A1093" s="9" t="n">
        <v>45783</v>
      </c>
      <c r="B1093" s="24" t="n">
        <v>166.1537741456176</v>
      </c>
      <c r="C1093" s="24" t="n">
        <v>300.5340099910467</v>
      </c>
      <c r="D1093" s="8" t="n">
        <v>162.417176381201</v>
      </c>
    </row>
    <row r="1094">
      <c r="A1094" s="6" t="n">
        <v>45784</v>
      </c>
      <c r="B1094" s="23" t="n">
        <v>166.1863536116423</v>
      </c>
      <c r="C1094" s="23" t="n">
        <v>301.5051765706706</v>
      </c>
      <c r="D1094" s="5" t="n">
        <v>161.1012077621089</v>
      </c>
    </row>
    <row r="1095">
      <c r="A1095" s="9" t="n">
        <v>45785</v>
      </c>
      <c r="B1095" s="24" t="n">
        <v>164.4991673598321</v>
      </c>
      <c r="C1095" s="24" t="n">
        <v>300.1111064140518</v>
      </c>
      <c r="D1095" s="8" t="n">
        <v>161.4696810151627</v>
      </c>
    </row>
    <row r="1096">
      <c r="A1096" s="6" t="n">
        <v>45786</v>
      </c>
      <c r="B1096" s="23" t="n">
        <v>162.4955781384236</v>
      </c>
      <c r="C1096" s="23" t="n">
        <v>296.693680720674</v>
      </c>
      <c r="D1096" s="5" t="n">
        <v>161.6802400736335</v>
      </c>
    </row>
    <row r="1097">
      <c r="A1097" s="9" t="n">
        <v>45789</v>
      </c>
      <c r="B1097" s="24" t="n">
        <v>166.2117742198801</v>
      </c>
      <c r="C1097" s="24" t="n">
        <v>309.2920892708125</v>
      </c>
      <c r="D1097" s="8" t="n">
        <v>166.1545435770869</v>
      </c>
    </row>
    <row r="1098">
      <c r="A1098" s="6" t="n">
        <v>45790</v>
      </c>
      <c r="B1098" s="23" t="n">
        <v>166.5176176262165</v>
      </c>
      <c r="C1098" s="23" t="n">
        <v>311.6584554378955</v>
      </c>
      <c r="D1098" s="5" t="n">
        <v>167.8916201145806</v>
      </c>
    </row>
    <row r="1099">
      <c r="A1099" s="9" t="n">
        <v>45791</v>
      </c>
      <c r="B1099" s="24" t="n">
        <v>167.5547204616233</v>
      </c>
      <c r="C1099" s="24" t="n">
        <v>311.5597602494448</v>
      </c>
      <c r="D1099" s="8" t="n">
        <v>166.9967594138899</v>
      </c>
    </row>
    <row r="1100">
      <c r="A1100" s="6" t="n">
        <v>45792</v>
      </c>
      <c r="B1100" s="23" t="n">
        <v>166.5399686936871</v>
      </c>
      <c r="C1100" s="23" t="n">
        <v>310.3529710910869</v>
      </c>
      <c r="D1100" s="5" t="n">
        <v>166.3914148689615</v>
      </c>
    </row>
    <row r="1101">
      <c r="A1101" s="9" t="n">
        <v>45793</v>
      </c>
      <c r="B1101" s="24" t="n">
        <v>166.8622710957428</v>
      </c>
      <c r="C1101" s="24" t="n">
        <v>313.3529389059692</v>
      </c>
      <c r="D1101" s="8" t="n">
        <v>167.1283613750692</v>
      </c>
    </row>
    <row r="1102">
      <c r="A1102" s="6" t="n">
        <v>45796</v>
      </c>
      <c r="B1102" s="23" t="n">
        <v>167.23053210432</v>
      </c>
      <c r="C1102" s="23" t="n">
        <v>313.3786929687132</v>
      </c>
      <c r="D1102" s="5" t="n">
        <v>167.5494692934706</v>
      </c>
    </row>
    <row r="1103">
      <c r="A1103" s="9" t="n">
        <v>45797</v>
      </c>
      <c r="B1103" s="24" t="n">
        <v>167.3793995834539</v>
      </c>
      <c r="C1103" s="24" t="n">
        <v>311.6535026082203</v>
      </c>
      <c r="D1103" s="8" t="n">
        <v>166.8914798846545</v>
      </c>
    </row>
    <row r="1104">
      <c r="A1104" s="6" t="n">
        <v>45798</v>
      </c>
      <c r="B1104" s="23" t="n">
        <v>167.1115121929613</v>
      </c>
      <c r="C1104" s="23" t="n">
        <v>303.9044116525557</v>
      </c>
      <c r="D1104" s="5" t="n">
        <v>164.3911344091093</v>
      </c>
    </row>
    <row r="1105">
      <c r="A1105" s="9" t="n">
        <v>45799</v>
      </c>
      <c r="B1105" s="24" t="n">
        <v>166.8047067350632</v>
      </c>
      <c r="C1105" s="24" t="n">
        <v>301.1921386452678</v>
      </c>
      <c r="D1105" s="8" t="n">
        <v>162.3645417158534</v>
      </c>
    </row>
    <row r="1106">
      <c r="A1106" s="6" t="n">
        <v>45800</v>
      </c>
      <c r="B1106" s="23" t="n">
        <v>167.3994988505208</v>
      </c>
      <c r="C1106" s="23" t="n">
        <v>297.6384419573455</v>
      </c>
      <c r="D1106" s="5" t="n">
        <v>163.6541981015418</v>
      </c>
    </row>
    <row r="1107">
      <c r="A1107" s="9" t="n">
        <v>45804</v>
      </c>
      <c r="B1107" s="24" t="n">
        <v>169.9421801982442</v>
      </c>
      <c r="C1107" s="24" t="n">
        <v>305.1822246575768</v>
      </c>
      <c r="D1107" s="8" t="n">
        <v>167.3915449003475</v>
      </c>
    </row>
    <row r="1108">
      <c r="A1108" s="6" t="n">
        <v>45805</v>
      </c>
      <c r="B1108" s="23" t="n">
        <v>168.3214735516848</v>
      </c>
      <c r="C1108" s="23" t="n">
        <v>299.4349199897798</v>
      </c>
      <c r="D1108" s="5" t="n">
        <v>164.8912096233424</v>
      </c>
    </row>
    <row r="1109">
      <c r="A1109" s="9" t="n">
        <v>45806</v>
      </c>
      <c r="B1109" s="24" t="n">
        <v>168.5438621694518</v>
      </c>
      <c r="C1109" s="24" t="n">
        <v>299.4774347164935</v>
      </c>
      <c r="D1109" s="8" t="n">
        <v>164.9701667206339</v>
      </c>
    </row>
    <row r="1110">
      <c r="A1110" s="6" t="n">
        <v>45807</v>
      </c>
      <c r="B1110" s="23" t="n">
        <v>167.6282928502318</v>
      </c>
      <c r="C1110" s="23" t="n">
        <v>297.7445826634885</v>
      </c>
      <c r="D1110" s="5" t="n">
        <v>162.8382842996025</v>
      </c>
    </row>
    <row r="1111">
      <c r="A1111" s="9" t="n">
        <v>45810</v>
      </c>
      <c r="B1111" s="24" t="n">
        <v>169.1415338093132</v>
      </c>
      <c r="C1111" s="24" t="n">
        <v>316.0404927345761</v>
      </c>
      <c r="D1111" s="8" t="n">
        <v>167.7863405853452</v>
      </c>
    </row>
    <row r="1112">
      <c r="A1112" s="6" t="n">
        <v>45811</v>
      </c>
      <c r="B1112" s="23" t="n">
        <v>167.57219165303</v>
      </c>
      <c r="C1112" s="23" t="n">
        <v>321.3589754890966</v>
      </c>
      <c r="D1112" s="5" t="n">
        <v>169.2339213641567</v>
      </c>
    </row>
    <row r="1113">
      <c r="A1113" s="9" t="n">
        <v>45812</v>
      </c>
      <c r="B1113" s="24" t="n">
        <v>168.7080933779126</v>
      </c>
      <c r="C1113" s="24" t="n">
        <v>322.2108672102614</v>
      </c>
      <c r="D1113" s="8" t="n">
        <v>169.4971150879751</v>
      </c>
    </row>
    <row r="1114">
      <c r="A1114" s="6" t="n">
        <v>45813</v>
      </c>
      <c r="B1114" s="23" t="n">
        <v>169.850311481192</v>
      </c>
      <c r="C1114" s="23" t="n">
        <v>318.1441008402651</v>
      </c>
      <c r="D1114" s="5" t="n">
        <v>169.3128784614482</v>
      </c>
    </row>
    <row r="1115">
      <c r="A1115" s="9" t="n">
        <v>45814</v>
      </c>
      <c r="B1115" s="24" t="n">
        <v>170.1753773219767</v>
      </c>
      <c r="C1115" s="24" t="n">
        <v>323.3419488825917</v>
      </c>
      <c r="D1115" s="8" t="n">
        <v>171.1552243296372</v>
      </c>
    </row>
    <row r="1116">
      <c r="A1116" s="6" t="n">
        <v>45817</v>
      </c>
      <c r="B1116" s="23" t="n">
        <v>171.7679652065747</v>
      </c>
      <c r="C1116" s="23" t="n">
        <v>326.2499782923693</v>
      </c>
      <c r="D1116" s="5" t="n">
        <v>173.0502354587941</v>
      </c>
    </row>
    <row r="1117">
      <c r="A1117" s="9" t="n">
        <v>45818</v>
      </c>
      <c r="B1117" s="24" t="n">
        <v>171.8942625071438</v>
      </c>
      <c r="C1117" s="24" t="n">
        <v>326.8024219293283</v>
      </c>
      <c r="D1117" s="8" t="n">
        <v>173.6292677703187</v>
      </c>
    </row>
    <row r="1118">
      <c r="A1118" s="6" t="n">
        <v>45819</v>
      </c>
      <c r="B1118" s="23" t="n">
        <v>172.8493769249094</v>
      </c>
      <c r="C1118" s="23" t="n">
        <v>320.2694064770429</v>
      </c>
      <c r="D1118" s="5" t="n">
        <v>170.9709877031103</v>
      </c>
    </row>
    <row r="1119">
      <c r="A1119" s="9" t="n">
        <v>45820</v>
      </c>
      <c r="B1119" s="24" t="n">
        <v>171.7368320574784</v>
      </c>
      <c r="C1119" s="24" t="n">
        <v>319.7033482193798</v>
      </c>
      <c r="D1119" s="8" t="n">
        <v>170.7604286446395</v>
      </c>
    </row>
    <row r="1120">
      <c r="A1120" s="6" t="n">
        <v>45821</v>
      </c>
      <c r="B1120" s="23" t="n">
        <v>170.3586238938817</v>
      </c>
      <c r="C1120" s="23" t="n">
        <v>319.7728532051783</v>
      </c>
      <c r="D1120" s="5" t="n">
        <v>169.6286966520742</v>
      </c>
    </row>
    <row r="1121">
      <c r="A1121" s="9" t="n">
        <v>45824</v>
      </c>
      <c r="B1121" s="24" t="n">
        <v>171.6367496069716</v>
      </c>
      <c r="C1121" s="24" t="n">
        <v>320.0079422189235</v>
      </c>
      <c r="D1121" s="8" t="n">
        <v>171.7868811079694</v>
      </c>
    </row>
    <row r="1122">
      <c r="A1122" s="6" t="n">
        <v>45825</v>
      </c>
      <c r="B1122" s="23" t="n">
        <v>169.8854162222109</v>
      </c>
      <c r="C1122" s="23" t="n">
        <v>322.3118014722925</v>
      </c>
      <c r="D1122" s="5" t="n">
        <v>170.9709877031103</v>
      </c>
    </row>
    <row r="1123">
      <c r="A1123" s="9" t="n">
        <v>45826</v>
      </c>
      <c r="B1123" s="24" t="n">
        <v>169.5338654308239</v>
      </c>
      <c r="C1123" s="24" t="n">
        <v>320.7918193717322</v>
      </c>
      <c r="D1123" s="8" t="n">
        <v>170.5762022166527</v>
      </c>
    </row>
    <row r="1124">
      <c r="A1124" s="6" t="n">
        <v>45828</v>
      </c>
      <c r="B1124" s="23" t="n">
        <v>167.0717219338453</v>
      </c>
      <c r="C1124" s="23" t="n">
        <v>317.9822420510286</v>
      </c>
      <c r="D1124" s="5" t="n">
        <v>167.3652326669437</v>
      </c>
    </row>
    <row r="1125">
      <c r="A1125" s="9" t="n">
        <v>45831</v>
      </c>
      <c r="B1125" s="24" t="n">
        <v>166.5306992477512</v>
      </c>
      <c r="C1125" s="24" t="n">
        <v>320.9096038202325</v>
      </c>
      <c r="D1125" s="8" t="n">
        <v>169.2339213641567</v>
      </c>
    </row>
    <row r="1126">
      <c r="A1126" s="6" t="n">
        <v>45832</v>
      </c>
      <c r="B1126" s="23" t="n">
        <v>170.2565338796721</v>
      </c>
      <c r="C1126" s="23" t="n">
        <v>325.3416968388607</v>
      </c>
      <c r="D1126" s="5" t="n">
        <v>170.6288470805404</v>
      </c>
    </row>
    <row r="1127">
      <c r="A1127" s="9" t="n">
        <v>45833</v>
      </c>
      <c r="B1127" s="24" t="n">
        <v>171.2680873193856</v>
      </c>
      <c r="C1127" s="24" t="n">
        <v>323.6044943896602</v>
      </c>
      <c r="D1127" s="8" t="n">
        <v>169.0233623056859</v>
      </c>
    </row>
    <row r="1128">
      <c r="A1128" s="6" t="n">
        <v>45834</v>
      </c>
      <c r="B1128" s="23" t="n">
        <v>172.6311115606861</v>
      </c>
      <c r="C1128" s="23" t="n">
        <v>332.7503929831498</v>
      </c>
      <c r="D1128" s="5" t="n">
        <v>174.1819674513594</v>
      </c>
    </row>
    <row r="1129">
      <c r="A1129" s="9" t="n">
        <v>45835</v>
      </c>
      <c r="B1129" s="24" t="n">
        <v>172.2650619363939</v>
      </c>
      <c r="C1129" s="24" t="n">
        <v>334.7006804074412</v>
      </c>
      <c r="D1129" s="8" t="n">
        <v>175.1031403854538</v>
      </c>
    </row>
    <row r="1130">
      <c r="A1130" s="6" t="n">
        <v>45838</v>
      </c>
      <c r="B1130" s="23" t="n">
        <v>172.1216675012895</v>
      </c>
      <c r="C1130" s="23" t="n">
        <v>333.2842884426693</v>
      </c>
      <c r="D1130" s="5" t="n">
        <v>174.1293429845518</v>
      </c>
    </row>
    <row r="1131">
      <c r="A1131" s="9" t="n">
        <v>45839</v>
      </c>
      <c r="B1131" s="24" t="n">
        <v>173.2693417295399</v>
      </c>
      <c r="C1131" s="24" t="n">
        <v>338.9226091082569</v>
      </c>
      <c r="D1131" s="8" t="n">
        <v>176.8139046895437</v>
      </c>
    </row>
    <row r="1132">
      <c r="A1132" s="6" t="n">
        <v>45840</v>
      </c>
      <c r="B1132" s="23" t="n">
        <v>181.7743111420679</v>
      </c>
      <c r="C1132" s="23" t="n">
        <v>348.663368764455</v>
      </c>
      <c r="D1132" s="5" t="n">
        <v>183.9464780616655</v>
      </c>
    </row>
    <row r="1133">
      <c r="A1133" s="9" t="n">
        <v>45841</v>
      </c>
      <c r="B1133" s="24" t="n">
        <v>182.0265028873387</v>
      </c>
      <c r="C1133" s="24" t="n">
        <v>350.149907463572</v>
      </c>
      <c r="D1133" s="8" t="n">
        <v>184.7360694316609</v>
      </c>
    </row>
    <row r="1134">
      <c r="A1134" s="6" t="n">
        <v>45845</v>
      </c>
      <c r="B1134" s="23" t="n">
        <v>181.8421767821474</v>
      </c>
      <c r="C1134" s="23" t="n">
        <v>345.5870331423592</v>
      </c>
      <c r="D1134" s="5" t="n">
        <v>181.5777243487595</v>
      </c>
    </row>
    <row r="1135">
      <c r="A1135" s="9" t="n">
        <v>45846</v>
      </c>
      <c r="B1135" s="24" t="n">
        <v>183.2021022792295</v>
      </c>
      <c r="C1135" s="24" t="n">
        <v>349.2958372366563</v>
      </c>
      <c r="D1135" s="8" t="n">
        <v>184.2096615869438</v>
      </c>
    </row>
    <row r="1136">
      <c r="A1136" s="6" t="n">
        <v>45847</v>
      </c>
      <c r="B1136" s="23" t="n">
        <v>183.5302893835519</v>
      </c>
      <c r="C1136" s="23" t="n">
        <v>350.2978670449126</v>
      </c>
      <c r="D1136" s="5" t="n">
        <v>184.1833493535401</v>
      </c>
    </row>
    <row r="1137">
      <c r="A1137" s="9" t="n">
        <v>45848</v>
      </c>
      <c r="B1137" s="24" t="n">
        <v>185.7259155767964</v>
      </c>
      <c r="C1137" s="24" t="n">
        <v>356.8133394660876</v>
      </c>
      <c r="D1137" s="8" t="n">
        <v>186.9995334167914</v>
      </c>
    </row>
    <row r="1138">
      <c r="A1138" s="6" t="n">
        <v>45849</v>
      </c>
      <c r="B1138" s="23" t="n">
        <v>186.7868883785468</v>
      </c>
      <c r="C1138" s="23" t="n">
        <v>354.5790748074489</v>
      </c>
      <c r="D1138" s="5" t="n">
        <v>187.8680614869981</v>
      </c>
    </row>
    <row r="1139">
      <c r="A1139" s="9" t="n">
        <v>45852</v>
      </c>
      <c r="B1139" s="24" t="n">
        <v>187.0146413380062</v>
      </c>
      <c r="C1139" s="24" t="n">
        <v>352.4895925685871</v>
      </c>
      <c r="D1139" s="8" t="n">
        <v>185.20981201541</v>
      </c>
    </row>
    <row r="1140">
      <c r="A1140" s="6" t="n">
        <v>45853</v>
      </c>
      <c r="B1140" s="23" t="n">
        <v>185.8458520605992</v>
      </c>
      <c r="C1140" s="23" t="n">
        <v>345.1539428411791</v>
      </c>
      <c r="D1140" s="5" t="n">
        <v>182.5515421467417</v>
      </c>
    </row>
    <row r="1141">
      <c r="A1141" s="9" t="n">
        <v>45854</v>
      </c>
      <c r="B1141" s="24" t="n">
        <v>183.3994758827488</v>
      </c>
      <c r="C1141" s="24" t="n">
        <v>344.9296527923989</v>
      </c>
      <c r="D1141" s="8" t="n">
        <v>182.0251546991048</v>
      </c>
    </row>
    <row r="1142">
      <c r="A1142" s="6" t="n">
        <v>45855</v>
      </c>
      <c r="B1142" s="23" t="n">
        <v>185.1422197645111</v>
      </c>
      <c r="C1142" s="23" t="n">
        <v>349.2818411813583</v>
      </c>
      <c r="D1142" s="5" t="n">
        <v>184.6307797038854</v>
      </c>
    </row>
    <row r="1143">
      <c r="A1143" s="9" t="n">
        <v>45856</v>
      </c>
      <c r="B1143" s="24" t="n">
        <v>184.7286516299866</v>
      </c>
      <c r="C1143" s="24" t="n">
        <v>349.9727639866315</v>
      </c>
      <c r="D1143" s="8" t="n">
        <v>184.3412635481231</v>
      </c>
    </row>
    <row r="1144">
      <c r="A1144" s="6" t="n">
        <v>45859</v>
      </c>
      <c r="B1144" s="23" t="n">
        <v>190.6906448115182</v>
      </c>
      <c r="C1144" s="23" t="n">
        <v>357.0762051427027</v>
      </c>
      <c r="D1144" s="5" t="n">
        <v>188.7892548181728</v>
      </c>
    </row>
    <row r="1145">
      <c r="A1145" s="9" t="n">
        <v>45860</v>
      </c>
      <c r="B1145" s="24" t="n">
        <v>193.8028954526166</v>
      </c>
      <c r="C1145" s="24" t="n">
        <v>359.6312483389775</v>
      </c>
      <c r="D1145" s="8" t="n">
        <v>192.8161279712809</v>
      </c>
    </row>
    <row r="1146">
      <c r="A1146" s="6" t="n">
        <v>45861</v>
      </c>
      <c r="B1146" s="23" t="n">
        <v>193.9339994580748</v>
      </c>
      <c r="C1146" s="23" t="n">
        <v>363.3943263366229</v>
      </c>
      <c r="D1146" s="5" t="n">
        <v>195.1848816841869</v>
      </c>
    </row>
    <row r="1147">
      <c r="A1147" s="9" t="n">
        <v>45862</v>
      </c>
      <c r="B1147" s="24" t="n">
        <v>193.8323332301234</v>
      </c>
      <c r="C1147" s="24" t="n">
        <v>349.8881594797752</v>
      </c>
      <c r="D1147" s="8" t="n">
        <v>189.6314706549757</v>
      </c>
    </row>
    <row r="1148">
      <c r="A1148" s="6" t="n">
        <v>45863</v>
      </c>
      <c r="B1148" s="23" t="n">
        <v>191.6268175449977</v>
      </c>
      <c r="C1148" s="23" t="n">
        <v>356.1014565717399</v>
      </c>
      <c r="D1148" s="5" t="n">
        <v>190.6316006863618</v>
      </c>
    </row>
    <row r="1149">
      <c r="A1149" s="9" t="n">
        <v>45866</v>
      </c>
      <c r="B1149" s="24" t="n">
        <v>188.6873375159886</v>
      </c>
      <c r="C1149" s="24" t="n">
        <v>352.7891938250153</v>
      </c>
      <c r="D1149" s="8" t="n">
        <v>187.1048027474867</v>
      </c>
    </row>
    <row r="1150">
      <c r="A1150" s="6" t="n">
        <v>45867</v>
      </c>
      <c r="B1150" s="23" t="n">
        <v>190.6161580493872</v>
      </c>
      <c r="C1150" s="23" t="n">
        <v>349.1899177538731</v>
      </c>
      <c r="D1150" s="5" t="n">
        <v>185.8414687937422</v>
      </c>
    </row>
    <row r="1151">
      <c r="A1151" s="9" t="n">
        <v>45868</v>
      </c>
      <c r="B1151" s="24" t="n">
        <v>190.2580861166389</v>
      </c>
      <c r="C1151" s="24" t="n">
        <v>348.8624155497437</v>
      </c>
      <c r="D1151" s="8" t="n">
        <v>183.4200906140286</v>
      </c>
    </row>
    <row r="1152">
      <c r="A1152" s="6" t="n">
        <v>45869</v>
      </c>
      <c r="B1152" s="23" t="n">
        <v>184.9925125545926</v>
      </c>
      <c r="C1152" s="23" t="n">
        <v>337.171692681329</v>
      </c>
      <c r="D1152" s="5" t="n">
        <v>179.1300135385619</v>
      </c>
    </row>
    <row r="1153">
      <c r="A1153" s="9" t="n">
        <v>45870</v>
      </c>
      <c r="B1153" s="24" t="n">
        <v>181.8792009665154</v>
      </c>
      <c r="C1153" s="24" t="n">
        <v>330.1647109736095</v>
      </c>
      <c r="D1153" s="8" t="n">
        <v>176.2612050085031</v>
      </c>
    </row>
    <row r="1154">
      <c r="A1154" s="6" t="n">
        <v>45873</v>
      </c>
      <c r="B1154" s="23" t="n">
        <v>182.8971037503731</v>
      </c>
      <c r="C1154" s="23" t="n">
        <v>328.8133141611808</v>
      </c>
      <c r="D1154" s="5" t="n">
        <v>175.6295482301709</v>
      </c>
    </row>
    <row r="1155">
      <c r="A1155" s="9" t="n">
        <v>45874</v>
      </c>
      <c r="B1155" s="24" t="n">
        <v>185.5240436669013</v>
      </c>
      <c r="C1155" s="24" t="n">
        <v>332.4182077386775</v>
      </c>
      <c r="D1155" s="8" t="n">
        <v>177.3139799037768</v>
      </c>
    </row>
    <row r="1156">
      <c r="A1156" s="6" t="n">
        <v>45875</v>
      </c>
      <c r="B1156" s="23" t="n">
        <v>186.7894420608039</v>
      </c>
      <c r="C1156" s="23" t="n">
        <v>330.0916336341741</v>
      </c>
      <c r="D1156" s="5" t="n">
        <v>176.1296030473238</v>
      </c>
    </row>
    <row r="1157">
      <c r="A1157" s="9" t="n">
        <v>45876</v>
      </c>
      <c r="B1157" s="24" t="n">
        <v>187.9049676941543</v>
      </c>
      <c r="C1157" s="24" t="n">
        <v>330.265315164891</v>
      </c>
      <c r="D1157" s="8" t="n">
        <v>177.945636682109</v>
      </c>
    </row>
    <row r="1158">
      <c r="A1158" s="6" t="n">
        <v>45877</v>
      </c>
      <c r="B1158" s="23" t="n">
        <v>189.4039951020304</v>
      </c>
      <c r="C1158" s="23" t="n">
        <v>333.2163761727267</v>
      </c>
      <c r="D1158" s="5" t="n">
        <v>179.5511316555035</v>
      </c>
    </row>
    <row r="1159">
      <c r="A1159" s="9" t="n">
        <v>45880</v>
      </c>
      <c r="B1159" s="24" t="n">
        <v>188.5483740832553</v>
      </c>
      <c r="C1159" s="24" t="n">
        <v>334.3163681275644</v>
      </c>
      <c r="D1159" s="8" t="n">
        <v>179.2352828692573</v>
      </c>
    </row>
    <row r="1160">
      <c r="A1160" s="6" t="n">
        <v>45881</v>
      </c>
      <c r="B1160" s="23" t="n">
        <v>189.1702452466323</v>
      </c>
      <c r="C1160" s="23" t="n">
        <v>344.2988362850338</v>
      </c>
      <c r="D1160" s="5" t="n">
        <v>184.6571123343693</v>
      </c>
    </row>
    <row r="1161">
      <c r="A1161" s="9" t="n">
        <v>45882</v>
      </c>
      <c r="B1161" s="24" t="n">
        <v>190.0829168066495</v>
      </c>
      <c r="C1161" s="24" t="n">
        <v>352.2982577015571</v>
      </c>
      <c r="D1161" s="8" t="n">
        <v>187.4206311366528</v>
      </c>
    </row>
    <row r="1162">
      <c r="A1162" s="6" t="n">
        <v>45883</v>
      </c>
      <c r="B1162" s="23" t="n">
        <v>185.2583173346985</v>
      </c>
      <c r="C1162" s="23" t="n">
        <v>346.5061734036327</v>
      </c>
      <c r="D1162" s="5" t="n">
        <v>184.367596178607</v>
      </c>
    </row>
    <row r="1163">
      <c r="A1163" s="9" t="n">
        <v>45884</v>
      </c>
      <c r="B1163" s="24" t="n">
        <v>185.9622105232639</v>
      </c>
      <c r="C1163" s="24" t="n">
        <v>342.449238000373</v>
      </c>
      <c r="D1163" s="8" t="n">
        <v>183.1042418277823</v>
      </c>
    </row>
    <row r="1164">
      <c r="A1164" s="6" t="n">
        <v>45887</v>
      </c>
      <c r="B1164" s="23" t="n">
        <v>187.0280209099607</v>
      </c>
      <c r="C1164" s="23" t="n">
        <v>344.3862938927521</v>
      </c>
      <c r="D1164" s="5" t="n">
        <v>182.841058302504</v>
      </c>
    </row>
    <row r="1165">
      <c r="A1165" s="9" t="n">
        <v>45888</v>
      </c>
      <c r="B1165" s="24" t="n">
        <v>187.3634580900548</v>
      </c>
      <c r="C1165" s="24" t="n">
        <v>345.2489569311917</v>
      </c>
      <c r="D1165" s="8" t="n">
        <v>182.3673157187549</v>
      </c>
    </row>
    <row r="1166">
      <c r="A1166" s="6" t="n">
        <v>45889</v>
      </c>
      <c r="B1166" s="23" t="n">
        <v>187.9108488304263</v>
      </c>
      <c r="C1166" s="23" t="n">
        <v>340.8097974014342</v>
      </c>
      <c r="D1166" s="5" t="n">
        <v>180.4986372200819</v>
      </c>
    </row>
    <row r="1167">
      <c r="A1167" s="9" t="n">
        <v>45890</v>
      </c>
      <c r="B1167" s="24" t="n">
        <v>187.665503530243</v>
      </c>
      <c r="C1167" s="24" t="n">
        <v>341.4018508261338</v>
      </c>
      <c r="D1167" s="8" t="n">
        <v>180.8671104731358</v>
      </c>
    </row>
    <row r="1168">
      <c r="A1168" s="6" t="n">
        <v>45891</v>
      </c>
      <c r="B1168" s="23" t="n">
        <v>187.6153228437839</v>
      </c>
      <c r="C1168" s="23" t="n">
        <v>352.9762784256236</v>
      </c>
      <c r="D1168" s="5" t="n">
        <v>186.9468885529037</v>
      </c>
    </row>
    <row r="1169">
      <c r="A1169" s="9" t="n">
        <v>45894</v>
      </c>
      <c r="B1169" s="24" t="n">
        <v>189.9307565678676</v>
      </c>
      <c r="C1169" s="24" t="n">
        <v>354.3933008875241</v>
      </c>
      <c r="D1169" s="8" t="n">
        <v>187.0784905140829</v>
      </c>
    </row>
    <row r="1170">
      <c r="A1170" s="6" t="n">
        <v>45895</v>
      </c>
      <c r="B1170" s="23" t="n">
        <v>188.1924589863471</v>
      </c>
      <c r="C1170" s="23" t="n">
        <v>356.0308701000264</v>
      </c>
      <c r="D1170" s="5" t="n">
        <v>186.4468133386706</v>
      </c>
    </row>
    <row r="1171">
      <c r="A1171" s="9" t="n">
        <v>45896</v>
      </c>
      <c r="B1171" s="24" t="n">
        <v>184.9632335608299</v>
      </c>
      <c r="C1171" s="24" t="n">
        <v>357.1302456536641</v>
      </c>
      <c r="D1171" s="8" t="n">
        <v>186.8679314556121</v>
      </c>
    </row>
    <row r="1172">
      <c r="A1172" s="6" t="n">
        <v>45897</v>
      </c>
      <c r="B1172" s="23" t="n">
        <v>184.762506703554</v>
      </c>
      <c r="C1172" s="23" t="n">
        <v>358.3335661679105</v>
      </c>
      <c r="D1172" s="5" t="n">
        <v>187.8680614869981</v>
      </c>
    </row>
    <row r="1173">
      <c r="A1173" s="9" t="n">
        <v>45898</v>
      </c>
      <c r="B1173" s="24" t="n">
        <v>184.6118639722493</v>
      </c>
      <c r="C1173" s="24" t="n">
        <v>356.1073227535771</v>
      </c>
      <c r="D1173" s="8" t="n">
        <v>187.1048027474867</v>
      </c>
    </row>
    <row r="1174">
      <c r="A1174" s="6" t="n">
        <v>45902</v>
      </c>
      <c r="B1174" s="23" t="n">
        <v>185.735617460708</v>
      </c>
      <c r="C1174" s="23" t="n">
        <v>356.8825201256302</v>
      </c>
      <c r="D1174" s="5" t="n">
        <v>183.9727902950692</v>
      </c>
    </row>
    <row r="1175">
      <c r="A1175" s="9" t="n">
        <v>45903</v>
      </c>
      <c r="B1175" s="24" t="n">
        <v>188.3400876154497</v>
      </c>
      <c r="C1175" s="24" t="n">
        <v>354.2192623018826</v>
      </c>
      <c r="D1175" s="8" t="n">
        <v>183.4990477113201</v>
      </c>
    </row>
    <row r="1176">
      <c r="A1176" s="6" t="n">
        <v>45904</v>
      </c>
      <c r="B1176" s="23" t="n">
        <v>187.9748528177575</v>
      </c>
      <c r="C1176" s="23" t="n">
        <v>359.1358970334251</v>
      </c>
      <c r="D1176" s="5" t="n">
        <v>185.5782852684638</v>
      </c>
    </row>
    <row r="1177">
      <c r="A1177" s="9" t="n">
        <v>45905</v>
      </c>
      <c r="B1177" s="24" t="n">
        <v>190.5633135835415</v>
      </c>
      <c r="C1177" s="24" t="n">
        <v>366.7292328315675</v>
      </c>
      <c r="D1177" s="8" t="n">
        <v>189.9999439080296</v>
      </c>
    </row>
    <row r="1178">
      <c r="A1178" s="6" t="n">
        <v>45908</v>
      </c>
      <c r="B1178" s="23" t="n">
        <v>193.2168588865493</v>
      </c>
      <c r="C1178" s="23" t="n">
        <v>366.4823288721159</v>
      </c>
      <c r="D1178" s="5" t="n">
        <v>188.1575776427604</v>
      </c>
    </row>
    <row r="1179">
      <c r="A1179" s="9" t="n">
        <v>45909</v>
      </c>
      <c r="B1179" s="24" t="n">
        <v>192.7317595385972</v>
      </c>
      <c r="C1179" s="24" t="n">
        <v>357.7541279441655</v>
      </c>
      <c r="D1179" s="8" t="n">
        <v>184.7886938984684</v>
      </c>
    </row>
    <row r="1180">
      <c r="A1180" s="6" t="n">
        <v>45910</v>
      </c>
      <c r="B1180" s="23" t="n">
        <v>192.4169740385601</v>
      </c>
      <c r="C1180" s="23" t="n">
        <v>361.8332199674636</v>
      </c>
      <c r="D1180" s="5" t="n">
        <v>187.210072078182</v>
      </c>
    </row>
    <row r="1181">
      <c r="A1181" s="9" t="n">
        <v>45911</v>
      </c>
      <c r="B1181" s="24" t="n">
        <v>194.1085235914364</v>
      </c>
      <c r="C1181" s="24" t="n">
        <v>365.6957210619486</v>
      </c>
      <c r="D1181" s="8" t="n">
        <v>190.0262561414334</v>
      </c>
    </row>
    <row r="1182">
      <c r="A1182" s="6" t="n">
        <v>45912</v>
      </c>
      <c r="B1182" s="23" t="n">
        <v>195.3562287633108</v>
      </c>
      <c r="C1182" s="23" t="n">
        <v>359.5507842195968</v>
      </c>
      <c r="D1182" s="5" t="n">
        <v>188.2628469734557</v>
      </c>
    </row>
    <row r="1183">
      <c r="A1183" s="9" t="n">
        <v>45915</v>
      </c>
      <c r="B1183" s="24" t="n">
        <v>196.5974245134376</v>
      </c>
      <c r="C1183" s="24" t="n">
        <v>363.9522508571973</v>
      </c>
      <c r="D1183" s="8" t="n">
        <v>191.0264065698995</v>
      </c>
    </row>
    <row r="1184">
      <c r="A1184" s="6" t="n">
        <v>45916</v>
      </c>
      <c r="B1184" s="23" t="n">
        <v>197.7963423790401</v>
      </c>
      <c r="C1184" s="23" t="n">
        <v>364.2670215057315</v>
      </c>
      <c r="D1184" s="5" t="n">
        <v>191.7370204455232</v>
      </c>
    </row>
    <row r="1185">
      <c r="A1185" s="9" t="n">
        <v>45917</v>
      </c>
      <c r="B1185" s="24" t="n">
        <v>197.1613907531898</v>
      </c>
      <c r="C1185" s="24" t="n">
        <v>360.2997563304392</v>
      </c>
      <c r="D1185" s="8" t="n">
        <v>190.0525683748371</v>
      </c>
    </row>
    <row r="1186">
      <c r="A1186" s="6" t="n">
        <v>45918</v>
      </c>
      <c r="B1186" s="23" t="n">
        <v>196.6899170577868</v>
      </c>
      <c r="C1186" s="23" t="n">
        <v>364.3418325349801</v>
      </c>
      <c r="D1186" s="5" t="n">
        <v>190.4473742583749</v>
      </c>
    </row>
    <row r="1187">
      <c r="A1187" s="9" t="n">
        <v>45919</v>
      </c>
      <c r="B1187" s="24" t="n">
        <v>197.5450560463638</v>
      </c>
      <c r="C1187" s="24" t="n">
        <v>361.9643733082979</v>
      </c>
      <c r="D1187" s="8" t="n">
        <v>189.6577828883795</v>
      </c>
    </row>
    <row r="1188">
      <c r="A1188" s="6" t="n">
        <v>45922</v>
      </c>
      <c r="B1188" s="23" t="n">
        <v>196.595328557256</v>
      </c>
      <c r="C1188" s="23" t="n">
        <v>361.3595166919693</v>
      </c>
      <c r="D1188" s="5" t="n">
        <v>190.3157722971957</v>
      </c>
    </row>
    <row r="1189">
      <c r="A1189" s="9" t="n">
        <v>45923</v>
      </c>
      <c r="B1189" s="24" t="n">
        <v>195.359770367327</v>
      </c>
      <c r="C1189" s="24" t="n">
        <v>358.3528614058551</v>
      </c>
      <c r="D1189" s="8" t="n">
        <v>189.1313954407427</v>
      </c>
    </row>
    <row r="1190">
      <c r="A1190" s="6" t="n">
        <v>45924</v>
      </c>
      <c r="B1190" s="23" t="n">
        <v>194.8915676754608</v>
      </c>
      <c r="C1190" s="23" t="n">
        <v>354.9999815933156</v>
      </c>
      <c r="D1190" s="5" t="n">
        <v>189.2366851685181</v>
      </c>
    </row>
    <row r="1191">
      <c r="A1191" s="9" t="n">
        <v>45925</v>
      </c>
      <c r="B1191" s="24" t="n">
        <v>193.990457426385</v>
      </c>
      <c r="C1191" s="24" t="n">
        <v>354.0859710045768</v>
      </c>
      <c r="D1191" s="8" t="n">
        <v>189.3156422658097</v>
      </c>
    </row>
    <row r="1192">
      <c r="A1192" s="6" t="n">
        <v>45926</v>
      </c>
      <c r="B1192" s="23" t="n">
        <v>193.3101725428607</v>
      </c>
      <c r="C1192" s="23" t="n">
        <v>364.5947685864654</v>
      </c>
      <c r="D1192" s="5" t="n">
        <v>191.3159227256618</v>
      </c>
    </row>
    <row r="1193">
      <c r="A1193" s="9" t="n">
        <v>45929</v>
      </c>
      <c r="B1193" s="24" t="n">
        <v>202.3087277098138</v>
      </c>
      <c r="C1193" s="24" t="n">
        <v>359.4087246011858</v>
      </c>
      <c r="D1193" s="8" t="n">
        <v>190.8421597448325</v>
      </c>
    </row>
    <row r="1194">
      <c r="A1194" s="6" t="n">
        <v>45930</v>
      </c>
      <c r="B1194" s="23" t="n">
        <v>204.5725938393918</v>
      </c>
      <c r="C1194" s="23" t="n">
        <v>360.1943547755875</v>
      </c>
      <c r="D1194" s="5" t="n">
        <v>190.763202647541</v>
      </c>
    </row>
    <row r="1195">
      <c r="A1195" s="9" t="n">
        <v>45931</v>
      </c>
      <c r="B1195" s="24" t="n">
        <v>209.0989034564351</v>
      </c>
      <c r="C1195" s="24" t="n">
        <v>364.6165085967712</v>
      </c>
      <c r="D1195" s="8" t="n">
        <v>195.158549053703</v>
      </c>
    </row>
    <row r="1196">
      <c r="A1196" s="6" t="n">
        <v>45932</v>
      </c>
      <c r="B1196" s="23" t="n">
        <v>200.0527809111114</v>
      </c>
      <c r="C1196" s="23" t="n">
        <v>365.0245715844823</v>
      </c>
      <c r="D1196" s="5" t="n">
        <v>194.7900758006491</v>
      </c>
    </row>
    <row r="1197">
      <c r="A1197" s="9" t="n">
        <v>45933</v>
      </c>
      <c r="B1197" s="24" t="n">
        <v>203.2407563128875</v>
      </c>
      <c r="C1197" s="24" t="n">
        <v>365.0281912047973</v>
      </c>
      <c r="D1197" s="8" t="n">
        <v>195.7112487347436</v>
      </c>
    </row>
    <row r="1198">
      <c r="A1198" s="6" t="n">
        <v>45936</v>
      </c>
      <c r="B1198" s="23" t="n">
        <v>202.4678567997279</v>
      </c>
      <c r="C1198" s="23" t="n">
        <v>362.7456345654543</v>
      </c>
      <c r="D1198" s="5" t="n">
        <v>196.7377113966136</v>
      </c>
    </row>
    <row r="1199">
      <c r="A1199" s="9" t="n">
        <v>45937</v>
      </c>
      <c r="B1199" s="24" t="n">
        <v>201.5318275528508</v>
      </c>
      <c r="C1199" s="24" t="n">
        <v>362.9564029118053</v>
      </c>
      <c r="D1199" s="8" t="n">
        <v>195.0795919564114</v>
      </c>
    </row>
    <row r="1200">
      <c r="A1200" s="6" t="n">
        <v>45938</v>
      </c>
      <c r="B1200" s="23" t="n">
        <v>203.9703558829234</v>
      </c>
      <c r="C1200" s="23" t="n">
        <v>371.8736437029454</v>
      </c>
      <c r="D1200" s="5" t="n">
        <v>199.3433364013941</v>
      </c>
    </row>
    <row r="1201">
      <c r="A1201" s="9" t="n">
        <v>45939</v>
      </c>
      <c r="B1201" s="24" t="n">
        <v>205.4063029498954</v>
      </c>
      <c r="C1201" s="24" t="n">
        <v>368.4400504012145</v>
      </c>
      <c r="D1201" s="8" t="n">
        <v>197.1588295135551</v>
      </c>
    </row>
    <row r="1202">
      <c r="A1202" s="6" t="n">
        <v>45940</v>
      </c>
      <c r="B1202" s="23" t="n">
        <v>201.1253495692157</v>
      </c>
      <c r="C1202" s="23" t="n">
        <v>354.659996415378</v>
      </c>
      <c r="D1202" s="5" t="n">
        <v>189.0261261100474</v>
      </c>
    </row>
    <row r="1203">
      <c r="A1203" s="9" t="n">
        <v>45943</v>
      </c>
      <c r="B1203" s="24" t="n">
        <v>202.3453545301484</v>
      </c>
      <c r="C1203" s="24" t="n">
        <v>362.9728121849411</v>
      </c>
      <c r="D1203" s="8" t="n">
        <v>195.0795919564114</v>
      </c>
    </row>
    <row r="1204">
      <c r="A1204" s="6" t="n">
        <v>45944</v>
      </c>
      <c r="B1204" s="23" t="n">
        <v>200.7647411049668</v>
      </c>
      <c r="C1204" s="23" t="n">
        <v>368.082105154213</v>
      </c>
      <c r="D1204" s="5" t="n">
        <v>196.5271523381428</v>
      </c>
    </row>
    <row r="1205">
      <c r="A1205" s="9" t="n">
        <v>45945</v>
      </c>
      <c r="B1205" s="24" t="n">
        <v>202.3965217840177</v>
      </c>
      <c r="C1205" s="24" t="n">
        <v>366.7566640551767</v>
      </c>
      <c r="D1205" s="8" t="n">
        <v>196.7377113966136</v>
      </c>
    </row>
    <row r="1206">
      <c r="A1206" s="6" t="n">
        <v>45946</v>
      </c>
      <c r="B1206" s="23" t="n">
        <v>200.9552348237514</v>
      </c>
      <c r="C1206" s="23" t="n">
        <v>351.6038474283408</v>
      </c>
      <c r="D1206" s="5" t="n">
        <v>194.2110434891245</v>
      </c>
    </row>
    <row r="1207">
      <c r="A1207" s="9" t="n">
        <v>45947</v>
      </c>
      <c r="B1207" s="24" t="n">
        <v>199.884186423753</v>
      </c>
      <c r="C1207" s="24" t="n">
        <v>351.5652623032674</v>
      </c>
      <c r="D1207" s="8" t="n">
        <v>194.7111187033576</v>
      </c>
    </row>
    <row r="1208">
      <c r="A1208" s="6" t="n">
        <v>45950</v>
      </c>
      <c r="B1208" s="23" t="n">
        <v>201.4723453969554</v>
      </c>
      <c r="C1208" s="23" t="n">
        <v>365.0449456851668</v>
      </c>
      <c r="D1208" s="5" t="n">
        <v>201.3962413280539</v>
      </c>
    </row>
    <row r="1209">
      <c r="A1209" s="9" t="n">
        <v>45951</v>
      </c>
      <c r="B1209" s="24" t="n">
        <v>200.5041559584677</v>
      </c>
      <c r="C1209" s="24" t="n">
        <v>368.0636168060072</v>
      </c>
      <c r="D1209" s="8" t="n">
        <v>200.1329277713895</v>
      </c>
    </row>
    <row r="1210">
      <c r="A1210" s="6" t="n">
        <v>45952</v>
      </c>
      <c r="B1210" s="23" t="n">
        <v>201.306952942566</v>
      </c>
      <c r="C1210" s="23" t="n">
        <v>359.8201301412079</v>
      </c>
      <c r="D1210" s="5" t="n">
        <v>198.7643040898695</v>
      </c>
    </row>
    <row r="1211">
      <c r="A1211" s="9" t="n">
        <v>45953</v>
      </c>
      <c r="B1211" s="24" t="n">
        <v>201.9215301134784</v>
      </c>
      <c r="C1211" s="24" t="n">
        <v>373.1267594460658</v>
      </c>
      <c r="D1211" s="8" t="n">
        <v>202.8701547373493</v>
      </c>
    </row>
    <row r="1212">
      <c r="A1212" s="6" t="n">
        <v>45954</v>
      </c>
      <c r="B1212" s="23" t="n">
        <v>202.0214859608881</v>
      </c>
      <c r="C1212" s="23" t="n">
        <v>378.9241627914074</v>
      </c>
      <c r="D1212" s="5" t="n">
        <v>204.9230596640091</v>
      </c>
    </row>
    <row r="1213">
      <c r="A1213" s="9" t="n">
        <v>45957</v>
      </c>
      <c r="B1213" s="24" t="n">
        <v>205.2570129443047</v>
      </c>
      <c r="C1213" s="24" t="n">
        <v>381.8818051528876</v>
      </c>
      <c r="D1213" s="8" t="n">
        <v>207.7129110967765</v>
      </c>
    </row>
    <row r="1214">
      <c r="A1214" s="6" t="n">
        <v>45958</v>
      </c>
      <c r="B1214" s="23" t="n">
        <v>207.3953209475687</v>
      </c>
      <c r="C1214" s="23" t="n">
        <v>387.5716312421549</v>
      </c>
      <c r="D1214" s="5" t="n">
        <v>210.1342892764901</v>
      </c>
    </row>
    <row r="1215">
      <c r="A1215" s="9" t="n">
        <v>45959</v>
      </c>
      <c r="B1215" s="24" t="n">
        <v>208.4382652553823</v>
      </c>
      <c r="C1215" s="24" t="n">
        <v>392.1512804346235</v>
      </c>
      <c r="D1215" s="8" t="n">
        <v>211.8977188415479</v>
      </c>
    </row>
    <row r="1216">
      <c r="A1216" s="6" t="n">
        <v>45960</v>
      </c>
      <c r="B1216" s="23" t="n">
        <v>206.8581304184843</v>
      </c>
      <c r="C1216" s="23" t="n">
        <v>382.9647666572556</v>
      </c>
      <c r="D1216" s="5" t="n">
        <v>207.791868194068</v>
      </c>
    </row>
    <row r="1217">
      <c r="A1217" s="9" t="n">
        <v>45961</v>
      </c>
      <c r="B1217" s="24" t="n">
        <v>204.4572684079849</v>
      </c>
      <c r="C1217" s="24" t="n">
        <v>383.0271029857885</v>
      </c>
      <c r="D1217" s="8" t="n">
        <v>208.8709757198257</v>
      </c>
    </row>
    <row r="1218">
      <c r="A1218" s="6" t="n">
        <v>45964</v>
      </c>
      <c r="B1218" s="23" t="n">
        <v>206.0760730427703</v>
      </c>
      <c r="C1218" s="23" t="n">
        <v>381.3911538266297</v>
      </c>
      <c r="D1218" s="5" t="n">
        <v>207.7655559606642</v>
      </c>
    </row>
    <row r="1219">
      <c r="A1219" s="9" t="n">
        <v>45965</v>
      </c>
      <c r="B1219" s="24" t="n">
        <v>203.5034303020507</v>
      </c>
      <c r="C1219" s="24" t="n">
        <v>369.7258776258564</v>
      </c>
      <c r="D1219" s="8" t="n">
        <v>200.6592948219462</v>
      </c>
    </row>
    <row r="1220">
      <c r="A1220" s="6" t="n">
        <v>45966</v>
      </c>
      <c r="B1220" s="23" t="n">
        <v>204.1000024314722</v>
      </c>
      <c r="C1220" s="23" t="n">
        <v>375.3793873064158</v>
      </c>
      <c r="D1220" s="5" t="n">
        <v>203.0543811653362</v>
      </c>
    </row>
    <row r="1221">
      <c r="A1221" s="9" t="n">
        <v>45967</v>
      </c>
      <c r="B1221" s="24" t="n">
        <v>204.6627258968205</v>
      </c>
      <c r="C1221" s="24" t="n">
        <v>369.8308199616481</v>
      </c>
      <c r="D1221" s="8" t="n">
        <v>204.0018867299146</v>
      </c>
    </row>
    <row r="1222">
      <c r="A1222" s="6" t="n">
        <v>45968</v>
      </c>
      <c r="B1222" s="23" t="n">
        <v>207.0771069475983</v>
      </c>
      <c r="C1222" s="23" t="n">
        <v>372.3439353974155</v>
      </c>
      <c r="D1222" s="5" t="n">
        <v>205.3968022477582</v>
      </c>
    </row>
    <row r="1223">
      <c r="A1223" s="9" t="n">
        <v>45971</v>
      </c>
      <c r="B1223" s="24" t="n">
        <v>207.6419192874909</v>
      </c>
      <c r="C1223" s="24" t="n">
        <v>372.2906103459142</v>
      </c>
      <c r="D1223" s="8" t="n">
        <v>206.4232649096282</v>
      </c>
    </row>
    <row r="1224">
      <c r="A1224" s="6" t="n">
        <v>45972</v>
      </c>
      <c r="B1224" s="23" t="n">
        <v>208.4891186841085</v>
      </c>
      <c r="C1224" s="23" t="n">
        <v>368.749827040843</v>
      </c>
      <c r="D1224" s="5" t="n">
        <v>206.5022220069197</v>
      </c>
    </row>
    <row r="1225">
      <c r="A1225" s="9" t="n">
        <v>45973</v>
      </c>
      <c r="B1225" s="24" t="n">
        <v>210.1850199143425</v>
      </c>
      <c r="C1225" s="24" t="n">
        <v>380.358200014434</v>
      </c>
      <c r="D1225" s="8" t="n">
        <v>211.2397294327317</v>
      </c>
    </row>
    <row r="1226">
      <c r="A1226" s="6" t="n">
        <v>45974</v>
      </c>
      <c r="B1226" s="23" t="n">
        <v>211.4154232580682</v>
      </c>
      <c r="C1226" s="23" t="n">
        <v>375.3364363011789</v>
      </c>
      <c r="D1226" s="5" t="n">
        <v>207.5023520383057</v>
      </c>
    </row>
    <row r="1227">
      <c r="A1227" s="9" t="n">
        <v>45975</v>
      </c>
      <c r="B1227" s="24" t="n">
        <v>210.1341397631312</v>
      </c>
      <c r="C1227" s="24" t="n">
        <v>376.3310997479675</v>
      </c>
      <c r="D1227" s="8" t="n">
        <v>207.5286642717095</v>
      </c>
    </row>
    <row r="1228">
      <c r="A1228" s="6" t="n">
        <v>45978</v>
      </c>
      <c r="B1228" s="23" t="n">
        <v>210.40447569806</v>
      </c>
      <c r="C1228" s="23" t="n">
        <v>369.7609437353121</v>
      </c>
      <c r="D1228" s="5" t="n">
        <v>203.7123705741523</v>
      </c>
    </row>
    <row r="1229">
      <c r="A1229" s="9" t="n">
        <v>45979</v>
      </c>
      <c r="B1229" s="24" t="n">
        <v>202.5717591255408</v>
      </c>
      <c r="C1229" s="24" t="n">
        <v>368.6929370576318</v>
      </c>
      <c r="D1229" s="8" t="n">
        <v>203.3175646906145</v>
      </c>
    </row>
    <row r="1230">
      <c r="A1230" s="6" t="n">
        <v>45980</v>
      </c>
      <c r="B1230" s="23" t="n">
        <v>202.7601573773044</v>
      </c>
      <c r="C1230" s="23" t="n">
        <v>369.4705609471885</v>
      </c>
      <c r="D1230" s="5" t="n">
        <v>202.7385323790899</v>
      </c>
    </row>
    <row r="1231">
      <c r="A1231" s="9" t="n">
        <v>45981</v>
      </c>
      <c r="B1231" s="24" t="n">
        <v>201.077901491323</v>
      </c>
      <c r="C1231" s="24" t="n">
        <v>362.3301732800373</v>
      </c>
      <c r="D1231" s="8" t="n">
        <v>199.5538954598649</v>
      </c>
    </row>
    <row r="1232">
      <c r="A1232" s="6" t="n">
        <v>45982</v>
      </c>
      <c r="B1232" s="23" t="n">
        <v>196.3507152837746</v>
      </c>
      <c r="C1232" s="23" t="n">
        <v>371.5145329616519</v>
      </c>
      <c r="D1232" s="5" t="n">
        <v>203.6070808463768</v>
      </c>
    </row>
    <row r="1233">
      <c r="A1233" s="9" t="n">
        <v>45985</v>
      </c>
      <c r="B1233" s="24" t="n">
        <v>194.8972536805454</v>
      </c>
      <c r="C1233" s="24" t="n">
        <v>375.7743693625947</v>
      </c>
      <c r="D1233" s="8" t="n">
        <v>205.2125758197714</v>
      </c>
    </row>
    <row r="1234">
      <c r="A1234" s="6" t="n">
        <v>45986</v>
      </c>
      <c r="B1234" s="23" t="n">
        <v>196.5363010397616</v>
      </c>
      <c r="C1234" s="23" t="n">
        <v>385.2504514943558</v>
      </c>
      <c r="D1234" s="5" t="n">
        <v>209.9500628485033</v>
      </c>
    </row>
    <row r="1235">
      <c r="A1235" s="9" t="n">
        <v>45987</v>
      </c>
      <c r="B1235" s="24" t="n">
        <v>199.9858085432087</v>
      </c>
      <c r="C1235" s="24" t="n">
        <v>388.4410011099544</v>
      </c>
      <c r="D1235" s="8" t="n">
        <v>213.0031182036292</v>
      </c>
    </row>
    <row r="1236">
      <c r="A1236" s="6" t="n">
        <v>45989</v>
      </c>
      <c r="B1236" s="23" t="n">
        <v>199.7786188275508</v>
      </c>
      <c r="C1236" s="23" t="n">
        <v>390.0957241571097</v>
      </c>
      <c r="D1236" s="5" t="n">
        <v>212.8188917756423</v>
      </c>
    </row>
    <row r="1237">
      <c r="A1237" s="9" t="n">
        <v>45992</v>
      </c>
      <c r="B1237" s="24" t="n">
        <v>200.9943109047885</v>
      </c>
      <c r="C1237" s="24" t="n">
        <v>386.7861165649717</v>
      </c>
      <c r="D1237" s="8" t="n">
        <v>213.4242159234906</v>
      </c>
    </row>
    <row r="1238">
      <c r="A1238" s="6" t="n">
        <v>45993</v>
      </c>
      <c r="B1238" s="23" t="n">
        <v>201.4379587864619</v>
      </c>
      <c r="C1238" s="23" t="n">
        <v>385.223283572866</v>
      </c>
      <c r="D1238" s="5" t="n">
        <v>213.9506237682076</v>
      </c>
    </row>
    <row r="1239">
      <c r="A1239" s="9" t="n">
        <v>45994</v>
      </c>
      <c r="B1239" s="24" t="n">
        <v>200.7560856118204</v>
      </c>
      <c r="C1239" s="24" t="n">
        <v>394.0484157264938</v>
      </c>
      <c r="D1239" s="8" t="n">
        <v>219.7935305561009</v>
      </c>
    </row>
    <row r="1240">
      <c r="A1240" s="6" t="n">
        <v>45995</v>
      </c>
      <c r="B1240" s="23" t="n">
        <v>200.1744278081133</v>
      </c>
      <c r="C1240" s="23" t="n">
        <v>392.3626047280027</v>
      </c>
      <c r="D1240" s="5" t="n">
        <v>219.2934553418678</v>
      </c>
    </row>
    <row r="1241">
      <c r="A1241" s="9" t="n">
        <v>45996</v>
      </c>
      <c r="B1241" s="24" t="n">
        <v>200.8704336631909</v>
      </c>
      <c r="C1241" s="24" t="n">
        <v>389.9047408119549</v>
      </c>
      <c r="D1241" s="8" t="n">
        <v>215.0033986634813</v>
      </c>
    </row>
    <row r="1242">
      <c r="A1242" s="6" t="n">
        <v>45999</v>
      </c>
      <c r="B1242" s="23" t="n">
        <v>199.7570912090532</v>
      </c>
      <c r="C1242" s="23" t="n">
        <v>387.6001077774509</v>
      </c>
      <c r="D1242" s="5" t="n">
        <v>214.1085379627906</v>
      </c>
    </row>
    <row r="1243">
      <c r="A1243" s="9" t="n">
        <v>46000</v>
      </c>
      <c r="B1243" s="24" t="n">
        <v>196.3026743880745</v>
      </c>
      <c r="C1243" s="24" t="n">
        <v>386.2545416392293</v>
      </c>
      <c r="D1243" s="8" t="n">
        <v>214.5033234492483</v>
      </c>
    </row>
    <row r="1244">
      <c r="A1244" s="6" t="n">
        <v>46001</v>
      </c>
      <c r="B1244" s="23" t="n">
        <v>198.2474925582355</v>
      </c>
      <c r="C1244" s="23" t="n">
        <v>398.3490253252975</v>
      </c>
      <c r="D1244" s="5" t="n">
        <v>220.7410361206793</v>
      </c>
    </row>
    <row r="1245">
      <c r="A1245" s="9" t="n">
        <v>46002</v>
      </c>
      <c r="B1245" s="24" t="n">
        <v>198.6689861384011</v>
      </c>
      <c r="C1245" s="24" t="n">
        <v>411.6953196954302</v>
      </c>
      <c r="D1245" s="8" t="n">
        <v>225.8206841690612</v>
      </c>
    </row>
    <row r="1246">
      <c r="A1246" s="6" t="n">
        <v>46003</v>
      </c>
      <c r="B1246" s="23" t="n">
        <v>200.0445248597119</v>
      </c>
      <c r="C1246" s="23" t="n">
        <v>407.8934490992421</v>
      </c>
      <c r="D1246" s="5" t="n">
        <v>224.1362524954553</v>
      </c>
    </row>
    <row r="1247">
      <c r="A1247" s="9" t="n">
        <v>46006</v>
      </c>
      <c r="B1247" s="24" t="n">
        <v>200.7604759773922</v>
      </c>
      <c r="C1247" s="24" t="n">
        <v>408.192548315594</v>
      </c>
      <c r="D1247" s="8" t="n">
        <v>223.846736339693</v>
      </c>
    </row>
    <row r="1248">
      <c r="A1248" s="6" t="n">
        <v>46007</v>
      </c>
      <c r="B1248" s="23" t="n">
        <v>197.4097274571635</v>
      </c>
      <c r="C1248" s="23" t="n">
        <v>409.2592059641875</v>
      </c>
      <c r="D1248" s="5" t="n">
        <v>223.1624143003929</v>
      </c>
    </row>
    <row r="1249">
      <c r="A1249" s="9" t="n">
        <v>46008</v>
      </c>
      <c r="B1249" s="24" t="n">
        <v>197.4519956502792</v>
      </c>
      <c r="C1249" s="24" t="n">
        <v>408.7222028541767</v>
      </c>
      <c r="D1249" s="8" t="n">
        <v>223.9783179037921</v>
      </c>
    </row>
    <row r="1250">
      <c r="A1250" s="6" t="n">
        <v>46009</v>
      </c>
      <c r="B1250" s="23" t="n">
        <v>197.2402473048421</v>
      </c>
      <c r="C1250" s="23" t="n">
        <v>407.1758397240545</v>
      </c>
      <c r="D1250" s="5" t="n">
        <v>223.3466611254599</v>
      </c>
    </row>
    <row r="1251">
      <c r="A1251" s="9" t="n">
        <v>46010</v>
      </c>
      <c r="B1251" s="24" t="n">
        <v>197.8803231712444</v>
      </c>
      <c r="C1251" s="24" t="n">
        <v>405.2456885665154</v>
      </c>
      <c r="D1251" s="8" t="n">
        <v>222.8992307751145</v>
      </c>
    </row>
    <row r="1252">
      <c r="A1252" s="6" t="n">
        <v>46013</v>
      </c>
      <c r="B1252" s="23" t="n">
        <v>201.5483267171851</v>
      </c>
      <c r="C1252" s="23" t="n">
        <v>409.7865825161834</v>
      </c>
      <c r="D1252" s="5" t="n">
        <v>226.4977448478251</v>
      </c>
    </row>
    <row r="1253">
      <c r="A1253" s="9" t="n">
        <v>46014</v>
      </c>
      <c r="B1253" s="24" t="n">
        <v>202.5823685563279</v>
      </c>
      <c r="C1253" s="24" t="n">
        <v>411.4779292743808</v>
      </c>
      <c r="D1253" s="8" t="n">
        <v>227.5938635384345</v>
      </c>
    </row>
    <row r="1254">
      <c r="A1254" s="6" t="n">
        <v>46015</v>
      </c>
      <c r="B1254" s="23" t="n">
        <v>203.52545230408</v>
      </c>
      <c r="C1254" s="23" t="n">
        <v>412.4096702166501</v>
      </c>
      <c r="D1254" s="5" t="n">
        <v>228.5028594156747</v>
      </c>
    </row>
    <row r="1255">
      <c r="A1255" s="9" t="n">
        <v>46017</v>
      </c>
      <c r="B1255" s="24" t="n">
        <v>203.1937770887708</v>
      </c>
      <c r="C1255" s="24" t="n">
        <v>413.1669401691623</v>
      </c>
      <c r="D1255" s="8" t="n">
        <v>230.9892022956914</v>
      </c>
    </row>
    <row r="1256">
      <c r="A1256" s="6" t="n">
        <v>46020</v>
      </c>
      <c r="B1256" s="23" t="n">
        <v>203.9192932448087</v>
      </c>
      <c r="C1256" s="23" t="n">
        <v>408.5549290930424</v>
      </c>
      <c r="D1256" s="5" t="n">
        <v>227.5136622192533</v>
      </c>
    </row>
    <row r="1257">
      <c r="A1257" s="9" t="n">
        <v>46021</v>
      </c>
      <c r="B1257" s="24" t="n">
        <v>205.1392236183012</v>
      </c>
      <c r="C1257" s="24" t="n">
        <v>405.91728252286</v>
      </c>
      <c r="D1257" s="8" t="n">
        <v>228.0750918506016</v>
      </c>
    </row>
    <row r="1258">
      <c r="A1258" s="6" t="n">
        <v>46022</v>
      </c>
      <c r="B1258" s="23" t="n">
        <v>206.691111085493</v>
      </c>
      <c r="C1258" s="23" t="n">
        <v>401.2041493581124</v>
      </c>
      <c r="D1258" s="5" t="n">
        <v>226.8720312687239</v>
      </c>
    </row>
    <row r="1259">
      <c r="A1259" s="9" t="n">
        <v>46024</v>
      </c>
      <c r="B1259" s="24" t="n">
        <v>213.0759360698406</v>
      </c>
      <c r="C1259" s="24" t="n">
        <v>413.2995877886957</v>
      </c>
      <c r="D1259" s="8" t="n">
        <v>231.0159428677785</v>
      </c>
    </row>
    <row r="1260">
      <c r="A1260" s="6" t="n">
        <v>46027</v>
      </c>
      <c r="B1260" s="23" t="n">
        <v>213.3827506606449</v>
      </c>
      <c r="C1260" s="23" t="n">
        <v>413.2181201387044</v>
      </c>
      <c r="D1260" s="5" t="n">
        <v>233.8498315966069</v>
      </c>
    </row>
    <row r="1261">
      <c r="A1261" s="9" t="n">
        <v>46028</v>
      </c>
      <c r="B1261" s="24" t="n">
        <v>213.2714262446054</v>
      </c>
      <c r="C1261" s="24" t="n">
        <v>416.4235769707338</v>
      </c>
      <c r="D1261" s="8" t="n">
        <v>238.3145484723862</v>
      </c>
    </row>
    <row r="1262">
      <c r="A1262" s="6" t="n">
        <v>46029</v>
      </c>
      <c r="B1262" s="23" t="n">
        <v>215.348246920284</v>
      </c>
      <c r="C1262" s="23" t="n">
        <v>407.1235192428234</v>
      </c>
      <c r="D1262" s="5" t="n">
        <v>236.924344680059</v>
      </c>
    </row>
    <row r="1263">
      <c r="A1263" s="9" t="n">
        <v>46030</v>
      </c>
      <c r="B1263" s="24" t="n">
        <v>213.1866555471826</v>
      </c>
      <c r="C1263" s="24" t="n">
        <v>410.1931184277049</v>
      </c>
      <c r="D1263" s="8" t="n">
        <v>235.9886082307318</v>
      </c>
    </row>
    <row r="1264">
      <c r="A1264" s="6" t="n">
        <v>46031</v>
      </c>
      <c r="B1264" s="23" t="n">
        <v>212.8894980688813</v>
      </c>
      <c r="C1264" s="23" t="n">
        <v>414.6893681773517</v>
      </c>
      <c r="D1264" s="5" t="n">
        <v>234.5182031192235</v>
      </c>
    </row>
    <row r="1265">
      <c r="A1265" s="9" t="n">
        <v>46034</v>
      </c>
      <c r="B1265" s="24" t="n">
        <v>216.2071784113963</v>
      </c>
      <c r="C1265" s="24" t="n">
        <v>416.2397966112306</v>
      </c>
      <c r="D1265" s="8" t="n">
        <v>236.4163757958048</v>
      </c>
    </row>
    <row r="1266">
      <c r="A1266" s="6" t="n">
        <v>46035</v>
      </c>
      <c r="B1266" s="23" t="n">
        <v>217.6873670941185</v>
      </c>
      <c r="C1266" s="23" t="n">
        <v>418.5445752982772</v>
      </c>
      <c r="D1266" s="5" t="n">
        <v>239.4106875600758</v>
      </c>
    </row>
    <row r="1267">
      <c r="A1267" s="9" t="n">
        <v>46036</v>
      </c>
      <c r="B1267" s="24" t="n">
        <v>218.5476334300522</v>
      </c>
      <c r="C1267" s="24" t="n">
        <v>424.7124274574874</v>
      </c>
      <c r="D1267" s="8" t="n">
        <v>243.6080599062244</v>
      </c>
    </row>
    <row r="1268">
      <c r="A1268" s="6" t="n">
        <v>46037</v>
      </c>
      <c r="B1268" s="23" t="n">
        <v>217.647234473896</v>
      </c>
      <c r="C1268" s="23" t="n">
        <v>432.4155512943464</v>
      </c>
      <c r="D1268" s="5" t="n">
        <v>245.1052055898198</v>
      </c>
    </row>
    <row r="1269">
      <c r="A1269" s="9" t="n">
        <v>46038</v>
      </c>
      <c r="B1269" s="24" t="n">
        <v>215.7695295813386</v>
      </c>
      <c r="C1269" s="24" t="n">
        <v>427.960146465233</v>
      </c>
      <c r="D1269" s="8" t="n">
        <v>242.592122137716</v>
      </c>
    </row>
    <row r="1270">
      <c r="A1270" s="6" t="n">
        <v>46042</v>
      </c>
      <c r="B1270" s="23" t="n">
        <v>218.3348398744228</v>
      </c>
      <c r="C1270" s="23" t="n">
        <v>424.7753942739201</v>
      </c>
      <c r="D1270" s="5" t="n">
        <v>242.9931491307019</v>
      </c>
    </row>
    <row r="1271">
      <c r="A1271" s="9" t="n">
        <v>46043</v>
      </c>
      <c r="B1271" s="24" t="n">
        <v>222.048707072509</v>
      </c>
      <c r="C1271" s="24" t="n">
        <v>435.4855814448396</v>
      </c>
      <c r="D1271" s="8" t="n">
        <v>249.8105468202227</v>
      </c>
    </row>
    <row r="1272">
      <c r="A1272" s="6" t="n">
        <v>46044</v>
      </c>
      <c r="B1272" s="23" t="n">
        <v>227.3614868155131</v>
      </c>
      <c r="C1272" s="23" t="n">
        <v>434.2032981909785</v>
      </c>
      <c r="D1272" s="5" t="n">
        <v>250.826464191651</v>
      </c>
    </row>
    <row r="1273">
      <c r="A1273" s="9" t="n">
        <v>46045</v>
      </c>
      <c r="B1273" s="24" t="n">
        <v>229.548930398902</v>
      </c>
      <c r="C1273" s="24" t="n">
        <v>435.1607784888047</v>
      </c>
      <c r="D1273" s="8" t="n">
        <v>254.5158676535454</v>
      </c>
    </row>
    <row r="1274">
      <c r="A1274" s="6" t="n">
        <v>46048</v>
      </c>
      <c r="B1274" s="23" t="n">
        <v>228.2624711175877</v>
      </c>
      <c r="C1274" s="23" t="n">
        <v>427.3202434877651</v>
      </c>
      <c r="D1274" s="5" t="n">
        <v>251.9226032793406</v>
      </c>
    </row>
    <row r="1275">
      <c r="A1275" s="9" t="n">
        <v>46049</v>
      </c>
      <c r="B1275" s="24" t="n">
        <v>230.76154137097</v>
      </c>
      <c r="C1275" s="24" t="n">
        <v>427.9249434736548</v>
      </c>
      <c r="D1275" s="8" t="n">
        <v>257.1091524248304</v>
      </c>
    </row>
    <row r="1276">
      <c r="A1276" s="6" t="n">
        <v>46050</v>
      </c>
      <c r="B1276" s="23" t="n">
        <v>233.9079455872808</v>
      </c>
      <c r="C1276" s="23" t="n">
        <v>422.5636674227738</v>
      </c>
      <c r="D1276" s="5" t="n">
        <v>256.2803782638516</v>
      </c>
    </row>
    <row r="1277">
      <c r="A1277" s="9" t="n">
        <v>46051</v>
      </c>
      <c r="B1277" s="24" t="n">
        <v>235.5112451224944</v>
      </c>
      <c r="C1277" s="24" t="n">
        <v>430.9360853799934</v>
      </c>
      <c r="D1277" s="8" t="n">
        <v>259.3014102031294</v>
      </c>
    </row>
    <row r="1278">
      <c r="A1278" s="6" t="n">
        <v>46052</v>
      </c>
      <c r="B1278" s="23" t="n">
        <v>228.7567980321549</v>
      </c>
      <c r="C1278" s="23" t="n">
        <v>429.3015669698805</v>
      </c>
      <c r="D1278" s="5" t="n">
        <v>251.3344330759052</v>
      </c>
    </row>
    <row r="1279">
      <c r="A1279" s="9" t="n">
        <v>46055</v>
      </c>
      <c r="B1279" s="24" t="n">
        <v>224.8286933932349</v>
      </c>
      <c r="C1279" s="24" t="n">
        <v>438.373301789438</v>
      </c>
      <c r="D1279" s="8" t="n">
        <v>254.0346393413783</v>
      </c>
    </row>
    <row r="1280">
      <c r="A1280" s="6" t="n">
        <v>46056</v>
      </c>
      <c r="B1280" s="23" t="n">
        <v>232.4323957354025</v>
      </c>
      <c r="C1280" s="23" t="n">
        <v>451.3870482554124</v>
      </c>
      <c r="D1280" s="5" t="n">
        <v>261.306524770979</v>
      </c>
    </row>
    <row r="1281">
      <c r="A1281" s="9" t="n">
        <v>46057</v>
      </c>
      <c r="B1281" s="24" t="n">
        <v>232.4718428573236</v>
      </c>
      <c r="C1281" s="24" t="n">
        <v>457.4691933076626</v>
      </c>
      <c r="D1281" s="8" t="n">
        <v>261.9481761185886</v>
      </c>
    </row>
    <row r="1282">
      <c r="A1282" s="6" t="n">
        <v>46058</v>
      </c>
      <c r="B1282" s="23" t="n">
        <v>231.8485212286117</v>
      </c>
      <c r="C1282" s="23" t="n">
        <v>452.2171114734494</v>
      </c>
      <c r="D1282" s="5" t="n">
        <v>255.6387473133221</v>
      </c>
    </row>
    <row r="1283">
      <c r="A1283" s="9" t="n">
        <v>46059</v>
      </c>
      <c r="B1283" s="24" t="n">
        <v>234.3518578470875</v>
      </c>
      <c r="C1283" s="24" t="n">
        <v>466.8154143991271</v>
      </c>
      <c r="D1283" s="8" t="n">
        <v>262.6432678162121</v>
      </c>
    </row>
    <row r="1284">
      <c r="A1284" s="6" t="n">
        <v>46062</v>
      </c>
      <c r="B1284" s="23" t="n">
        <v>236.036601613398</v>
      </c>
      <c r="C1284" s="23" t="n">
        <v>459.9571844005202</v>
      </c>
      <c r="D1284" s="5" t="n">
        <v>266.493094313549</v>
      </c>
    </row>
    <row r="1285">
      <c r="A1285" s="9" t="n">
        <v>46063</v>
      </c>
      <c r="B1285" s="24" t="n">
        <v>237.147674558765</v>
      </c>
      <c r="C1285" s="24" t="n">
        <v>461.081840331075</v>
      </c>
      <c r="D1285" s="8" t="n">
        <v>267.348609046615</v>
      </c>
    </row>
    <row r="1286">
      <c r="A1286" s="6" t="n">
        <v>46064</v>
      </c>
      <c r="B1286" s="23" t="n">
        <v>241.8183929448414</v>
      </c>
      <c r="C1286" s="23" t="n">
        <v>467.1800539447579</v>
      </c>
      <c r="D1286" s="5" t="n">
        <v>273.9253823815121</v>
      </c>
    </row>
    <row r="1287">
      <c r="A1287" s="9" t="n">
        <v>46065</v>
      </c>
      <c r="B1287" s="24" t="n">
        <v>237.94320824248</v>
      </c>
      <c r="C1287" s="24" t="n">
        <v>453.1576422575501</v>
      </c>
      <c r="D1287" s="8" t="n">
        <v>266.7069780960855</v>
      </c>
    </row>
    <row r="1288">
      <c r="A1288" s="6" t="n">
        <v>46066</v>
      </c>
      <c r="B1288" s="23" t="n">
        <v>233.079633972808</v>
      </c>
      <c r="C1288" s="23" t="n">
        <v>449.1491957109695</v>
      </c>
      <c r="D1288" s="5" t="n">
        <v>263.8730689701769</v>
      </c>
    </row>
    <row r="1289">
      <c r="A1289" s="9" t="n">
        <v>46070</v>
      </c>
      <c r="B1289" s="24" t="n">
        <v>235.0356680864457</v>
      </c>
      <c r="C1289" s="24" t="n">
        <v>448.4307096418185</v>
      </c>
      <c r="D1289" s="8" t="n">
        <v>261.8946949744144</v>
      </c>
    </row>
    <row r="1290">
      <c r="A1290" s="6" t="n">
        <v>46071</v>
      </c>
      <c r="B1290" s="23" t="n">
        <v>237.9104638980095</v>
      </c>
      <c r="C1290" s="23" t="n">
        <v>446.3695076861515</v>
      </c>
      <c r="D1290" s="5" t="n">
        <v>263.7394069039017</v>
      </c>
    </row>
    <row r="1291">
      <c r="A1291" s="9" t="n">
        <v>46072</v>
      </c>
      <c r="B1291" s="24" t="n">
        <v>235.7216476582821</v>
      </c>
      <c r="C1291" s="24" t="n">
        <v>444.0002227261792</v>
      </c>
      <c r="D1291" s="8" t="n">
        <v>263.017554237111</v>
      </c>
    </row>
    <row r="1292">
      <c r="A1292" s="6" t="n">
        <v>46073</v>
      </c>
      <c r="B1292" s="23" t="n">
        <v>237.2743798851341</v>
      </c>
      <c r="C1292" s="23" t="n">
        <v>441.1118010605816</v>
      </c>
      <c r="D1292" s="5" t="n">
        <v>265.2632931595842</v>
      </c>
    </row>
    <row r="1293">
      <c r="A1293" s="9" t="n">
        <v>46076</v>
      </c>
      <c r="B1293" s="24" t="n">
        <v>237.5156868691879</v>
      </c>
      <c r="C1293" s="24" t="n">
        <v>439.6381882673917</v>
      </c>
      <c r="D1293" s="8" t="n">
        <v>266.8941213065349</v>
      </c>
    </row>
    <row r="1294">
      <c r="A1294" s="6" t="n">
        <v>46077</v>
      </c>
      <c r="B1294" s="23" t="n">
        <v>237.5929132558821</v>
      </c>
      <c r="C1294" s="23" t="n">
        <v>436.1739832218001</v>
      </c>
      <c r="D1294" s="5" t="n">
        <v>266.8941213065349</v>
      </c>
    </row>
    <row r="1295">
      <c r="A1295" s="9" t="n">
        <v>46078</v>
      </c>
      <c r="B1295" s="24" t="n">
        <v>242.8947718866307</v>
      </c>
      <c r="C1295" s="24" t="n">
        <v>439.7257652705948</v>
      </c>
      <c r="D1295" s="8" t="n">
        <v>271.8400664944813</v>
      </c>
    </row>
    <row r="1296">
      <c r="A1296" s="6" t="n">
        <v>46079</v>
      </c>
      <c r="B1296" s="23" t="n">
        <v>241.8635255111286</v>
      </c>
      <c r="C1296" s="23" t="n">
        <v>442.9511297673435</v>
      </c>
      <c r="D1296" s="5" t="n">
        <v>269.4339249336458</v>
      </c>
    </row>
    <row r="1297">
      <c r="A1297" s="9" t="n">
        <v>46080</v>
      </c>
      <c r="B1297" s="24" t="n">
        <v>243.8620994126451</v>
      </c>
      <c r="C1297" s="24" t="n">
        <v>438.5467297261712</v>
      </c>
      <c r="D1297" s="8" t="n">
        <v>270.2359789196177</v>
      </c>
    </row>
    <row r="1298">
      <c r="A1298" s="6" t="n">
        <v>46083</v>
      </c>
      <c r="B1298" s="23" t="n">
        <v>243.0075354485553</v>
      </c>
      <c r="C1298" s="23" t="n">
        <v>447.9804431015285</v>
      </c>
      <c r="D1298" s="5" t="n">
        <v>268.7922939831163</v>
      </c>
    </row>
    <row r="1299">
      <c r="A1299" s="9" t="n">
        <v>46084</v>
      </c>
      <c r="B1299" s="24" t="n">
        <v>233.1651308118417</v>
      </c>
      <c r="C1299" s="24" t="n">
        <v>436.2524100296214</v>
      </c>
      <c r="D1299" s="8" t="n">
        <v>255.6922080604162</v>
      </c>
    </row>
    <row r="1300">
      <c r="A1300" s="6" t="n">
        <v>46085</v>
      </c>
      <c r="B1300" s="23" t="n">
        <v>228.5429433126844</v>
      </c>
      <c r="C1300" s="23" t="n">
        <v>439.4094753117107</v>
      </c>
      <c r="D1300" s="5" t="n">
        <v>256.1199756254892</v>
      </c>
    </row>
    <row r="1301">
      <c r="A1301" s="9" t="n">
        <v>46086</v>
      </c>
      <c r="B1301" s="24" t="n">
        <v>225.1686771580489</v>
      </c>
      <c r="C1301" s="24" t="n">
        <v>427.7371141103788</v>
      </c>
      <c r="D1301" s="8" t="n">
        <v>249.115434725519</v>
      </c>
    </row>
    <row r="1302">
      <c r="A1302" s="6" t="n">
        <v>46087</v>
      </c>
      <c r="B1302" s="23" t="n">
        <v>222.927804199276</v>
      </c>
      <c r="C1302" s="23" t="n">
        <v>413.1929465202312</v>
      </c>
      <c r="D1302" s="5" t="n">
        <v>243.9556057550362</v>
      </c>
    </row>
    <row r="1303">
      <c r="A1303" s="9" t="n">
        <v>46090</v>
      </c>
      <c r="B1303" s="24" t="n">
        <v>220.6137628588754</v>
      </c>
      <c r="C1303" s="24" t="n">
        <v>412.0961250838008</v>
      </c>
      <c r="D1303" s="8" t="n">
        <v>245.9339797507987</v>
      </c>
    </row>
    <row r="1304">
      <c r="A1304" s="6" t="n">
        <v>46091</v>
      </c>
      <c r="B1304" s="23" t="n">
        <v>222.536978361275</v>
      </c>
      <c r="C1304" s="23" t="n">
        <v>411.2338361839361</v>
      </c>
      <c r="D1304" s="5" t="n">
        <v>247.7252309331919</v>
      </c>
    </row>
    <row r="1305">
      <c r="A1305" s="9" t="n">
        <v>46092</v>
      </c>
      <c r="B1305" s="24" t="n">
        <v>222.1679730579783</v>
      </c>
      <c r="C1305" s="24" t="n">
        <v>410.7200021807955</v>
      </c>
      <c r="D1305" s="8" t="n">
        <v>248.5807456662579</v>
      </c>
    </row>
    <row r="1306">
      <c r="A1306" s="6" t="n">
        <v>46093</v>
      </c>
      <c r="B1306" s="23" t="n">
        <v>219.5863833484471</v>
      </c>
      <c r="C1306" s="23" t="n">
        <v>391.3141774340505</v>
      </c>
      <c r="D1306" s="5" t="n">
        <v>241.2019183453888</v>
      </c>
    </row>
    <row r="1307">
      <c r="A1307" s="9" t="n">
        <v>46094</v>
      </c>
      <c r="B1307" s="24" t="n">
        <v>213.9557798277694</v>
      </c>
      <c r="C1307" s="24" t="n">
        <v>383.7338830052055</v>
      </c>
      <c r="D1307" s="8" t="n">
        <v>236.0153488028189</v>
      </c>
    </row>
    <row r="1308">
      <c r="A1308" s="6" t="n">
        <v>46097</v>
      </c>
      <c r="B1308" s="23" t="n">
        <v>211.6047899054616</v>
      </c>
      <c r="C1308" s="23" t="n">
        <v>389.1407882013714</v>
      </c>
      <c r="D1308" s="5" t="n">
        <v>239.6245509455321</v>
      </c>
    </row>
    <row r="1309">
      <c r="A1309" s="9" t="n">
        <v>46098</v>
      </c>
      <c r="B1309" s="24" t="n">
        <v>214.1540019023112</v>
      </c>
      <c r="C1309" s="24" t="n">
        <v>390.7261777157227</v>
      </c>
      <c r="D1309" s="8" t="n">
        <v>241.73660740465</v>
      </c>
    </row>
    <row r="1310">
      <c r="A1310" s="6" t="n">
        <v>46099</v>
      </c>
      <c r="B1310" s="23" t="n">
        <v>213.0668912557705</v>
      </c>
      <c r="C1310" s="23" t="n">
        <v>387.4618064517119</v>
      </c>
      <c r="D1310" s="5" t="n">
        <v>236.7639216446166</v>
      </c>
    </row>
    <row r="1311">
      <c r="A1311" s="9" t="n">
        <v>46100</v>
      </c>
      <c r="B1311" s="24" t="n">
        <v>207.6509060096628</v>
      </c>
      <c r="C1311" s="24" t="n">
        <v>385.1933818913166</v>
      </c>
      <c r="D1311" s="8" t="n">
        <v>234.5182031192235</v>
      </c>
    </row>
    <row r="1312">
      <c r="A1312" s="6" t="n">
        <v>46101</v>
      </c>
      <c r="B1312" s="23" t="n">
        <v>205.9907603185287</v>
      </c>
      <c r="C1312" s="23" t="n">
        <v>377.8277793560871</v>
      </c>
      <c r="D1312" s="5" t="n">
        <v>229.1444903662041</v>
      </c>
    </row>
    <row r="1313">
      <c r="A1313" s="9" t="n">
        <v>46104</v>
      </c>
      <c r="B1313" s="24" t="n">
        <v>202.252851297302</v>
      </c>
      <c r="C1313" s="24" t="n">
        <v>389.1562742393112</v>
      </c>
      <c r="D1313" s="8" t="n">
        <v>236.5767784341672</v>
      </c>
    </row>
    <row r="1314">
      <c r="A1314" s="6" t="n">
        <v>46105</v>
      </c>
      <c r="B1314" s="23" t="n">
        <v>205.9604717444129</v>
      </c>
      <c r="C1314" s="23" t="n">
        <v>402.3269814953505</v>
      </c>
      <c r="D1314" s="5" t="n">
        <v>238.1541458340239</v>
      </c>
    </row>
    <row r="1315">
      <c r="A1315" s="9" t="n">
        <v>46106</v>
      </c>
      <c r="B1315" s="24" t="n">
        <v>209.1197562443504</v>
      </c>
      <c r="C1315" s="24" t="n">
        <v>402.9971576914343</v>
      </c>
      <c r="D1315" s="8" t="n">
        <v>240.5602873948594</v>
      </c>
    </row>
    <row r="1316">
      <c r="A1316" s="6" t="n">
        <v>46107</v>
      </c>
      <c r="B1316" s="23" t="n">
        <v>203.7624462769839</v>
      </c>
      <c r="C1316" s="23" t="n">
        <v>398.8705999240546</v>
      </c>
      <c r="D1316" s="5" t="n">
        <v>236.8441229637977</v>
      </c>
    </row>
    <row r="1317">
      <c r="A1317" s="9" t="n">
        <v>46108</v>
      </c>
      <c r="B1317" s="24" t="n">
        <v>201.683958215578</v>
      </c>
      <c r="C1317" s="24" t="n">
        <v>391.2856875441856</v>
      </c>
      <c r="D1317" s="8" t="n">
        <v>235.7212637011012</v>
      </c>
    </row>
    <row r="1318">
      <c r="A1318" s="6" t="n">
        <v>46111</v>
      </c>
      <c r="B1318" s="23" t="n">
        <v>200.9999619334054</v>
      </c>
      <c r="C1318" s="23" t="n">
        <v>391.4166885886759</v>
      </c>
      <c r="D1318" s="5" t="n">
        <v>236.6569797533483</v>
      </c>
    </row>
    <row r="1319">
      <c r="A1319" s="9" t="n">
        <v>46112</v>
      </c>
      <c r="B1319" s="24" t="n">
        <v>204.1868710630606</v>
      </c>
      <c r="C1319" s="24" t="n">
        <v>403.4757910982757</v>
      </c>
      <c r="D1319" s="8" t="n">
        <v>245.4527514386315</v>
      </c>
    </row>
    <row r="1320">
      <c r="A1320" s="6" t="n">
        <v>46113</v>
      </c>
      <c r="B1320" s="23" t="n">
        <v>209.612854922801</v>
      </c>
      <c r="C1320" s="23" t="n">
        <v>408.1226360605633</v>
      </c>
      <c r="D1320" s="5" t="n">
        <v>249.2223766167873</v>
      </c>
    </row>
    <row r="1321">
      <c r="A1321" s="9" t="n">
        <v>46114</v>
      </c>
      <c r="B1321" s="24" t="n">
        <v>208.2436094396158</v>
      </c>
      <c r="C1321" s="24" t="n">
        <v>403.3581646664855</v>
      </c>
      <c r="D1321" s="8" t="n">
        <v>247.2707227960317</v>
      </c>
    </row>
    <row r="1322">
      <c r="A1322" s="6" t="n">
        <v>46118</v>
      </c>
      <c r="B1322" s="23" t="n">
        <v>207.8777959206464</v>
      </c>
      <c r="C1322" s="23" t="n">
        <v>402.7316941153943</v>
      </c>
      <c r="D1322" s="5" t="n">
        <v>247.6450092169306</v>
      </c>
    </row>
    <row r="1323">
      <c r="A1323" s="9" t="n">
        <v>46119</v>
      </c>
      <c r="B1323" s="24" t="n">
        <v>209.1373518639521</v>
      </c>
      <c r="C1323" s="24" t="n">
        <v>404.3361855902273</v>
      </c>
      <c r="D1323" s="8" t="n">
        <v>248.233179420366</v>
      </c>
    </row>
    <row r="1324">
      <c r="A1324" s="6" t="n">
        <v>46120</v>
      </c>
      <c r="B1324" s="23" t="n">
        <v>219.1859860683331</v>
      </c>
      <c r="C1324" s="23" t="n">
        <v>426.0042687105122</v>
      </c>
      <c r="D1324" s="5" t="n">
        <v>261.707551763965</v>
      </c>
    </row>
    <row r="1325">
      <c r="A1325" s="9" t="n">
        <v>46121</v>
      </c>
      <c r="B1325" s="24" t="n">
        <v>220.9410295381055</v>
      </c>
      <c r="C1325" s="24" t="n">
        <v>432.0420513998648</v>
      </c>
      <c r="D1325" s="8" t="n">
        <v>262.2689813953133</v>
      </c>
    </row>
    <row r="1326">
      <c r="A1326" s="6" t="n">
        <v>46122</v>
      </c>
      <c r="B1326" s="23" t="n">
        <v>221.465944852299</v>
      </c>
      <c r="C1326" s="23" t="n">
        <v>434.4307355462499</v>
      </c>
      <c r="D1326" s="5" t="n">
        <v>263.5255231213652</v>
      </c>
    </row>
    <row r="1327">
      <c r="A1327" s="9" t="n">
        <v>46125</v>
      </c>
      <c r="B1327" s="24" t="n">
        <v>219.5405756083174</v>
      </c>
      <c r="C1327" s="24" t="n">
        <v>441.9877327339546</v>
      </c>
      <c r="D1327" s="8" t="n">
        <v>265.9316646822007</v>
      </c>
    </row>
    <row r="1328">
      <c r="A1328" s="6" t="n">
        <v>46126</v>
      </c>
      <c r="B1328" s="23" t="n">
        <v>221.3085318341931</v>
      </c>
      <c r="C1328" s="23" t="n">
        <v>440.416499609916</v>
      </c>
      <c r="D1328" s="5" t="n">
        <v>267.6159535762455</v>
      </c>
    </row>
    <row r="1329">
      <c r="A1329" s="9" t="n">
        <v>46127</v>
      </c>
      <c r="B1329" s="24" t="n">
        <v>222.0370253971851</v>
      </c>
      <c r="C1329" s="24" t="n">
        <v>436.2655505153791</v>
      </c>
      <c r="D1329" s="8" t="n">
        <v>266.7336982710925</v>
      </c>
    </row>
    <row r="1330">
      <c r="A1330" s="6" t="n">
        <v>46128</v>
      </c>
      <c r="B1330" s="23" t="n">
        <v>222.1831116392764</v>
      </c>
      <c r="C1330" s="23" t="n">
        <v>426.9074183444828</v>
      </c>
      <c r="D1330" s="5" t="n">
        <v>266.3059511030996</v>
      </c>
    </row>
    <row r="1331">
      <c r="A1331" s="9" t="n">
        <v>46129</v>
      </c>
      <c r="B1331" s="24" t="n">
        <v>225.6659095211177</v>
      </c>
      <c r="C1331" s="24" t="n">
        <v>435.6737003527494</v>
      </c>
      <c r="D1331" s="8" t="n">
        <v>271.4122989294082</v>
      </c>
    </row>
    <row r="1332">
      <c r="A1332" s="6" t="n">
        <v>46132</v>
      </c>
      <c r="B1332" s="23" t="n">
        <v>225.9265331062906</v>
      </c>
      <c r="C1332" s="23" t="n">
        <v>439.6167690394765</v>
      </c>
      <c r="D1332" s="5" t="n">
        <v>272.535178589185</v>
      </c>
    </row>
    <row r="1333">
      <c r="A1333" s="9" t="n">
        <v>46133</v>
      </c>
      <c r="B1333" s="24" t="n">
        <v>225.179185973126</v>
      </c>
      <c r="C1333" s="24" t="n">
        <v>436.0924372999423</v>
      </c>
      <c r="D1333" s="8" t="n">
        <v>269.4339249336458</v>
      </c>
    </row>
    <row r="1334">
      <c r="A1334" s="6" t="n">
        <v>46134</v>
      </c>
      <c r="B1334" s="23" t="n">
        <v>225.4741794458509</v>
      </c>
      <c r="C1334" s="23" t="n">
        <v>441.750313054627</v>
      </c>
      <c r="D1334" s="5" t="n">
        <v>274.326409374498</v>
      </c>
    </row>
    <row r="1335">
      <c r="A1335" s="9" t="n">
        <v>46135</v>
      </c>
      <c r="B1335" s="24" t="n">
        <v>222.9130036553999</v>
      </c>
      <c r="C1335" s="24" t="n">
        <v>440.8397477014214</v>
      </c>
      <c r="D1335" s="8" t="n">
        <v>270.7974085509659</v>
      </c>
    </row>
    <row r="1336">
      <c r="A1336" s="6" t="n">
        <v>46136</v>
      </c>
      <c r="B1336" s="23" t="n">
        <v>222.9019293463589</v>
      </c>
      <c r="C1336" s="23" t="n">
        <v>448.0032796663089</v>
      </c>
      <c r="D1336" s="5" t="n">
        <v>271.5192408206765</v>
      </c>
    </row>
    <row r="1337">
      <c r="A1337" s="9" t="n">
        <v>46139</v>
      </c>
      <c r="B1337" s="24" t="n">
        <v>223.6500382778881</v>
      </c>
      <c r="C1337" s="24" t="n">
        <v>452.5435267074807</v>
      </c>
      <c r="D1337" s="8" t="n">
        <v>271.8668070665684</v>
      </c>
    </row>
    <row r="1338">
      <c r="A1338" s="6" t="n">
        <v>46140</v>
      </c>
      <c r="B1338" s="23" t="n">
        <v>225.6475262188606</v>
      </c>
      <c r="C1338" s="23" t="n">
        <v>452.9800699367458</v>
      </c>
      <c r="D1338" s="5" t="n">
        <v>273.3906933222509</v>
      </c>
    </row>
    <row r="1339">
      <c r="A1339" s="9" t="n">
        <v>46141</v>
      </c>
      <c r="B1339" s="24" t="n">
        <v>227.6729145140853</v>
      </c>
      <c r="C1339" s="24" t="n">
        <v>444.5049647043457</v>
      </c>
      <c r="D1339" s="8" t="n">
        <v>270.2092383475306</v>
      </c>
    </row>
    <row r="1340">
      <c r="A1340" s="6" t="n">
        <v>46142</v>
      </c>
      <c r="B1340" s="23" t="n">
        <v>227.4033135975412</v>
      </c>
      <c r="C1340" s="23" t="n">
        <v>455.3786135495079</v>
      </c>
      <c r="D1340" s="5" t="n">
        <v>276.49192658071</v>
      </c>
    </row>
    <row r="1341">
      <c r="A1341" s="9" t="n">
        <v>46143</v>
      </c>
      <c r="B1341" s="24" t="n">
        <v>226.9240359028652</v>
      </c>
      <c r="C1341" s="24" t="n">
        <v>457.3276538542285</v>
      </c>
      <c r="D1341" s="8" t="n">
        <v>276.5721278998911</v>
      </c>
    </row>
    <row r="1342">
      <c r="A1342" s="6" t="n">
        <v>46146</v>
      </c>
      <c r="B1342" s="23" t="n">
        <v>227.2756431216679</v>
      </c>
      <c r="C1342" s="23" t="n">
        <v>451.2803265151844</v>
      </c>
      <c r="D1342" s="5" t="n">
        <v>273.6312972797944</v>
      </c>
    </row>
    <row r="1343">
      <c r="A1343" s="9" t="n">
        <v>46147</v>
      </c>
      <c r="B1343" s="24" t="n">
        <v>230.6589289773866</v>
      </c>
      <c r="C1343" s="24" t="n">
        <v>464.7003957376661</v>
      </c>
      <c r="D1343" s="8" t="n">
        <v>279.967466657148</v>
      </c>
    </row>
    <row r="1344">
      <c r="A1344" s="6" t="n">
        <v>46148</v>
      </c>
      <c r="B1344" s="23" t="n">
        <v>236.1559004630833</v>
      </c>
      <c r="C1344" s="23" t="n">
        <v>474.8533531943423</v>
      </c>
      <c r="D1344" s="5" t="n">
        <v>290.2069232789326</v>
      </c>
    </row>
    <row r="1345">
      <c r="A1345" s="9" t="n">
        <v>46149</v>
      </c>
      <c r="B1345" s="24" t="n">
        <v>235.8430378637681</v>
      </c>
      <c r="C1345" s="24" t="n">
        <v>465.0232901122948</v>
      </c>
      <c r="D1345" s="8" t="n">
        <v>284.6728078875509</v>
      </c>
    </row>
    <row r="1346">
      <c r="A1346" s="6" t="n">
        <v>46150</v>
      </c>
      <c r="B1346" s="23" t="n">
        <v>237.3762043302952</v>
      </c>
      <c r="C1346" s="23" t="n">
        <v>464.9490490507577</v>
      </c>
      <c r="D1346" s="5" t="n">
        <v>289.1375247633301</v>
      </c>
    </row>
    <row r="1347">
      <c r="A1347" s="9" t="n">
        <v>46153</v>
      </c>
      <c r="B1347" s="24" t="n">
        <v>235.421827352013</v>
      </c>
      <c r="C1347" s="24" t="n">
        <v>466.9350890854324</v>
      </c>
      <c r="D1347" s="8" t="n">
        <v>290.5010083806503</v>
      </c>
    </row>
    <row r="1348">
      <c r="A1348" s="6" t="n">
        <v>46154</v>
      </c>
      <c r="B1348" s="23" t="n">
        <v>231.2530072975496</v>
      </c>
      <c r="C1348" s="23" t="n">
        <v>459.1092105271715</v>
      </c>
      <c r="D1348" s="5" t="n">
        <v>287.9879249285465</v>
      </c>
    </row>
    <row r="1349">
      <c r="A1349" s="9" t="n">
        <v>46155</v>
      </c>
      <c r="B1349" s="24" t="n">
        <v>234.48021275901</v>
      </c>
      <c r="C1349" s="24" t="n">
        <v>466.8797208876926</v>
      </c>
      <c r="D1349" s="8" t="n">
        <v>293.468559175754</v>
      </c>
    </row>
    <row r="1350">
      <c r="A1350" s="6" t="n">
        <v>46156</v>
      </c>
      <c r="B1350" s="23" t="n">
        <v>233.330680188103</v>
      </c>
      <c r="C1350" s="23" t="n">
        <v>466.5116139425602</v>
      </c>
      <c r="D1350" s="5" t="n">
        <v>292.2654985938763</v>
      </c>
    </row>
    <row r="1351">
      <c r="A1351" s="9" t="n">
        <v>46157</v>
      </c>
      <c r="B1351" s="24" t="n">
        <v>228.0565400706096</v>
      </c>
      <c r="C1351" s="24" t="n">
        <v>451.3354432414751</v>
      </c>
      <c r="D1351" s="8" t="n">
        <v>283.0954404876942</v>
      </c>
    </row>
    <row r="1352">
      <c r="A1352" s="6" t="n">
        <v>46160</v>
      </c>
      <c r="B1352" s="23" t="n">
        <v>224.5398769271943</v>
      </c>
      <c r="C1352" s="23" t="n">
        <v>450.4785589511336</v>
      </c>
      <c r="D1352" s="5" t="n">
        <v>282.6676933197013</v>
      </c>
    </row>
    <row r="1353">
      <c r="A1353" s="9" t="n">
        <v>46161</v>
      </c>
      <c r="B1353" s="24" t="n">
        <v>222.0994076252094</v>
      </c>
      <c r="C1353" s="24" t="n">
        <v>443.4427102635071</v>
      </c>
      <c r="D1353" s="8" t="n">
        <v>276.3047833702606</v>
      </c>
    </row>
    <row r="1354">
      <c r="A1354" s="6" t="n">
        <v>46162</v>
      </c>
      <c r="B1354" s="23" t="n">
        <v>222.6639544319694</v>
      </c>
      <c r="C1354" s="23" t="n">
        <v>454.8736406172929</v>
      </c>
      <c r="D1354" s="5" t="n">
        <v>281.1972678111129</v>
      </c>
    </row>
    <row r="1355">
      <c r="A1355" s="9" t="n">
        <v>46163</v>
      </c>
      <c r="B1355" s="24" t="n">
        <v>222.2666368400276</v>
      </c>
      <c r="C1355" s="24" t="n">
        <v>461.0666304981661</v>
      </c>
      <c r="D1355" s="8" t="n">
        <v>283.4964674806801</v>
      </c>
    </row>
    <row r="1356">
      <c r="A1356" s="6" t="n">
        <v>46164</v>
      </c>
      <c r="B1356" s="23" t="n">
        <v>224.0911730618562</v>
      </c>
      <c r="C1356" s="23" t="n">
        <v>469.4145560372355</v>
      </c>
      <c r="D1356" s="5" t="n">
        <v>285.180756374725</v>
      </c>
    </row>
    <row r="1357">
      <c r="A1357" s="9" t="n">
        <v>46168</v>
      </c>
      <c r="B1357" s="24" t="n">
        <v>229.2941834017944</v>
      </c>
      <c r="C1357" s="24" t="n">
        <v>488.9970981549341</v>
      </c>
      <c r="D1357" s="8" t="n">
        <v>294.0567293791894</v>
      </c>
    </row>
    <row r="1358">
      <c r="A1358" s="6" t="n">
        <v>46169</v>
      </c>
      <c r="B1358" s="23" t="n">
        <v>227.9283539268134</v>
      </c>
      <c r="C1358" s="23" t="n">
        <v>499.9030280913974</v>
      </c>
      <c r="D1358" s="5" t="n">
        <v>295.0726671476978</v>
      </c>
    </row>
    <row r="1359">
      <c r="A1359" s="9" t="n">
        <v>46170</v>
      </c>
      <c r="B1359" s="24" t="n">
        <v>227.4967479514785</v>
      </c>
      <c r="C1359" s="24" t="n">
        <v>503.3407642433154</v>
      </c>
      <c r="D1359" s="8" t="n">
        <v>296.8104167888367</v>
      </c>
    </row>
    <row r="1360">
      <c r="A1360" s="6" t="n">
        <v>46171</v>
      </c>
      <c r="B1360" s="23" t="n">
        <v>224.956264012411</v>
      </c>
      <c r="C1360" s="23" t="n">
        <v>505.4348717794597</v>
      </c>
      <c r="D1360" s="5" t="n">
        <v>296.3826696208438</v>
      </c>
    </row>
    <row r="1361">
      <c r="A1361" s="9" t="n">
        <v>46174</v>
      </c>
      <c r="B1361" s="24" t="n">
        <v>226.8985432547507</v>
      </c>
      <c r="C1361" s="24" t="n">
        <v>509.3981966020147</v>
      </c>
      <c r="D1361" s="8" t="n">
        <v>298.4412449357874</v>
      </c>
    </row>
    <row r="1362">
      <c r="A1362" s="6" t="n">
        <v>46175</v>
      </c>
      <c r="B1362" s="23" t="n">
        <v>227.3661666244982</v>
      </c>
      <c r="C1362" s="23" t="n">
        <v>522.6677884690764</v>
      </c>
      <c r="D1362" s="5" t="n">
        <v>303.6278144783574</v>
      </c>
    </row>
    <row r="1363">
      <c r="A1363" s="9" t="n">
        <v>46176</v>
      </c>
      <c r="B1363" s="24" t="n">
        <v>226.4335909684054</v>
      </c>
      <c r="C1363" s="24" t="n">
        <v>519.2925982266638</v>
      </c>
      <c r="D1363" s="8" t="n">
        <v>300.1255542269124</v>
      </c>
    </row>
    <row r="1364">
      <c r="A1364" s="6" t="n">
        <v>46177</v>
      </c>
      <c r="B1364" s="23" t="n">
        <v>223.9740056247675</v>
      </c>
      <c r="C1364" s="23" t="n">
        <v>525.528439350682</v>
      </c>
      <c r="D1364" s="5" t="n">
        <v>298.7888111816794</v>
      </c>
    </row>
    <row r="1365">
      <c r="A1365" s="9" t="n">
        <v>46178</v>
      </c>
      <c r="B1365" s="24" t="n">
        <v>219.3568810305126</v>
      </c>
      <c r="C1365" s="24" t="n">
        <v>514.2877923178959</v>
      </c>
      <c r="D1365" s="8" t="n">
        <v>285.180756374725</v>
      </c>
    </row>
    <row r="1366">
      <c r="A1366" s="6" t="n">
        <v>46181</v>
      </c>
      <c r="B1366" s="23" t="n">
        <v>216.8369230171479</v>
      </c>
      <c r="C1366" s="23" t="n">
        <v>513.1120208083979</v>
      </c>
      <c r="D1366" s="5" t="n">
        <v>284.2985010695719</v>
      </c>
    </row>
    <row r="1367">
      <c r="A1367" s="9" t="n">
        <v>46182</v>
      </c>
      <c r="B1367" s="24" t="n">
        <v>214.8162660332861</v>
      </c>
      <c r="C1367" s="24" t="n">
        <v>522.4616594364428</v>
      </c>
      <c r="D1367" s="8" t="n">
        <v>284.4856646771015</v>
      </c>
    </row>
    <row r="1368">
      <c r="A1368" s="6" t="n">
        <v>46183</v>
      </c>
      <c r="B1368" s="23" t="n">
        <v>212.5632480654625</v>
      </c>
      <c r="C1368" s="23" t="n">
        <v>516.0682968757948</v>
      </c>
      <c r="D1368" s="5" t="n">
        <v>278.6039830398278</v>
      </c>
    </row>
    <row r="1369">
      <c r="A1369" s="9" t="n">
        <v>46184</v>
      </c>
      <c r="B1369" s="24" t="n">
        <v>215.366095149452</v>
      </c>
      <c r="C1369" s="24" t="n">
        <v>543.6954474936661</v>
      </c>
      <c r="D1369" s="8" t="n">
        <v>291.5169257520786</v>
      </c>
    </row>
    <row r="1370">
      <c r="A1370" s="6" t="n">
        <v>46185</v>
      </c>
      <c r="B1370" s="23" t="n">
        <v>219.3791727927361</v>
      </c>
      <c r="C1370" s="23" t="n">
        <v>561.521655677745</v>
      </c>
      <c r="D1370" s="5" t="n">
        <v>296.3559290487566</v>
      </c>
    </row>
    <row r="1371">
      <c r="A1371" s="9" t="n">
        <v>46188</v>
      </c>
      <c r="B1371" s="24" t="n">
        <v>220.8708607598736</v>
      </c>
      <c r="C1371" s="24" t="n">
        <v>555.7579045607125</v>
      </c>
      <c r="D1371" s="8" t="n">
        <v>296.9708398242792</v>
      </c>
    </row>
    <row r="1372">
      <c r="A1372" s="6" t="n">
        <v>46189</v>
      </c>
      <c r="B1372" s="23" t="n">
        <v>218.9901281928881</v>
      </c>
      <c r="C1372" s="23" t="n">
        <v>554.1621607204659</v>
      </c>
      <c r="D1372" s="5" t="n">
        <v>295.2330697860601</v>
      </c>
    </row>
    <row r="1373">
      <c r="A1373" s="9" t="n">
        <v>46190</v>
      </c>
      <c r="B1373" s="24" t="n">
        <v>214.8699915952925</v>
      </c>
      <c r="C1373" s="24" t="n">
        <v>547.8944691518293</v>
      </c>
      <c r="D1373" s="8" t="n">
        <v>287.7473005739228</v>
      </c>
    </row>
    <row r="1374">
      <c r="A1374" s="6" t="n">
        <v>46191</v>
      </c>
      <c r="B1374" s="23" t="n">
        <v>211.3772698679383</v>
      </c>
      <c r="C1374" s="23" t="n">
        <v>544.5483653956778</v>
      </c>
      <c r="D1374" s="5" t="n">
        <v>281.6517555511929</v>
      </c>
    </row>
    <row r="1375">
      <c r="A1375" s="9" t="n">
        <v>46195</v>
      </c>
      <c r="B1375" s="24" t="n">
        <v>211.0191700742542</v>
      </c>
      <c r="C1375" s="24" t="n">
        <v>548.0540899366712</v>
      </c>
      <c r="D1375" s="8" t="n">
        <v>280.1278692955103</v>
      </c>
    </row>
    <row r="1376">
      <c r="A1376" s="6" t="n">
        <v>46196</v>
      </c>
      <c r="B1376" s="23" t="n">
        <v>206.6339636985782</v>
      </c>
      <c r="C1376" s="23" t="n">
        <v>533.2783489328278</v>
      </c>
      <c r="D1376" s="5" t="n">
        <v>272.1074110241119</v>
      </c>
    </row>
    <row r="1377">
      <c r="A1377" s="9" t="n">
        <v>46197</v>
      </c>
      <c r="B1377" s="24" t="n">
        <v>204.4381994786625</v>
      </c>
      <c r="C1377" s="24" t="n">
        <v>527.7114483005785</v>
      </c>
      <c r="D1377" s="8" t="n">
        <v>267.8298373587821</v>
      </c>
    </row>
    <row r="1378">
      <c r="A1378" s="6" t="n">
        <v>46198</v>
      </c>
      <c r="B1378" s="23" t="n">
        <v>204.3817117000345</v>
      </c>
      <c r="C1378" s="23" t="n">
        <v>539.1572889231948</v>
      </c>
      <c r="D1378" s="5" t="n">
        <v>270.1557776004365</v>
      </c>
    </row>
    <row r="1379">
      <c r="A1379" s="9" t="n">
        <v>46199</v>
      </c>
      <c r="B1379" s="24" t="n">
        <v>198.0717485206829</v>
      </c>
      <c r="C1379" s="24" t="n">
        <v>525.7567729380781</v>
      </c>
      <c r="D1379" s="8" t="n">
        <v>265.0494093770477</v>
      </c>
    </row>
    <row r="1380">
      <c r="A1380" s="6" t="n">
        <v>46202</v>
      </c>
      <c r="B1380" s="23" t="n">
        <v>201.0966047748362</v>
      </c>
      <c r="C1380" s="23" t="n">
        <v>507.3438355503744</v>
      </c>
      <c r="D1380" s="5" t="n">
        <v>265.20981201541</v>
      </c>
    </row>
    <row r="1381">
      <c r="A1381" s="9" t="n">
        <v>46203</v>
      </c>
      <c r="B1381" s="24" t="n">
        <v>199.7324044799155</v>
      </c>
      <c r="C1381" s="24" t="n">
        <v>503.603905723682</v>
      </c>
      <c r="D1381" s="8" t="n">
        <v>263.0977759533723</v>
      </c>
    </row>
    <row r="1382">
      <c r="A1382" s="6" t="n">
        <v>46204</v>
      </c>
      <c r="B1382" s="23" t="n">
        <v>198.3684753285379</v>
      </c>
      <c r="C1382" s="23" t="n">
        <v>501.3987439375869</v>
      </c>
      <c r="D1382" s="5" t="n">
        <v>258.9538643543177</v>
      </c>
    </row>
    <row r="1383">
      <c r="A1383" s="9" t="n">
        <v>46205</v>
      </c>
      <c r="B1383" s="24" t="n">
        <v>201.3566232147179</v>
      </c>
      <c r="C1383" s="24" t="n">
        <v>498.6822139116493</v>
      </c>
      <c r="D1383" s="8" t="n">
        <v>262.5096057499369</v>
      </c>
    </row>
    <row r="1384">
      <c r="A1384" s="6" t="n">
        <v>46209</v>
      </c>
      <c r="B1384" s="23" t="n">
        <v>205.9181357041842</v>
      </c>
      <c r="C1384" s="23" t="n">
        <v>506.3666216250523</v>
      </c>
      <c r="D1384" s="5" t="n">
        <v>267.6961548954267</v>
      </c>
    </row>
    <row r="1385">
      <c r="A1385" s="9" t="n">
        <v>46210</v>
      </c>
      <c r="B1385" s="24" t="n">
        <v>202.978990757211</v>
      </c>
      <c r="C1385" s="24" t="n">
        <v>498.2857954041389</v>
      </c>
      <c r="D1385" s="8" t="n">
        <v>263.1512367004663</v>
      </c>
    </row>
    <row r="1386">
      <c r="A1386" s="6" t="n">
        <v>46211</v>
      </c>
      <c r="B1386" s="23" t="n">
        <v>202.6162666402435</v>
      </c>
      <c r="C1386" s="23" t="n">
        <v>499.2920353215519</v>
      </c>
      <c r="D1386" s="5" t="n">
        <v>260.2104060803696</v>
      </c>
    </row>
    <row r="1387">
      <c r="A1387" s="9" t="n">
        <v>46212</v>
      </c>
      <c r="B1387" s="24" t="n">
        <v>200.9784732175263</v>
      </c>
      <c r="C1387" s="24" t="n">
        <v>497.6386933332245</v>
      </c>
      <c r="D1387" s="8" t="n">
        <v>259.56875473276</v>
      </c>
    </row>
    <row r="1388">
      <c r="A1388" s="6" t="n">
        <v>46213</v>
      </c>
      <c r="B1388" s="23" t="n">
        <v>204.811760322974</v>
      </c>
      <c r="C1388" s="23" t="n">
        <v>503.2292017045947</v>
      </c>
      <c r="D1388" s="5" t="n">
        <v>264.9959486299536</v>
      </c>
    </row>
    <row r="1389">
      <c r="A1389" s="9" t="n">
        <v>46216</v>
      </c>
      <c r="B1389" s="24" t="n">
        <v>204.7270933577689</v>
      </c>
      <c r="C1389" s="24" t="n">
        <v>506.9943412111665</v>
      </c>
      <c r="D1389" s="8" t="n">
        <v>265.5038971171277</v>
      </c>
    </row>
    <row r="1390">
      <c r="A1390" s="6" t="n">
        <v>46217</v>
      </c>
      <c r="B1390" s="23" t="n">
        <v>206.8446023397007</v>
      </c>
      <c r="C1390" s="23" t="n">
        <v>514.2187746760605</v>
      </c>
      <c r="D1390" s="5" t="n">
        <v>270.6904666596977</v>
      </c>
    </row>
    <row r="1391">
      <c r="A1391" s="9" t="n">
        <v>46218</v>
      </c>
      <c r="B1391" s="24" t="n">
        <v>210.640997962947</v>
      </c>
      <c r="C1391" s="24" t="n">
        <v>520.3270712438413</v>
      </c>
      <c r="D1391" s="8" t="n">
        <v>272.2945542345613</v>
      </c>
    </row>
    <row r="1392">
      <c r="A1392" s="6" t="n">
        <v>46219</v>
      </c>
      <c r="B1392" s="23" t="n">
        <v>208.2443109451099</v>
      </c>
      <c r="C1392" s="23" t="n">
        <v>514.4818485239961</v>
      </c>
      <c r="D1392" s="5" t="n">
        <v>268.0971818884126</v>
      </c>
    </row>
    <row r="1393">
      <c r="A1393" s="9" t="n">
        <v>46220</v>
      </c>
      <c r="B1393" s="24" t="n">
        <v>208.5682859656706</v>
      </c>
      <c r="C1393" s="24" t="n">
        <v>513.4917776647666</v>
      </c>
      <c r="D1393" s="8" t="n">
        <v>267.9367792500503</v>
      </c>
    </row>
    <row r="1394">
      <c r="A1394" s="6" t="n">
        <v>46223</v>
      </c>
      <c r="B1394" s="23" t="n">
        <v>210.1855337608872</v>
      </c>
      <c r="C1394" s="23" t="n">
        <v>506.5113236752591</v>
      </c>
      <c r="D1394" s="5" t="n">
        <v>264.6751229561488</v>
      </c>
    </row>
    <row r="1395">
      <c r="A1395" s="9" t="n">
        <v>46224</v>
      </c>
      <c r="B1395" s="24" t="n">
        <v>210.7389680985485</v>
      </c>
      <c r="C1395" s="24" t="n">
        <v>516.5008667181178</v>
      </c>
      <c r="D1395" s="8" t="n">
        <v>268.4180075622175</v>
      </c>
    </row>
    <row r="1396">
      <c r="A1396" s="6" t="n">
        <v>46225</v>
      </c>
      <c r="B1396" s="23" t="n">
        <v>211.7622645641383</v>
      </c>
      <c r="C1396" s="23" t="n">
        <v>520.1671983292969</v>
      </c>
      <c r="D1396" s="5" t="n">
        <v>271.8133259223942</v>
      </c>
    </row>
    <row r="1397">
      <c r="A1397" s="9" t="n">
        <v>46226</v>
      </c>
      <c r="B1397" s="24" t="n">
        <v>213.1259487069758</v>
      </c>
      <c r="C1397" s="24" t="n">
        <v>536.6036598702875</v>
      </c>
      <c r="D1397" s="8" t="n">
        <v>272.2410934874673</v>
      </c>
    </row>
    <row r="1398">
      <c r="A1398" s="6" t="n">
        <v>46227</v>
      </c>
      <c r="B1398" s="23" t="n">
        <v>212.1099071129479</v>
      </c>
      <c r="C1398" s="23" t="n">
        <v>549.6397308596038</v>
      </c>
      <c r="D1398" s="5" t="n">
        <v>276.6790697911594</v>
      </c>
    </row>
    <row r="1399">
      <c r="A1399" s="9" t="n">
        <v>46230</v>
      </c>
      <c r="B1399" s="24" t="n">
        <v>214.7036504404844</v>
      </c>
      <c r="C1399" s="24" t="n">
        <v>547.3661243051854</v>
      </c>
      <c r="D1399" s="8" t="n">
        <v>278.3098979381101</v>
      </c>
    </row>
    <row r="1400">
      <c r="A1400" s="6" t="n">
        <v>46231</v>
      </c>
      <c r="B1400" s="23" t="n">
        <v>215.6252941782706</v>
      </c>
      <c r="C1400" s="23" t="n">
        <v>555.0360842295402</v>
      </c>
      <c r="D1400" s="5" t="n">
        <v>279.1386924961692</v>
      </c>
    </row>
    <row r="1401">
      <c r="A1401" s="9" t="n">
        <v>46232</v>
      </c>
      <c r="B1401" s="24" t="n">
        <v>217.3079838376609</v>
      </c>
      <c r="C1401" s="24" t="n">
        <v>530.001619033304</v>
      </c>
      <c r="D1401" s="8" t="n">
        <v>277.0533562120582</v>
      </c>
    </row>
    <row r="1402">
      <c r="A1402" s="6" t="n">
        <v>46233</v>
      </c>
      <c r="B1402" s="23" t="n">
        <v>221.7281565602144</v>
      </c>
      <c r="C1402" s="23" t="n">
        <v>528.5386255998814</v>
      </c>
      <c r="D1402" s="5" t="n">
        <v>284.5391254241955</v>
      </c>
    </row>
    <row r="1403">
      <c r="A1403" s="9" t="n">
        <v>46234</v>
      </c>
      <c r="B1403" s="24" t="n">
        <v>220.388118909512</v>
      </c>
      <c r="C1403" s="24" t="n">
        <v>532.4427085886435</v>
      </c>
      <c r="D1403" s="8" t="n">
        <v>281.9993217970847</v>
      </c>
    </row>
    <row r="1404">
      <c r="A1404" s="6" t="n">
        <v>46237</v>
      </c>
      <c r="B1404" s="23" t="n">
        <v>222.0797507749214</v>
      </c>
      <c r="C1404" s="23" t="n">
        <v>541.6673886960374</v>
      </c>
      <c r="D1404" s="5" t="n">
        <v>282.2933865017222</v>
      </c>
    </row>
    <row r="1405">
      <c r="A1405" s="9" t="n">
        <v>46238</v>
      </c>
      <c r="B1405" s="24" t="n">
        <v>224.9643656358427</v>
      </c>
      <c r="C1405" s="24" t="n">
        <v>566.1505906499076</v>
      </c>
      <c r="D1405" s="8" t="n">
        <v>290.1534421347584</v>
      </c>
    </row>
    <row r="1406">
      <c r="A1406" s="6" t="n">
        <v>46239</v>
      </c>
      <c r="B1406" s="23" t="n">
        <v>226.5606895889032</v>
      </c>
      <c r="C1406" s="23" t="n">
        <v>573.922988269627</v>
      </c>
      <c r="D1406" s="5" t="n">
        <v>294.0834699512765</v>
      </c>
    </row>
    <row r="1407">
      <c r="A1407" s="9" t="n">
        <v>46240</v>
      </c>
      <c r="B1407" s="24" t="n">
        <v>225.0968232114824</v>
      </c>
      <c r="C1407" s="24" t="n">
        <v>571.7025057285091</v>
      </c>
      <c r="D1407" s="8" t="n">
        <v>290.8752948015492</v>
      </c>
    </row>
    <row r="1408">
      <c r="A1408" s="6" t="n">
        <v>46241</v>
      </c>
      <c r="B1408" s="23" t="n">
        <v>224.9727032721171</v>
      </c>
      <c r="C1408" s="23" t="n">
        <v>585.6735524529105</v>
      </c>
      <c r="D1408" s="5" t="n">
        <v>294.1369306983705</v>
      </c>
    </row>
    <row r="1409">
      <c r="A1409" s="9" t="n">
        <v>46244</v>
      </c>
      <c r="B1409" s="24" t="n">
        <v>225.5643635670605</v>
      </c>
      <c r="C1409" s="24" t="n">
        <v>584.9819605668512</v>
      </c>
      <c r="D1409" s="8" t="n">
        <v>294.2706131617259</v>
      </c>
    </row>
    <row r="1410">
      <c r="A1410" s="6" t="n">
        <v>46245</v>
      </c>
      <c r="B1410" s="23" t="n">
        <v>221.3590881594581</v>
      </c>
      <c r="C1410" s="23" t="n">
        <v>579.9002945973057</v>
      </c>
      <c r="D1410" s="5" t="n">
        <v>292.3189593409704</v>
      </c>
    </row>
    <row r="1411">
      <c r="A1411" s="9" t="n">
        <v>46246</v>
      </c>
      <c r="B1411" s="24" t="n">
        <v>223.1541687742924</v>
      </c>
      <c r="C1411" s="24" t="n">
        <v>581.5856557013464</v>
      </c>
      <c r="D1411" s="8" t="n">
        <v>293.0408120077611</v>
      </c>
    </row>
    <row r="1412">
      <c r="A1412" s="6" t="n">
        <v>46247</v>
      </c>
      <c r="B1412" s="23" t="n">
        <v>222.3040223507929</v>
      </c>
      <c r="C1412" s="23" t="n">
        <v>579.9680517914049</v>
      </c>
      <c r="D1412" s="5" t="n">
        <v>290.0732408155773</v>
      </c>
    </row>
    <row r="1413">
      <c r="A1413" s="9" t="n">
        <v>46248</v>
      </c>
      <c r="B1413" s="24" t="n">
        <v>222.3867114536806</v>
      </c>
      <c r="C1413" s="24" t="n">
        <v>581.1718016033676</v>
      </c>
      <c r="D1413" s="8" t="n">
        <v>288.6295558790759</v>
      </c>
    </row>
    <row r="1414">
      <c r="A1414" s="6" t="n">
        <v>46251</v>
      </c>
      <c r="B1414" s="23" t="n">
        <v>224.5544585692502</v>
      </c>
      <c r="C1414" s="23" t="n">
        <v>588.3407976790941</v>
      </c>
      <c r="D1414" s="5" t="n">
        <v>289.5385517563161</v>
      </c>
    </row>
    <row r="1415">
      <c r="A1415" s="9" t="n">
        <v>46252</v>
      </c>
      <c r="B1415" s="24" t="n">
        <v>221.8899032830008</v>
      </c>
      <c r="C1415" s="24" t="n">
        <v>572.5192735420749</v>
      </c>
      <c r="D1415" s="8" t="n">
        <v>285.2342375188991</v>
      </c>
    </row>
    <row r="1416">
      <c r="A1416" s="6" t="n">
        <v>46253</v>
      </c>
      <c r="B1416" s="23" t="n">
        <v>221.5257482316688</v>
      </c>
      <c r="C1416" s="23" t="n">
        <v>547.9343866375631</v>
      </c>
      <c r="D1416" s="5" t="n">
        <v>285.2609576939061</v>
      </c>
    </row>
    <row r="1417">
      <c r="A1417" s="9" t="n">
        <v>46254</v>
      </c>
      <c r="B1417" s="24" t="n">
        <v>221.0597982896659</v>
      </c>
      <c r="C1417" s="24" t="n">
        <v>527.697324029495</v>
      </c>
      <c r="D1417" s="8" t="n">
        <v>280.1813504396846</v>
      </c>
    </row>
    <row r="1418">
      <c r="A1418" s="6" t="n">
        <v>46255</v>
      </c>
      <c r="B1418" s="23" t="n">
        <v>222.2635034313921</v>
      </c>
      <c r="C1418" s="23" t="n">
        <v>534.7167211939787</v>
      </c>
      <c r="D1418" s="5" t="n">
        <v>286.5977007391392</v>
      </c>
    </row>
    <row r="1419">
      <c r="A1419" s="9" t="n">
        <v>46258</v>
      </c>
      <c r="B1419" s="24" t="n">
        <v>224.2548430203398</v>
      </c>
      <c r="C1419" s="24" t="n">
        <v>529.7230085315116</v>
      </c>
      <c r="D1419" s="8" t="n">
        <v>287.8275222901842</v>
      </c>
    </row>
    <row r="1420">
      <c r="A1420" s="6" t="n">
        <v>46259</v>
      </c>
      <c r="B1420" s="23" t="n">
        <v>226.1153110074308</v>
      </c>
      <c r="C1420" s="23" t="n">
        <v>539.74993190348</v>
      </c>
      <c r="D1420" s="5" t="n">
        <v>291.1693799032669</v>
      </c>
    </row>
    <row r="1421">
      <c r="A1421" s="9" t="n">
        <v>46260</v>
      </c>
      <c r="B1421" s="24" t="n">
        <v>230.8265428395889</v>
      </c>
      <c r="C1421" s="24" t="n">
        <v>542.2668562596258</v>
      </c>
      <c r="D1421" s="8" t="n">
        <v>290.3405853452078</v>
      </c>
    </row>
    <row r="1422">
      <c r="A1422" s="6" t="n">
        <v>46261</v>
      </c>
      <c r="B1422" s="23" t="n">
        <v>230.6968008534796</v>
      </c>
      <c r="C1422" s="23" t="n">
        <v>549.188225618099</v>
      </c>
      <c r="D1422" s="5" t="n">
        <v>293.3616376815659</v>
      </c>
    </row>
    <row r="1423">
      <c r="A1423" s="9" t="n">
        <v>46262</v>
      </c>
      <c r="B1423" s="24" t="n">
        <v>231.4335022289561</v>
      </c>
      <c r="C1423" s="24" t="n">
        <v>541.3007035567057</v>
      </c>
      <c r="D1423" s="8" t="n">
        <v>290.5812096998315</v>
      </c>
    </row>
    <row r="1424">
      <c r="A1424" s="6" t="n">
        <v>46265</v>
      </c>
      <c r="B1424" s="23" t="n">
        <v>230.4901363975735</v>
      </c>
      <c r="C1424" s="23" t="n">
        <v>537.125740464773</v>
      </c>
      <c r="D1424" s="5" t="n">
        <v>288.7632383424313</v>
      </c>
    </row>
    <row r="1425">
      <c r="A1425" s="9" t="n">
        <v>46266</v>
      </c>
      <c r="B1425" s="24" t="n">
        <v>230.0909390983975</v>
      </c>
      <c r="C1425" s="24" t="n">
        <v>535.7937241132972</v>
      </c>
      <c r="D1425" s="8" t="n">
        <v>289.6454732505042</v>
      </c>
    </row>
    <row r="1426">
      <c r="A1426" s="6" t="n">
        <v>46267</v>
      </c>
      <c r="B1426" s="23" t="n">
        <v>230.7774154394434</v>
      </c>
      <c r="C1426" s="23" t="n">
        <v>552.1475926653585</v>
      </c>
      <c r="D1426" s="5" t="n">
        <v>294.7785820459801</v>
      </c>
    </row>
    <row r="1427">
      <c r="A1427" s="9" t="n">
        <v>46268</v>
      </c>
      <c r="B1427" s="24" t="n">
        <v>232.8775514029238</v>
      </c>
      <c r="C1427" s="24" t="n">
        <v>553.7838381431457</v>
      </c>
      <c r="D1427" s="8" t="n">
        <v>296.3559290487566</v>
      </c>
    </row>
    <row r="1428">
      <c r="A1428" s="6" t="n">
        <v>46269</v>
      </c>
      <c r="B1428" s="23" t="n">
        <v>235.444196298296</v>
      </c>
      <c r="C1428" s="23" t="n">
        <v>560.993996672795</v>
      </c>
      <c r="D1428" s="5" t="n">
        <v>296.7302154696555</v>
      </c>
    </row>
    <row r="1429">
      <c r="A1429" s="9" t="n">
        <v>46273</v>
      </c>
      <c r="B1429" s="24" t="n">
        <v>232.7357081172373</v>
      </c>
      <c r="C1429" s="24" t="n">
        <v>553.5223132353377</v>
      </c>
      <c r="D1429" s="8" t="n">
        <v>297.2649249259968</v>
      </c>
    </row>
    <row r="1430">
      <c r="A1430" s="6" t="n">
        <v>46274</v>
      </c>
      <c r="B1430" s="23" t="n">
        <v>233.4505885229674</v>
      </c>
      <c r="C1430" s="23" t="n">
        <v>549.0541113227332</v>
      </c>
      <c r="D1430" s="5" t="n">
        <v>297.0243005713732</v>
      </c>
    </row>
    <row r="1431">
      <c r="A1431" s="9" t="n">
        <v>46275</v>
      </c>
      <c r="B1431" s="24" t="n">
        <v>231.5497808534344</v>
      </c>
      <c r="C1431" s="24" t="n">
        <v>538.3039682479573</v>
      </c>
      <c r="D1431" s="8" t="n">
        <v>290.420786664389</v>
      </c>
    </row>
    <row r="1432">
      <c r="A1432" s="6" t="n">
        <v>46276</v>
      </c>
      <c r="B1432" s="23" t="n">
        <v>229.641697802955</v>
      </c>
      <c r="C1432" s="23" t="n">
        <v>539.1099395986588</v>
      </c>
      <c r="D1432" s="5" t="n">
        <v>291.3297825416292</v>
      </c>
    </row>
    <row r="1433">
      <c r="A1433" s="9" t="n">
        <v>46279</v>
      </c>
      <c r="B1433" s="24" t="n">
        <v>225.6564895645095</v>
      </c>
      <c r="C1433" s="24" t="n">
        <v>521.1930896971298</v>
      </c>
      <c r="D1433" s="8" t="n">
        <v>283.6836106911296</v>
      </c>
    </row>
    <row r="1434">
      <c r="A1434" s="6" t="n">
        <v>46280</v>
      </c>
      <c r="B1434" s="23" t="n">
        <v>225.2424379347631</v>
      </c>
      <c r="C1434" s="23" t="n">
        <v>523.6354414679978</v>
      </c>
      <c r="D1434" s="5" t="n">
        <v>284.9401524171815</v>
      </c>
    </row>
    <row r="1435">
      <c r="A1435" s="9" t="n">
        <v>46281</v>
      </c>
      <c r="B1435" s="24" t="n">
        <v>225.1054963735615</v>
      </c>
      <c r="C1435" s="24" t="n">
        <v>530.6462088626238</v>
      </c>
      <c r="D1435" s="8" t="n">
        <v>283.8974944736661</v>
      </c>
    </row>
    <row r="1436">
      <c r="A1436" s="6" t="n">
        <v>46282</v>
      </c>
      <c r="B1436" s="23" t="n">
        <v>227.3523417785193</v>
      </c>
      <c r="C1436" s="23" t="n">
        <v>537.3941019812758</v>
      </c>
      <c r="D1436" s="5" t="n">
        <v>289.7256949667655</v>
      </c>
    </row>
    <row r="1437">
      <c r="A1437" s="9" t="n">
        <v>46283</v>
      </c>
      <c r="B1437" s="24" t="n">
        <v>226.048538214272</v>
      </c>
      <c r="C1437" s="24" t="n">
        <v>526.2930375205539</v>
      </c>
      <c r="D1437" s="8" t="n">
        <v>283.6301295469553</v>
      </c>
    </row>
    <row r="1438">
      <c r="A1438" s="6" t="n">
        <v>46286</v>
      </c>
      <c r="B1438" s="23" t="n">
        <v>226.1538012395414</v>
      </c>
      <c r="C1438" s="23" t="n">
        <v>518.4229614600507</v>
      </c>
      <c r="D1438" s="5" t="n">
        <v>283.6034093719484</v>
      </c>
    </row>
    <row r="1439">
      <c r="A1439" s="9" t="n">
        <v>46287</v>
      </c>
      <c r="B1439" s="24" t="n">
        <v>226.2528807984057</v>
      </c>
      <c r="C1439" s="24" t="n">
        <v>524.341249127554</v>
      </c>
      <c r="D1439" s="8" t="n">
        <v>285.3411794101675</v>
      </c>
    </row>
    <row r="1440">
      <c r="A1440" s="6" t="n">
        <v>46288</v>
      </c>
      <c r="B1440" s="23" t="n">
        <v>225.6497524047387</v>
      </c>
      <c r="C1440" s="23" t="n">
        <v>521.9347086398182</v>
      </c>
      <c r="D1440" s="5" t="n">
        <v>280.1813504396846</v>
      </c>
    </row>
    <row r="1441">
      <c r="A1441" s="9" t="n">
        <v>46289</v>
      </c>
      <c r="B1441" s="24" t="n">
        <v>223.263807431816</v>
      </c>
      <c r="C1441" s="24" t="n">
        <v>522.4708295085325</v>
      </c>
      <c r="D1441" s="8" t="n">
        <v>280.2615517588657</v>
      </c>
    </row>
    <row r="1442">
      <c r="A1442" s="6" t="n">
        <v>46290</v>
      </c>
      <c r="B1442" s="23" t="n">
        <v>223.0888204382197</v>
      </c>
      <c r="C1442" s="23" t="n">
        <v>523.1164541828638</v>
      </c>
      <c r="D1442" s="5" t="n">
        <v>280.1813504396846</v>
      </c>
    </row>
    <row r="1443">
      <c r="A1443" s="9" t="n">
        <v>46293</v>
      </c>
      <c r="B1443" s="24" t="n">
        <v>221.4570691539188</v>
      </c>
      <c r="C1443" s="24" t="n">
        <v>514.2519306904601</v>
      </c>
      <c r="D1443" s="8" t="n">
        <v>278.2564371910161</v>
      </c>
    </row>
    <row r="1444">
      <c r="A1444" s="6" t="n">
        <v>46294</v>
      </c>
      <c r="B1444" s="23" t="n">
        <v>219.5575391309134</v>
      </c>
      <c r="C1444" s="23" t="n">
        <v>508.4792918201144</v>
      </c>
      <c r="D1444" s="5" t="n">
        <v>274.0590648448675</v>
      </c>
    </row>
    <row r="1445">
      <c r="A1445" s="9" t="n">
        <v>46295</v>
      </c>
      <c r="B1445" s="24" t="n">
        <v>220.3006764503648</v>
      </c>
      <c r="C1445" s="24" t="n">
        <v>506.9962225462074</v>
      </c>
      <c r="D1445" s="8" t="n">
        <v>273.3906933222509</v>
      </c>
    </row>
    <row r="1446">
      <c r="A1446" s="6" t="n">
        <v>46296</v>
      </c>
      <c r="B1446" s="23" t="n">
        <v>216.2084627985739</v>
      </c>
      <c r="C1446" s="23" t="n">
        <v>513.8955626301375</v>
      </c>
      <c r="D1446" s="5" t="n">
        <v>272.187612343293</v>
      </c>
    </row>
    <row r="1447">
      <c r="A1447" s="9" t="n">
        <v>46297</v>
      </c>
      <c r="B1447" s="24" t="n">
        <v>216.6671273386738</v>
      </c>
      <c r="C1447" s="24" t="n">
        <v>522.6366838351501</v>
      </c>
      <c r="D1447" s="8" t="n">
        <v>276.7860116824277</v>
      </c>
    </row>
    <row r="1448">
      <c r="A1448" s="6" t="n">
        <v>46300</v>
      </c>
      <c r="B1448" s="23" t="n">
        <v>216.6057419897583</v>
      </c>
      <c r="C1448" s="23" t="n">
        <v>538.1228292932481</v>
      </c>
      <c r="D1448" s="5" t="n">
        <v>281.0635853477575</v>
      </c>
    </row>
    <row r="1449">
      <c r="A1449" s="9" t="n">
        <v>46301</v>
      </c>
      <c r="B1449" s="24" t="n">
        <v>218.0221457701061</v>
      </c>
      <c r="C1449" s="24" t="n">
        <v>538.1320407385368</v>
      </c>
      <c r="D1449" s="8" t="n">
        <v>280.822981390214</v>
      </c>
    </row>
    <row r="1450">
      <c r="A1450" s="6" t="n">
        <v>46302</v>
      </c>
      <c r="B1450" s="23" t="n">
        <v>212.999061532272</v>
      </c>
      <c r="C1450" s="23" t="n">
        <v>528.5115501613915</v>
      </c>
      <c r="D1450" s="5" t="n">
        <v>273.8451810623309</v>
      </c>
    </row>
    <row r="1451">
      <c r="A1451" s="9" t="n">
        <v>46303</v>
      </c>
      <c r="B1451" s="24" t="n">
        <v>209.2541547336317</v>
      </c>
      <c r="C1451" s="24" t="n">
        <v>526.5858370827507</v>
      </c>
      <c r="D1451" s="8" t="n">
        <v>272.588639336279</v>
      </c>
    </row>
    <row r="1452">
      <c r="A1452" s="6" t="n">
        <v>46304</v>
      </c>
      <c r="B1452" s="23" t="n">
        <v>212.3003002831506</v>
      </c>
      <c r="C1452" s="23" t="n">
        <v>535.3794695600272</v>
      </c>
      <c r="D1452" s="5" t="n">
        <v>277.5078643492184</v>
      </c>
    </row>
  </sheetData>
  <autoFilter ref="A3:D145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2026-10-10T19:57:10Z</dcterms:created>
  <dcterms:modified xmlns:dcterms="http://purl.org/dc/terms/" xmlns:xsi="http://www.w3.org/2001/XMLSchema-instance" xsi:type="dcterms:W3CDTF">2026-10-10T19:57:13Z</dcterms:modified>
</cp:coreProperties>
</file>