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'Diario'!$A$3:$AE$2103</definedName>
    <definedName name="_xlnm._FilterDatabase" localSheetId="2" hidden="1">'Macro EE. UU.'!$A$3:$E$71</definedName>
    <definedName name="_xlnm._FilterDatabase" localSheetId="3" hidden="1">'Acereras'!$A$3:$D$1446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'Diario'!$B$4:$B$2103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'Diario'!$C$4:$C$2103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'Diario'!$F$4:$F$2103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'Diario'!$H$4:$H$2103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'Diario'!$J$4:$J$2103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'Diario'!$L$4:$L$2103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'Diario'!$N$4:$N$2103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'Diario'!$P$4:$P$2103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'Diario'!$R$4:$R$2103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'Diario'!$T$4:$T$2103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'Diario'!$V$4:$V$2103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'Diario'!$X$4:$X$2103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'Diario'!$Z$4:$Z$2103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'Diario'!$AB$4:$AB$2103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'Diario'!$A$4:$A$2103</f>
            </numRef>
          </cat>
          <val>
            <numRef>
              <f>'Diario'!$AD$4:$AD$2103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2026-10-01 20:56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2.947999954223633</v>
      </c>
      <c r="C5" s="6" t="n">
        <v>46296</v>
      </c>
    </row>
    <row r="6">
      <c r="A6" s="7" t="inlineStr">
        <is>
          <t>S&amp;P 500</t>
        </is>
      </c>
      <c r="B6" s="8" t="n">
        <v>7651.54</v>
      </c>
      <c r="C6" s="9" t="n">
        <v>46295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0.88242</v>
      </c>
      <c r="C9" s="6" t="n">
        <v>46296</v>
      </c>
    </row>
    <row r="10">
      <c r="A10" s="7" t="inlineStr">
        <is>
          <t>USD por EUR</t>
        </is>
      </c>
      <c r="B10" s="11" t="n">
        <v>1.133247206545636</v>
      </c>
      <c r="C10" s="9" t="n">
        <v>46296</v>
      </c>
    </row>
    <row r="11">
      <c r="A11" s="4" t="inlineStr">
        <is>
          <t>JPY por USD</t>
        </is>
      </c>
      <c r="B11" s="5" t="n">
        <v>157.7</v>
      </c>
      <c r="C11" s="6" t="n">
        <v>46296</v>
      </c>
    </row>
    <row r="12">
      <c r="A12" s="7" t="inlineStr">
        <is>
          <t>USD por JPY</t>
        </is>
      </c>
      <c r="B12" s="11" t="n">
        <v>0.006341154090044388</v>
      </c>
      <c r="C12" s="9" t="n">
        <v>46296</v>
      </c>
    </row>
    <row r="13">
      <c r="A13" s="4" t="inlineStr">
        <is>
          <t>CNY por USD</t>
        </is>
      </c>
      <c r="B13" s="10" t="n">
        <v>6.7004</v>
      </c>
      <c r="C13" s="6" t="n">
        <v>46296</v>
      </c>
    </row>
    <row r="14">
      <c r="A14" s="7" t="inlineStr">
        <is>
          <t>USD por CNY</t>
        </is>
      </c>
      <c r="B14" s="11" t="n">
        <v>0.1492448212047042</v>
      </c>
      <c r="C14" s="9" t="n">
        <v>46296</v>
      </c>
    </row>
    <row r="15">
      <c r="A15" s="4" t="inlineStr">
        <is>
          <t>GBP por USD</t>
        </is>
      </c>
      <c r="B15" s="10" t="n">
        <v>0.75401</v>
      </c>
      <c r="C15" s="6" t="n">
        <v>46296</v>
      </c>
    </row>
    <row r="16">
      <c r="A16" s="7" t="inlineStr">
        <is>
          <t>USD por GBP</t>
        </is>
      </c>
      <c r="B16" s="11" t="n">
        <v>1.326242357528415</v>
      </c>
      <c r="C16" s="9" t="n">
        <v>46296</v>
      </c>
    </row>
    <row r="17">
      <c r="A17" s="4" t="inlineStr">
        <is>
          <t>MXN por USD</t>
        </is>
      </c>
      <c r="B17" s="10" t="n">
        <v>18.1632</v>
      </c>
      <c r="C17" s="6" t="n">
        <v>46296</v>
      </c>
    </row>
    <row r="18">
      <c r="A18" s="7" t="inlineStr">
        <is>
          <t>USD por MXN</t>
        </is>
      </c>
      <c r="B18" s="11" t="n">
        <v>0.05505637773079634</v>
      </c>
      <c r="C18" s="9" t="n">
        <v>46296</v>
      </c>
    </row>
    <row r="19">
      <c r="A19" s="4" t="inlineStr">
        <is>
          <t>CAD por USD</t>
        </is>
      </c>
      <c r="B19" s="10" t="n">
        <v>1.4207</v>
      </c>
      <c r="C19" s="6" t="n">
        <v>46296</v>
      </c>
    </row>
    <row r="20">
      <c r="A20" s="7" t="inlineStr">
        <is>
          <t>USD por CAD</t>
        </is>
      </c>
      <c r="B20" s="11" t="n">
        <v>0.7038783698176955</v>
      </c>
      <c r="C20" s="9" t="n">
        <v>46296</v>
      </c>
    </row>
    <row r="21">
      <c r="A21" s="4" t="inlineStr">
        <is>
          <t>BRL por USD</t>
        </is>
      </c>
      <c r="B21" s="10" t="n">
        <v>5.1908</v>
      </c>
      <c r="C21" s="6" t="n">
        <v>46296</v>
      </c>
    </row>
    <row r="22">
      <c r="A22" s="7" t="inlineStr">
        <is>
          <t>USD por BRL</t>
        </is>
      </c>
      <c r="B22" s="11" t="n">
        <v>0.192648532018186</v>
      </c>
      <c r="C22" s="9" t="n">
        <v>46296</v>
      </c>
    </row>
    <row r="23">
      <c r="A23" s="4" t="inlineStr">
        <is>
          <t>AUD por USD</t>
        </is>
      </c>
      <c r="B23" s="10" t="n">
        <v>1.4377</v>
      </c>
      <c r="C23" s="6" t="n">
        <v>46296</v>
      </c>
    </row>
    <row r="24">
      <c r="A24" s="7" t="inlineStr">
        <is>
          <t>USD por AUD</t>
        </is>
      </c>
      <c r="B24" s="11" t="n">
        <v>0.6955554009876886</v>
      </c>
      <c r="C24" s="9" t="n">
        <v>46296</v>
      </c>
    </row>
    <row r="25">
      <c r="A25" s="4" t="inlineStr">
        <is>
          <t>INR por USD</t>
        </is>
      </c>
      <c r="B25" s="5" t="n">
        <v>95.95999999999999</v>
      </c>
      <c r="C25" s="6" t="n">
        <v>46296</v>
      </c>
    </row>
    <row r="26">
      <c r="A26" s="7" t="inlineStr">
        <is>
          <t>USD por INR</t>
        </is>
      </c>
      <c r="B26" s="11" t="n">
        <v>0.01042100875364735</v>
      </c>
      <c r="C26" s="9" t="n">
        <v>46296</v>
      </c>
    </row>
    <row r="27">
      <c r="A27" s="4" t="inlineStr">
        <is>
          <t>KRW por USD</t>
        </is>
      </c>
      <c r="B27" s="5" t="n">
        <v>1357.6</v>
      </c>
      <c r="C27" s="6" t="n">
        <v>46296</v>
      </c>
    </row>
    <row r="28">
      <c r="A28" s="7" t="inlineStr">
        <is>
          <t>USD por KRW</t>
        </is>
      </c>
      <c r="B28" s="11" t="n">
        <v>0.0007365939893930466</v>
      </c>
      <c r="C28" s="9" t="n">
        <v>46296</v>
      </c>
    </row>
    <row r="29">
      <c r="A29" s="4" t="inlineStr">
        <is>
          <t>COP por USD</t>
        </is>
      </c>
      <c r="B29" s="5" t="n">
        <v>3317.65</v>
      </c>
      <c r="C29" s="6" t="n">
        <v>46296</v>
      </c>
    </row>
    <row r="30">
      <c r="A30" s="7" t="inlineStr">
        <is>
          <t>USD por COP</t>
        </is>
      </c>
      <c r="B30" s="11" t="n">
        <v>0.0003014181725016201</v>
      </c>
      <c r="C30" s="9" t="n">
        <v>46296</v>
      </c>
    </row>
    <row r="31">
      <c r="A31" s="4" t="inlineStr">
        <is>
          <t>HKD por USD</t>
        </is>
      </c>
      <c r="B31" s="5" t="n">
        <v>7.8523</v>
      </c>
      <c r="C31" s="6" t="n">
        <v>46296</v>
      </c>
    </row>
    <row r="32">
      <c r="A32" s="7" t="inlineStr">
        <is>
          <t>USD por HKD</t>
        </is>
      </c>
      <c r="B32" s="11" t="n">
        <v>0.1273512219349745</v>
      </c>
      <c r="C32" s="9" t="n">
        <v>46296</v>
      </c>
    </row>
    <row r="33">
      <c r="A33" s="4" t="inlineStr">
        <is>
          <t>TRY por USD</t>
        </is>
      </c>
      <c r="B33" s="5" t="n">
        <v>49.032</v>
      </c>
      <c r="C33" s="6" t="n">
        <v>46296</v>
      </c>
    </row>
    <row r="34">
      <c r="A34" s="7" t="inlineStr">
        <is>
          <t>USD por TRY</t>
        </is>
      </c>
      <c r="B34" s="11" t="n">
        <v>0.02039484418339044</v>
      </c>
      <c r="C34" s="9" t="n">
        <v>46296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2026-10-01 20:56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19.8892</v>
      </c>
      <c r="O4" s="18" t="n">
        <v>0.0502785431289343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1087.82</v>
      </c>
      <c r="Y4" s="18" t="n">
        <v>0.0009192697321248001</v>
      </c>
      <c r="Z4" s="5" t="n"/>
      <c r="AA4" s="18" t="n"/>
      <c r="AB4" s="5" t="n">
        <v>7.7603</v>
      </c>
      <c r="AC4" s="18" t="n">
        <v>0.1288609976418437</v>
      </c>
      <c r="AD4" s="5" t="n">
        <v>7.4128</v>
      </c>
      <c r="AE4" s="18" t="n">
        <v>0.1349017914957911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19.8895</v>
      </c>
      <c r="O5" s="11" t="n">
        <v>0.05027778476080343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1087.64</v>
      </c>
      <c r="Y5" s="11" t="n">
        <v>0.0009194218675296973</v>
      </c>
      <c r="Z5" s="8" t="n"/>
      <c r="AA5" s="11" t="n"/>
      <c r="AB5" s="8" t="n">
        <v>7.7604</v>
      </c>
      <c r="AC5" s="11" t="n">
        <v>0.1288593371475697</v>
      </c>
      <c r="AD5" s="8" t="n">
        <v>7.4112</v>
      </c>
      <c r="AE5" s="11" t="n">
        <v>0.1349309153713299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19.8894</v>
      </c>
      <c r="O6" s="18" t="n">
        <v>0.05027803754763845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1087.6</v>
      </c>
      <c r="Y6" s="18" t="n">
        <v>0.0009194556822361162</v>
      </c>
      <c r="Z6" s="5" t="n"/>
      <c r="AA6" s="18" t="n"/>
      <c r="AB6" s="5" t="n">
        <v>7.7609</v>
      </c>
      <c r="AC6" s="18" t="n">
        <v>0.1288510353180688</v>
      </c>
      <c r="AD6" s="5" t="n">
        <v>7.4166</v>
      </c>
      <c r="AE6" s="18" t="n">
        <v>0.1348326726532373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19.8186</v>
      </c>
      <c r="O7" s="11" t="n">
        <v>0.050457650893605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1084.52</v>
      </c>
      <c r="Y7" s="11" t="n">
        <v>0.0009220669051746395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7.3927</v>
      </c>
      <c r="AE7" s="11" t="n">
        <v>0.1352685757571659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19.9448</v>
      </c>
      <c r="O8" s="18" t="n">
        <v>0.05013838193413822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7.3948</v>
      </c>
      <c r="AE8" s="18" t="n">
        <v>0.1352301617352734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19.8253</v>
      </c>
      <c r="O9" s="11" t="n">
        <v>0.05044059862902453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7.3664</v>
      </c>
      <c r="AE9" s="11" t="n">
        <v>0.1357515204170287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19.8125</v>
      </c>
      <c r="O10" s="18" t="n">
        <v>0.05047318611987382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1089.38</v>
      </c>
      <c r="Y10" s="18" t="n">
        <v>0.000917953331252639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1091.14</v>
      </c>
      <c r="Y11" s="11" t="n">
        <v>0.0009164726799494107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7.3533</v>
      </c>
      <c r="AE11" s="11" t="n">
        <v>0.13599336352386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1091.29</v>
      </c>
      <c r="Y12" s="18" t="n">
        <v>0.0009163467089407949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7.3521</v>
      </c>
      <c r="AE12" s="18" t="n">
        <v>0.1360155601800846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1091.55</v>
      </c>
      <c r="Y13" s="11" t="n">
        <v>0.0009161284412074573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7.3545</v>
      </c>
      <c r="AE13" s="11" t="n">
        <v>0.1359711741110884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20.116</v>
      </c>
      <c r="O14" s="18" t="n">
        <v>0.04971167230065619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1096.14</v>
      </c>
      <c r="Y14" s="18" t="n">
        <v>0.0009122922254456546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7.4118</v>
      </c>
      <c r="AE14" s="18" t="n">
        <v>0.1349199924444804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20.01</v>
      </c>
      <c r="O15" s="11" t="n">
        <v>0.04997501249375312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</v>
      </c>
      <c r="Y15" s="11" t="n">
        <v>0.0009103322712790169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7.4689</v>
      </c>
      <c r="AE15" s="11" t="n">
        <v>0.1338885244145724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19.8566</v>
      </c>
      <c r="O16" s="18" t="n">
        <v>0.05036108900818871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1097.01</v>
      </c>
      <c r="Y16" s="18" t="n">
        <v>0.0009115687186078522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7.447</v>
      </c>
      <c r="AE16" s="18" t="n">
        <v>0.1342822613132805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19.8237</v>
      </c>
      <c r="O17" s="11" t="n">
        <v>0.05044466976396939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1097.86</v>
      </c>
      <c r="Y17" s="11" t="n">
        <v>0.0009108629515603083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7.4002</v>
      </c>
      <c r="AE17" s="11" t="n">
        <v>0.1351314829328937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1099.06</v>
      </c>
      <c r="Y18" s="18" t="n">
        <v>0.0009098684330245847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7.4094</v>
      </c>
      <c r="AE18" s="18" t="n">
        <v>0.1349636947661079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7.4148</v>
      </c>
      <c r="AE19" s="11" t="n">
        <v>0.1348654043264822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1099.64</v>
      </c>
      <c r="Y20" s="18" t="n">
        <v>0.0009093885271543414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7.4207</v>
      </c>
      <c r="AE20" s="18" t="n">
        <v>0.1347581764523562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1104.16</v>
      </c>
      <c r="Y21" s="11" t="n">
        <v>0.0009056658455296333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7.4716</v>
      </c>
      <c r="AE21" s="11" t="n">
        <v>0.1338401413351893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19.6908</v>
      </c>
      <c r="O22" s="18" t="n">
        <v>0.05078513823714628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1103.32</v>
      </c>
      <c r="Y22" s="18" t="n">
        <v>0.0009063553638110431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7.4684</v>
      </c>
      <c r="AE22" s="18" t="n">
        <v>0.1338974880831236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1101.59</v>
      </c>
      <c r="Y23" s="11" t="n">
        <v>0.0009077787561615483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7.4484</v>
      </c>
      <c r="AE23" s="11" t="n">
        <v>0.1342570216422319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19.6399</v>
      </c>
      <c r="O24" s="18" t="n">
        <v>0.05091675619529631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1099.94</v>
      </c>
      <c r="Y24" s="18" t="n">
        <v>0.0009091404985726493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19.8456</v>
      </c>
      <c r="O25" s="11" t="n">
        <v>0.05038900310396259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7.4034</v>
      </c>
      <c r="AE25" s="11" t="n">
        <v>0.1350730745333225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1103.6</v>
      </c>
      <c r="Y26" s="18" t="n">
        <v>0.0009061254077564336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1103.92</v>
      </c>
      <c r="Y27" s="11" t="n">
        <v>0.000905862743677078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7.4065</v>
      </c>
      <c r="AE27" s="11" t="n">
        <v>0.1350165395260919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1102.98</v>
      </c>
      <c r="Y28" s="18" t="n">
        <v>0.0009066347531233567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7.4029</v>
      </c>
      <c r="AE28" s="18" t="n">
        <v>0.1350821975171892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20.066</v>
      </c>
      <c r="O29" s="11" t="n">
        <v>0.04983554270906011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1103.91</v>
      </c>
      <c r="Y29" s="11" t="n">
        <v>0.0009058709496245164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7.3824</v>
      </c>
      <c r="AE29" s="11" t="n">
        <v>0.135457303857824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1105.55</v>
      </c>
      <c r="Y30" s="18" t="n">
        <v>0.0009045271584279318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7.3755</v>
      </c>
      <c r="AE30" s="18" t="n">
        <v>0.1355840282014779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20.314</v>
      </c>
      <c r="O31" s="11" t="n">
        <v>0.04922713399625873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1112.72</v>
      </c>
      <c r="Y31" s="11" t="n">
        <v>0.0008986986843051262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7.3818</v>
      </c>
      <c r="AE31" s="11" t="n">
        <v>0.1354683139613644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20.27</v>
      </c>
      <c r="O32" s="18" t="n">
        <v>0.0493339911198816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1116.39</v>
      </c>
      <c r="Y32" s="18" t="n">
        <v>0.0008957443187416583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7.3512</v>
      </c>
      <c r="AE32" s="18" t="n">
        <v>0.1360322124279029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20.266</v>
      </c>
      <c r="O33" s="11" t="n">
        <v>0.04934372841211882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1116.81</v>
      </c>
      <c r="Y33" s="11" t="n">
        <v>0.0008954074551624717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7.3429</v>
      </c>
      <c r="AE33" s="11" t="n">
        <v>0.136185975568236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20.28</v>
      </c>
      <c r="O34" s="18" t="n">
        <v>0.04930966469428007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1116.94</v>
      </c>
      <c r="Y34" s="18" t="n">
        <v>0.0008953032392071195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7.3336</v>
      </c>
      <c r="AE34" s="18" t="n">
        <v>0.1363586778662594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20.324</v>
      </c>
      <c r="O35" s="11" t="n">
        <v>0.04920291281243849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1117.87</v>
      </c>
      <c r="Y35" s="11" t="n">
        <v>0.0008945584012452254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7.2559</v>
      </c>
      <c r="AE35" s="11" t="n">
        <v>0.1378188784299673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1116.79</v>
      </c>
      <c r="Y36" s="18" t="n">
        <v>0.0008954234905398508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7.1926</v>
      </c>
      <c r="AE36" s="18" t="n">
        <v>0.1390317826655174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20.187</v>
      </c>
      <c r="O37" s="11" t="n">
        <v>0.04953683063357606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1115.35</v>
      </c>
      <c r="Y37" s="11" t="n">
        <v>0.0008965795490204869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7.1735</v>
      </c>
      <c r="AE37" s="11" t="n">
        <v>0.1394019655677145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20.285</v>
      </c>
      <c r="O38" s="18" t="n">
        <v>0.04929751047572097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1117.01</v>
      </c>
      <c r="Y38" s="18" t="n">
        <v>0.0008952471329710566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7.1536</v>
      </c>
      <c r="AE38" s="18" t="n">
        <v>0.1397897562066652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20.283</v>
      </c>
      <c r="O39" s="11" t="n">
        <v>0.04930237144406645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1121.24</v>
      </c>
      <c r="Y39" s="11" t="n">
        <v>0.0008918697156719347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7.1132</v>
      </c>
      <c r="AE39" s="11" t="n">
        <v>0.140583703537086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1121.39</v>
      </c>
      <c r="Y40" s="18" t="n">
        <v>0.0008917504168933199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7.1039</v>
      </c>
      <c r="AE40" s="18" t="n">
        <v>0.1407677472937401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20.275</v>
      </c>
      <c r="O41" s="11" t="n">
        <v>0.04932182490752158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1121.59</v>
      </c>
      <c r="Y41" s="11" t="n">
        <v>0.0008915914014925241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7.0929</v>
      </c>
      <c r="AE41" s="11" t="n">
        <v>0.1409860564790142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20.19</v>
      </c>
      <c r="O42" s="18" t="n">
        <v>0.04952947003467063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1120.41</v>
      </c>
      <c r="Y42" s="18" t="n">
        <v>0.000892530412973822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20.104</v>
      </c>
      <c r="O43" s="11" t="n">
        <v>0.04974134500596896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1115.85</v>
      </c>
      <c r="Y43" s="11" t="n">
        <v>0.0008961778016758526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20.092</v>
      </c>
      <c r="O44" s="18" t="n">
        <v>0.04977105315548477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1109.65</v>
      </c>
      <c r="Y44" s="18" t="n">
        <v>0.0009011850583517325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19.9922</v>
      </c>
      <c r="O45" s="11" t="n">
        <v>0.0500195076079671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1106.02</v>
      </c>
      <c r="Y45" s="11" t="n">
        <v>0.0009041427822281695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7.0437</v>
      </c>
      <c r="AE45" s="11" t="n">
        <v>0.1419708391896304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1106.14</v>
      </c>
      <c r="Y46" s="18" t="n">
        <v>0.0009040446959697687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7.0334</v>
      </c>
      <c r="AE47" s="11" t="n">
        <v>0.1421787471208804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20.014</v>
      </c>
      <c r="O48" s="18" t="n">
        <v>0.049965024482862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1105.46</v>
      </c>
      <c r="Y48" s="18" t="n">
        <v>0.0009046007996671069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7.0309</v>
      </c>
      <c r="AE48" s="18" t="n">
        <v>0.1422293020808147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19.9617</v>
      </c>
      <c r="O49" s="11" t="n">
        <v>0.05009593371306051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7.0012</v>
      </c>
      <c r="AE49" s="11" t="n">
        <v>0.1428326572587557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6.9649</v>
      </c>
      <c r="AE50" s="18" t="n">
        <v>0.1435770793550518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20.214</v>
      </c>
      <c r="O51" s="11" t="n">
        <v>0.04947066389630949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1106.17</v>
      </c>
      <c r="Y51" s="11" t="n">
        <v>0.0009040201777303668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6.9812</v>
      </c>
      <c r="AE51" s="11" t="n">
        <v>0.1432418495387612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20.258</v>
      </c>
      <c r="O52" s="18" t="n">
        <v>0.04936321453253036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1106.69</v>
      </c>
      <c r="Y52" s="18" t="n">
        <v>0.0009035954061209552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6.9783</v>
      </c>
      <c r="AE52" s="18" t="n">
        <v>0.1433013771262342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20.339</v>
      </c>
      <c r="O53" s="11" t="n">
        <v>0.04916662569447859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6.9671</v>
      </c>
      <c r="AE53" s="11" t="n">
        <v>0.1435317420447532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1105.41</v>
      </c>
      <c r="Y54" s="18" t="n">
        <v>0.0009046417166481215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6.9676</v>
      </c>
      <c r="AE54" s="18" t="n">
        <v>0.1435214421034502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20.354</v>
      </c>
      <c r="O55" s="11" t="n">
        <v>0.04913039206052865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1105.49</v>
      </c>
      <c r="Y55" s="11" t="n">
        <v>0.0009045762512550996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6.9644</v>
      </c>
      <c r="AE55" s="11" t="n">
        <v>0.143587387283901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20.638</v>
      </c>
      <c r="O56" s="18" t="n">
        <v>0.04845430758794456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1109.01</v>
      </c>
      <c r="Y56" s="18" t="n">
        <v>0.0009017051243902219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1110.98</v>
      </c>
      <c r="Y57" s="11" t="n">
        <v>0.0009001062125330789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20.484</v>
      </c>
      <c r="O58" s="18" t="n">
        <v>0.04881859011911736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1109.85</v>
      </c>
      <c r="Y58" s="18" t="n">
        <v>0.0009010226607199172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7.114</v>
      </c>
      <c r="AE58" s="18" t="n">
        <v>0.1405678942929435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20.63</v>
      </c>
      <c r="O59" s="11" t="n">
        <v>0.04847309743092584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1109.6</v>
      </c>
      <c r="Y59" s="11" t="n">
        <v>0.0009012256669069936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20.846</v>
      </c>
      <c r="O60" s="18" t="n">
        <v>0.04797083373309028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1119.78</v>
      </c>
      <c r="Y60" s="18" t="n">
        <v>0.0008930325599671364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7.3248</v>
      </c>
      <c r="AE60" s="18" t="n">
        <v>0.13652249890782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1120.73</v>
      </c>
      <c r="Y61" s="11" t="n">
        <v>0.0008922755703871584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7.3448</v>
      </c>
      <c r="AE61" s="11" t="n">
        <v>0.1361507461060887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1121.67</v>
      </c>
      <c r="Y62" s="18" t="n">
        <v>0.0008915278112100706</v>
      </c>
      <c r="Z62" s="5" t="n"/>
      <c r="AA62" s="18" t="n"/>
      <c r="AB62" s="5" t="n">
        <v>7.7632</v>
      </c>
      <c r="AC62" s="18" t="n">
        <v>0.1288128606760099</v>
      </c>
      <c r="AD62" s="5" t="n">
        <v>7.3622</v>
      </c>
      <c r="AE62" s="18" t="n">
        <v>0.1358289641683193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1122.37</v>
      </c>
      <c r="Y63" s="11" t="n">
        <v>0.0008909717829236349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7.3241</v>
      </c>
      <c r="AE63" s="11" t="n">
        <v>0.1365355470296692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</v>
      </c>
      <c r="O64" s="18" t="n">
        <v>0.04828585224529212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1123.78</v>
      </c>
      <c r="Y64" s="18" t="n">
        <v>0.0008898538859919201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7.3154</v>
      </c>
      <c r="AE64" s="18" t="n">
        <v>0.1366979249254996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20.739</v>
      </c>
      <c r="O65" s="11" t="n">
        <v>0.04821833261005834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1122.21</v>
      </c>
      <c r="Y65" s="11" t="n">
        <v>0.0008910988139474786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1124.68</v>
      </c>
      <c r="Y66" s="18" t="n">
        <v>0.0008891418003343172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7.4299</v>
      </c>
      <c r="AE66" s="18" t="n">
        <v>0.1345913134766282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21.162</v>
      </c>
      <c r="O67" s="11" t="n">
        <v>0.04725451280597297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1127.1</v>
      </c>
      <c r="Y67" s="11" t="n">
        <v>0.0008872327211427558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7.4948</v>
      </c>
      <c r="AE67" s="11" t="n">
        <v>0.1334258419170625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21.177</v>
      </c>
      <c r="O68" s="18" t="n">
        <v>0.04722104169617982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1127.56</v>
      </c>
      <c r="Y68" s="18" t="n">
        <v>0.0008868707651920962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7.5008</v>
      </c>
      <c r="AE68" s="18" t="n">
        <v>0.1333191126279863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21.192</v>
      </c>
      <c r="O69" s="11" t="n">
        <v>0.04718761796904492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1127.67</v>
      </c>
      <c r="Y69" s="11" t="n">
        <v>0.0008867842542587813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7.5087</v>
      </c>
      <c r="AE69" s="11" t="n">
        <v>0.1331788458721217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21.395</v>
      </c>
      <c r="O70" s="18" t="n">
        <v>0.04673989249824725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1131.76</v>
      </c>
      <c r="Y70" s="18" t="n">
        <v>0.0008835795575033576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7.5907</v>
      </c>
      <c r="AE70" s="18" t="n">
        <v>0.1317401557168641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1137.48</v>
      </c>
      <c r="Y71" s="11" t="n">
        <v>0.0008791363364630587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7.6345</v>
      </c>
      <c r="AE71" s="11" t="n">
        <v>0.1309843473704892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21.174</v>
      </c>
      <c r="O72" s="18" t="n">
        <v>0.0472277321243034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7.6068</v>
      </c>
      <c r="AE72" s="18" t="n">
        <v>0.1314613240784561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20.843</v>
      </c>
      <c r="O73" s="11" t="n">
        <v>0.04797773832941515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1136.48</v>
      </c>
      <c r="Y73" s="11" t="n">
        <v>0.000879909897226524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7.5145</v>
      </c>
      <c r="AE73" s="11" t="n">
        <v>0.1330760529642691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20.801</v>
      </c>
      <c r="O74" s="18" t="n">
        <v>0.04807461179750974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1134.43</v>
      </c>
      <c r="Y74" s="18" t="n">
        <v>0.0008814999603325018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7.5394</v>
      </c>
      <c r="AE74" s="18" t="n">
        <v>0.1326365493275327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20.805</v>
      </c>
      <c r="O75" s="11" t="n">
        <v>0.04806536890170632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1134.79</v>
      </c>
      <c r="Y75" s="11" t="n">
        <v>0.0008812203138906759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7.5531</v>
      </c>
      <c r="AE75" s="11" t="n">
        <v>0.1323959698666773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20.786</v>
      </c>
      <c r="O76" s="18" t="n">
        <v>0.04810930433945925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1134.62</v>
      </c>
      <c r="Y76" s="18" t="n">
        <v>0.0008813523470413003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7.5468</v>
      </c>
      <c r="AE76" s="18" t="n">
        <v>0.1325064928181481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20.738</v>
      </c>
      <c r="O77" s="11" t="n">
        <v>0.04822065772977144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1135.09</v>
      </c>
      <c r="Y77" s="11" t="n">
        <v>0.0008809874106899013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7.5601</v>
      </c>
      <c r="AE77" s="11" t="n">
        <v>0.1322733826272139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1131.9</v>
      </c>
      <c r="Y78" s="18" t="n">
        <v>0.0008834702712253732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1130.58</v>
      </c>
      <c r="Y79" s="11" t="n">
        <v>0.0008845017601585028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7.5134</v>
      </c>
      <c r="AE79" s="11" t="n">
        <v>0.1330955359757234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20.514</v>
      </c>
      <c r="O80" s="18" t="n">
        <v>0.04874719703617042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1126.65</v>
      </c>
      <c r="Y80" s="18" t="n">
        <v>0.0008875870944836462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7.4427</v>
      </c>
      <c r="AE80" s="18" t="n">
        <v>0.1343598425302646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20.412</v>
      </c>
      <c r="O81" s="11" t="n">
        <v>0.04899078973153047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1129.07</v>
      </c>
      <c r="Y81" s="11" t="n">
        <v>0.000885684678540746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7.3328</v>
      </c>
      <c r="AE81" s="11" t="n">
        <v>0.1363735544403229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1129.19</v>
      </c>
      <c r="Y82" s="18" t="n">
        <v>0.0008855905560623101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7.3209</v>
      </c>
      <c r="AE82" s="18" t="n">
        <v>0.1365952273627559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1129.44</v>
      </c>
      <c r="Y83" s="11" t="n">
        <v>0.0008853945318033716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7.3051</v>
      </c>
      <c r="AE83" s="11" t="n">
        <v>0.1368906654255246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1129.03</v>
      </c>
      <c r="Y84" s="18" t="n">
        <v>0.0008857160571464001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7.7131</v>
      </c>
      <c r="AE84" s="18" t="n">
        <v>0.129649557246762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1129.19</v>
      </c>
      <c r="Y85" s="11" t="n">
        <v>0.0008855905560623101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7.8908</v>
      </c>
      <c r="AE85" s="11" t="n">
        <v>0.1267298626248289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1131.69</v>
      </c>
      <c r="Y86" s="18" t="n">
        <v>0.0008836342107821046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7.9217</v>
      </c>
      <c r="AE86" s="18" t="n">
        <v>0.1262355302523448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20.823</v>
      </c>
      <c r="O87" s="11" t="n">
        <v>0.04802381981462805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1133.9</v>
      </c>
      <c r="Y87" s="11" t="n">
        <v>0.0008819119851838786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7.9613</v>
      </c>
      <c r="AE87" s="11" t="n">
        <v>0.1256076268951051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1131.83</v>
      </c>
      <c r="Y88" s="18" t="n">
        <v>0.0008835249109848652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7.9998</v>
      </c>
      <c r="AE88" s="18" t="n">
        <v>0.125003125078127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20.644</v>
      </c>
      <c r="O89" s="11" t="n">
        <v>0.0484402247626429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1131.6</v>
      </c>
      <c r="Y89" s="11" t="n">
        <v>0.0008837044892188054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8.003299999999999</v>
      </c>
      <c r="AE89" s="11" t="n">
        <v>0.1249484587607612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20.631</v>
      </c>
      <c r="O90" s="18" t="n">
        <v>0.04847074790364015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1131.29</v>
      </c>
      <c r="Y90" s="18" t="n">
        <v>0.000883946644980509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8.104100000000001</v>
      </c>
      <c r="AE91" s="11" t="n">
        <v>0.1233943312644217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8.263</v>
      </c>
      <c r="AE92" s="18" t="n">
        <v>0.1210214207914801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1130.88</v>
      </c>
      <c r="Y93" s="11" t="n">
        <v>0.0008842671194114317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8.313599999999999</v>
      </c>
      <c r="AE93" s="11" t="n">
        <v>0.1202848344880678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20.437</v>
      </c>
      <c r="O94" s="18" t="n">
        <v>0.0489308606938396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1130.47</v>
      </c>
      <c r="Y94" s="18" t="n">
        <v>0.0008845878263023344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8.2401</v>
      </c>
      <c r="AE94" s="18" t="n">
        <v>0.1213577505127365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20.389</v>
      </c>
      <c r="O95" s="11" t="n">
        <v>0.04904605424493599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1130.17</v>
      </c>
      <c r="Y95" s="11" t="n">
        <v>0.0008848226373023527</v>
      </c>
      <c r="Z95" s="8" t="n"/>
      <c r="AA95" s="11" t="n"/>
      <c r="AB95" s="8" t="n">
        <v>7.7826</v>
      </c>
      <c r="AC95" s="11" t="n">
        <v>0.1284917636779482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20.389</v>
      </c>
      <c r="O96" s="18" t="n">
        <v>0.04904605424493599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1129.99</v>
      </c>
      <c r="Y96" s="18" t="n">
        <v>0.0008849635837485288</v>
      </c>
      <c r="Z96" s="5" t="n"/>
      <c r="AA96" s="18" t="n"/>
      <c r="AB96" s="5" t="n">
        <v>7.7826</v>
      </c>
      <c r="AC96" s="18" t="n">
        <v>0.1284917636779482</v>
      </c>
      <c r="AD96" s="5" t="n">
        <v>8.168200000000001</v>
      </c>
      <c r="AE96" s="18" t="n">
        <v>0.1224259934869371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20.372</v>
      </c>
      <c r="O97" s="11" t="n">
        <v>0.0490869821323385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1129.93</v>
      </c>
      <c r="Y97" s="11" t="n">
        <v>0.0008850105758763817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8.151899999999999</v>
      </c>
      <c r="AE97" s="11" t="n">
        <v>0.1226707884051571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20.332</v>
      </c>
      <c r="O98" s="18" t="n">
        <v>0.04918355301987015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1129.07</v>
      </c>
      <c r="Y98" s="18" t="n">
        <v>0.000885684678540746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8.129200000000001</v>
      </c>
      <c r="AE98" s="18" t="n">
        <v>0.1230133346454755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20.275</v>
      </c>
      <c r="O99" s="11" t="n">
        <v>0.04932182490752158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1122.91</v>
      </c>
      <c r="Y99" s="11" t="n">
        <v>0.0008905433204798247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8.1373</v>
      </c>
      <c r="AE99" s="11" t="n">
        <v>0.122890885183046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1118.13</v>
      </c>
      <c r="Y100" s="18" t="n">
        <v>0.0008943503885952438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8.162100000000001</v>
      </c>
      <c r="AE100" s="18" t="n">
        <v>0.1225174893716078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1116.91</v>
      </c>
      <c r="Y101" s="11" t="n">
        <v>0.0008953272868897225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1118.64</v>
      </c>
      <c r="Y102" s="18" t="n">
        <v>0.0008939426446399198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20.158</v>
      </c>
      <c r="O103" s="11" t="n">
        <v>0.04960809604127393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1118.71</v>
      </c>
      <c r="Y103" s="11" t="n">
        <v>0.0008938867087985268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1118.99</v>
      </c>
      <c r="Y104" s="18" t="n">
        <v>0.000893663035415866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1123.22</v>
      </c>
      <c r="Y105" s="11" t="n">
        <v>0.0008902975374370114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1124.68</v>
      </c>
      <c r="Y106" s="18" t="n">
        <v>0.0008891418003343172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8.150700000000001</v>
      </c>
      <c r="AE106" s="18" t="n">
        <v>0.1226888488105316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1119.45</v>
      </c>
      <c r="Y107" s="11" t="n">
        <v>0.0008932958149091071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8.113799999999999</v>
      </c>
      <c r="AE107" s="11" t="n">
        <v>0.1232468140698563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1116.37</v>
      </c>
      <c r="Y108" s="18" t="n">
        <v>0.0008957603661868378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8.082599999999999</v>
      </c>
      <c r="AE108" s="18" t="n">
        <v>0.1237225645213174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1116.19</v>
      </c>
      <c r="Y110" s="18" t="n">
        <v>0.0008959048190720218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1116.13</v>
      </c>
      <c r="Y111" s="11" t="n">
        <v>0.0008959529803875891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8.0626</v>
      </c>
      <c r="AE111" s="11" t="n">
        <v>0.1240294694019299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1115.57</v>
      </c>
      <c r="Y112" s="18" t="n">
        <v>0.0008964027358211498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8.0708</v>
      </c>
      <c r="AE112" s="18" t="n">
        <v>0.1239034544283095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1114.14</v>
      </c>
      <c r="Y113" s="11" t="n">
        <v>0.0008975532697865617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</v>
      </c>
      <c r="AE113" s="11" t="n">
        <v>0.1235177865612648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1116.71</v>
      </c>
      <c r="Y114" s="18" t="n">
        <v>0.0008954876377931602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8.142899999999999</v>
      </c>
      <c r="AE114" s="18" t="n">
        <v>0.1228063711945376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19.9243</v>
      </c>
      <c r="O115" s="11" t="n">
        <v>0.05018996903278911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8.2332</v>
      </c>
      <c r="AE115" s="11" t="n">
        <v>0.121459456833309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1117.32</v>
      </c>
      <c r="Y116" s="18" t="n">
        <v>0.0008949987470017542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8.3048</v>
      </c>
      <c r="AE116" s="18" t="n">
        <v>0.1204122916867354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1117.24</v>
      </c>
      <c r="Y117" s="11" t="n">
        <v>0.0008950628334109055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</v>
      </c>
      <c r="AE117" s="11" t="n">
        <v>0.1202645820805773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1117.21</v>
      </c>
      <c r="Y118" s="18" t="n">
        <v>0.0008950868681805569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8.328799999999999</v>
      </c>
      <c r="AE118" s="18" t="n">
        <v>0.1200653155316492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19.846</v>
      </c>
      <c r="O119" s="11" t="n">
        <v>0.0503879875037791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1114.11</v>
      </c>
      <c r="Y119" s="11" t="n">
        <v>0.0008975774384935061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8.3421</v>
      </c>
      <c r="AE119" s="11" t="n">
        <v>0.1198738926649165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19.9261</v>
      </c>
      <c r="O120" s="18" t="n">
        <v>0.05018543518300118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1111.58</v>
      </c>
      <c r="Y120" s="18" t="n">
        <v>0.0008996203602079923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20.005</v>
      </c>
      <c r="O121" s="11" t="n">
        <v>0.04998750312421895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1112.31</v>
      </c>
      <c r="Y121" s="11" t="n">
        <v>0.0008990299466875242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8.2097</v>
      </c>
      <c r="AE121" s="11" t="n">
        <v>0.1218071305894247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19.9941</v>
      </c>
      <c r="O122" s="18" t="n">
        <v>0.050014754352534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1109.68</v>
      </c>
      <c r="Y122" s="18" t="n">
        <v>0.0009011606949751279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8.1999</v>
      </c>
      <c r="AE122" s="18" t="n">
        <v>0.1219527067403261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20.066</v>
      </c>
      <c r="O123" s="11" t="n">
        <v>0.04983554270906011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1110.89</v>
      </c>
      <c r="Y123" s="11" t="n">
        <v>0.0009001791356479939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8.226100000000001</v>
      </c>
      <c r="AE123" s="11" t="n">
        <v>0.1215642892743827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20.066</v>
      </c>
      <c r="O124" s="18" t="n">
        <v>0.04983554270906011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1111.04</v>
      </c>
      <c r="Y124" s="18" t="n">
        <v>0.000900057603686636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8.227499999999999</v>
      </c>
      <c r="AE124" s="18" t="n">
        <v>0.1215436037678517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1111.52</v>
      </c>
      <c r="Y125" s="11" t="n">
        <v>0.0008996689218367641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8.2325</v>
      </c>
      <c r="AE125" s="11" t="n">
        <v>0.1214697843911327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1116.91</v>
      </c>
      <c r="Y126" s="18" t="n">
        <v>0.0008953272868897225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1121.59</v>
      </c>
      <c r="Y127" s="11" t="n">
        <v>0.0008915914014925241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8.2913</v>
      </c>
      <c r="AE127" s="11" t="n">
        <v>0.1206083485098839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1124.02</v>
      </c>
      <c r="Y128" s="18" t="n">
        <v>0.0008896638849842529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8.330500000000001</v>
      </c>
      <c r="AE128" s="18" t="n">
        <v>0.1200408138767181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20.229</v>
      </c>
      <c r="O129" s="11" t="n">
        <v>0.04943398091848337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1124.51</v>
      </c>
      <c r="Y129" s="11" t="n">
        <v>0.0008892762180860997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8.296900000000001</v>
      </c>
      <c r="AE130" s="18" t="n">
        <v>0.1205269437982861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8.292199999999999</v>
      </c>
      <c r="AE131" s="11" t="n">
        <v>0.1205952581944478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</v>
      </c>
      <c r="Y132" s="18" t="n">
        <v>0.000892299455697332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8.2845</v>
      </c>
      <c r="AE132" s="18" t="n">
        <v>0.1207073450419458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19.9491</v>
      </c>
      <c r="O133" s="11" t="n">
        <v>0.05012757467755437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1116.16</v>
      </c>
      <c r="Y133" s="11" t="n">
        <v>0.0008959288990825687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8.270799999999999</v>
      </c>
      <c r="AE133" s="11" t="n">
        <v>0.1209072882913382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19.9026</v>
      </c>
      <c r="O134" s="18" t="n">
        <v>0.05024469164832736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1118.52</v>
      </c>
      <c r="Y134" s="18" t="n">
        <v>0.0008940385509423166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8.2834</v>
      </c>
      <c r="AE134" s="18" t="n">
        <v>0.1207233744597629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1122.68</v>
      </c>
      <c r="Y135" s="11" t="n">
        <v>0.0008907257633519792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8.322900000000001</v>
      </c>
      <c r="AE135" s="11" t="n">
        <v>0.120150428336277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20.047</v>
      </c>
      <c r="O136" s="18" t="n">
        <v>0.04988277547762757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</v>
      </c>
      <c r="Y136" s="18" t="n">
        <v>0.0008873114463176575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8.3933</v>
      </c>
      <c r="AE136" s="18" t="n">
        <v>0.1191426494942395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19.9015</v>
      </c>
      <c r="O137" s="11" t="n">
        <v>0.05024746878376002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1127.65</v>
      </c>
      <c r="Y137" s="11" t="n">
        <v>0.0008867999822640002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8.420299999999999</v>
      </c>
      <c r="AE137" s="11" t="n">
        <v>0.1187606142298968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19.8954</v>
      </c>
      <c r="O138" s="18" t="n">
        <v>0.05026287483538909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1127.88</v>
      </c>
      <c r="Y138" s="18" t="n">
        <v>0.0008866191438805546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</v>
      </c>
      <c r="AE138" s="18" t="n">
        <v>0.1186380353541345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19.8756</v>
      </c>
      <c r="O140" s="18" t="n">
        <v>0.05031294652740043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1133.06</v>
      </c>
      <c r="Y140" s="18" t="n">
        <v>0.0008825657952800382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8.396599999999999</v>
      </c>
      <c r="AE140" s="18" t="n">
        <v>0.119095824500393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19.7941</v>
      </c>
      <c r="O141" s="11" t="n">
        <v>0.05052010447557605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1131.17</v>
      </c>
      <c r="Y141" s="11" t="n">
        <v>0.0008840404183279259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8.348800000000001</v>
      </c>
      <c r="AE141" s="11" t="n">
        <v>0.1197776926025297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19.8559</v>
      </c>
      <c r="O142" s="18" t="n">
        <v>0.0503628644382778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1129.24</v>
      </c>
      <c r="Y142" s="18" t="n">
        <v>0.0008855513442669406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8.3825</v>
      </c>
      <c r="AE142" s="18" t="n">
        <v>0.1192961526990755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1129.95</v>
      </c>
      <c r="Y143" s="11" t="n">
        <v>0.0008849949112792601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8.388999999999999</v>
      </c>
      <c r="AE143" s="11" t="n">
        <v>0.1192037191560377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19.9168</v>
      </c>
      <c r="O144" s="18" t="n">
        <v>0.05020886889460155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1128.62</v>
      </c>
      <c r="Y144" s="18" t="n">
        <v>0.000886037816093991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8.3833</v>
      </c>
      <c r="AE144" s="18" t="n">
        <v>0.1192847685279067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1128.44</v>
      </c>
      <c r="Y145" s="11" t="n">
        <v>0.0008861791499769593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8.3843</v>
      </c>
      <c r="AE145" s="11" t="n">
        <v>0.1192705413689873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19.9194</v>
      </c>
      <c r="O146" s="18" t="n">
        <v>0.05020231533078306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1128.13</v>
      </c>
      <c r="Y146" s="18" t="n">
        <v>0.0008864226640546744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8.384600000000001</v>
      </c>
      <c r="AE146" s="18" t="n">
        <v>0.1192662738830713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19.878</v>
      </c>
      <c r="O148" s="18" t="n">
        <v>0.05030687191870409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1123.48</v>
      </c>
      <c r="Y148" s="18" t="n">
        <v>0.0008900915014063446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</v>
      </c>
      <c r="AE148" s="18" t="n">
        <v>0.118999452602518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1119.48</v>
      </c>
      <c r="Y149" s="11" t="n">
        <v>0.0008932718762282488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</v>
      </c>
      <c r="AE150" s="18" t="n">
        <v>0.1183151916706105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1116.64</v>
      </c>
      <c r="Y151" s="11" t="n">
        <v>0.0008955437741796818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8.5182</v>
      </c>
      <c r="AE151" s="11" t="n">
        <v>0.1173956939259468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19.9763</v>
      </c>
      <c r="O152" s="18" t="n">
        <v>0.05005932029454904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1116.47</v>
      </c>
      <c r="Y152" s="18" t="n">
        <v>0.0008956801347102922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8.533099999999999</v>
      </c>
      <c r="AE152" s="18" t="n">
        <v>0.1171907044333244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19.9783</v>
      </c>
      <c r="O153" s="11" t="n">
        <v>0.05005430892518382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1116.31</v>
      </c>
      <c r="Y153" s="11" t="n">
        <v>0.0008958085119724808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8.5412</v>
      </c>
      <c r="AE153" s="11" t="n">
        <v>0.1170795672739194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1111.87</v>
      </c>
      <c r="Y154" s="18" t="n">
        <v>0.0008993857195535451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8.535600000000001</v>
      </c>
      <c r="AE154" s="18" t="n">
        <v>0.1171563803364731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1108.77</v>
      </c>
      <c r="Y155" s="11" t="n">
        <v>0.0009019003039404024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8.509499999999999</v>
      </c>
      <c r="AE155" s="11" t="n">
        <v>0.117515717727246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</v>
      </c>
      <c r="Y156" s="18" t="n">
        <v>0.0009000900090009001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8.578099999999999</v>
      </c>
      <c r="AE156" s="18" t="n">
        <v>0.1165759317331344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19.985</v>
      </c>
      <c r="O157" s="11" t="n">
        <v>0.05003752814610958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</v>
      </c>
      <c r="O158" s="18" t="n">
        <v>0.04982561036372696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1115.65</v>
      </c>
      <c r="Y158" s="18" t="n">
        <v>0.0008963384574015148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</v>
      </c>
      <c r="AE158" s="18" t="n">
        <v>0.1153801776854736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1115.58</v>
      </c>
      <c r="Y159" s="11" t="n">
        <v>0.0008963947005145306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8.667199999999999</v>
      </c>
      <c r="AE159" s="11" t="n">
        <v>0.115377515229832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1115.59</v>
      </c>
      <c r="Y160" s="18" t="n">
        <v>0.0008963866653519663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8.673500000000001</v>
      </c>
      <c r="AE160" s="18" t="n">
        <v>0.1152937107280798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19.8837</v>
      </c>
      <c r="O161" s="11" t="n">
        <v>0.05029245060024039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1112.57</v>
      </c>
      <c r="Y161" s="11" t="n">
        <v>0.0008988198495375572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8.6122</v>
      </c>
      <c r="AE162" s="18" t="n">
        <v>0.1161143494113002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1114.88</v>
      </c>
      <c r="Y163" s="11" t="n">
        <v>0.0008969575200918484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19.7031</v>
      </c>
      <c r="O164" s="18" t="n">
        <v>0.05075343473869594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8.5402</v>
      </c>
      <c r="AE164" s="18" t="n">
        <v>0.1170932765040631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19.7564</v>
      </c>
      <c r="O165" s="11" t="n">
        <v>0.05061650908060173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1114.11</v>
      </c>
      <c r="Y165" s="11" t="n">
        <v>0.0008975774384935061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8.4505</v>
      </c>
      <c r="AE165" s="11" t="n">
        <v>0.1183361931246672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1114.08</v>
      </c>
      <c r="Y166" s="18" t="n">
        <v>0.0008976016085020825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8.4391</v>
      </c>
      <c r="AE166" s="18" t="n">
        <v>0.118496048156794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1114.08</v>
      </c>
      <c r="Y167" s="11" t="n">
        <v>0.0008976016085020825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8.422499999999999</v>
      </c>
      <c r="AE167" s="11" t="n">
        <v>0.1187295933511428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19.8736</v>
      </c>
      <c r="O168" s="18" t="n">
        <v>0.05031800982207552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1116.16</v>
      </c>
      <c r="Y168" s="18" t="n">
        <v>0.0008959288990825687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19.9778</v>
      </c>
      <c r="O169" s="11" t="n">
        <v>0.05005556167345755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1117.94</v>
      </c>
      <c r="Y169" s="11" t="n">
        <v>0.0008945023883213768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8.476900000000001</v>
      </c>
      <c r="AE169" s="11" t="n">
        <v>0.1179676532694735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1118</v>
      </c>
      <c r="Y170" s="18" t="n">
        <v>0.0008944543828264759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8.547700000000001</v>
      </c>
      <c r="AE170" s="18" t="n">
        <v>0.1169905354656808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20.352</v>
      </c>
      <c r="O171" s="11" t="n">
        <v>0.04913522012578616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</v>
      </c>
      <c r="Y171" s="11" t="n">
        <v>0.0008868393047179852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8.606199999999999</v>
      </c>
      <c r="AE171" s="11" t="n">
        <v>0.1161953010620251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20.502</v>
      </c>
      <c r="O172" s="18" t="n">
        <v>0.0487757291971515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1131.08</v>
      </c>
      <c r="Y172" s="18" t="n">
        <v>0.0008841107613961878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8.671200000000001</v>
      </c>
      <c r="AE172" s="18" t="n">
        <v>0.1153242919088477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1131.48</v>
      </c>
      <c r="Y173" s="11" t="n">
        <v>0.0008837982111924205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</v>
      </c>
      <c r="AE173" s="11" t="n">
        <v>0.1152604887044721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20.514</v>
      </c>
      <c r="O174" s="18" t="n">
        <v>0.04874719703617042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1131.76</v>
      </c>
      <c r="Y174" s="18" t="n">
        <v>0.0008835795575033576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20.571</v>
      </c>
      <c r="O175" s="11" t="n">
        <v>0.0486121238636916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1133.77</v>
      </c>
      <c r="Y175" s="11" t="n">
        <v>0.0008820131067147658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8.736499999999999</v>
      </c>
      <c r="AE175" s="11" t="n">
        <v>0.1144623132833515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1133.64</v>
      </c>
      <c r="Y176" s="18" t="n">
        <v>0.0008821142514378462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8.7346</v>
      </c>
      <c r="AE176" s="18" t="n">
        <v>0.1144872117784443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1135.26</v>
      </c>
      <c r="Y177" s="11" t="n">
        <v>0.0008808554868488276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8.6652</v>
      </c>
      <c r="AE177" s="11" t="n">
        <v>0.1154041453168998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1129.61</v>
      </c>
      <c r="Y179" s="11" t="n">
        <v>0.000885261284868229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</v>
      </c>
      <c r="AE179" s="11" t="n">
        <v>0.1150086256469235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1129.15</v>
      </c>
      <c r="Y180" s="18" t="n">
        <v>0.0008856219279989372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8.6943</v>
      </c>
      <c r="AE180" s="18" t="n">
        <v>0.1150178852811612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1128.76</v>
      </c>
      <c r="Y181" s="11" t="n">
        <v>0.0008859279209043553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8.7026</v>
      </c>
      <c r="AE181" s="11" t="n">
        <v>0.1149081883575024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19.8502</v>
      </c>
      <c r="O182" s="18" t="n">
        <v>0.05037732617303604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1129.77</v>
      </c>
      <c r="Y182" s="18" t="n">
        <v>0.0008851359126193827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8.716699999999999</v>
      </c>
      <c r="AE182" s="18" t="n">
        <v>0.1147223146374201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19.8433</v>
      </c>
      <c r="O183" s="11" t="n">
        <v>0.05039484359960289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1130.14</v>
      </c>
      <c r="Y183" s="11" t="n">
        <v>0.0008848461252588174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1128.87</v>
      </c>
      <c r="Y184" s="18" t="n">
        <v>0.0008858415938061957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8.707000000000001</v>
      </c>
      <c r="AE184" s="18" t="n">
        <v>0.1148501205926266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19.9539</v>
      </c>
      <c r="O185" s="11" t="n">
        <v>0.0501155162649908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1130.56</v>
      </c>
      <c r="Y185" s="11" t="n">
        <v>0.0008845174073025758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8.6913</v>
      </c>
      <c r="AE185" s="11" t="n">
        <v>0.1150575863219541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1134.05</v>
      </c>
      <c r="Y186" s="18" t="n">
        <v>0.0008817953353026762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8.6919</v>
      </c>
      <c r="AE186" s="18" t="n">
        <v>0.1150496439213521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19.9537</v>
      </c>
      <c r="O187" s="11" t="n">
        <v>0.05011601858301969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1134.17</v>
      </c>
      <c r="Y187" s="11" t="n">
        <v>0.0008817020376134089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19.9469</v>
      </c>
      <c r="O188" s="18" t="n">
        <v>0.05013310338949912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1134.23</v>
      </c>
      <c r="Y188" s="18" t="n">
        <v>0.0008816553961718522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8.6912</v>
      </c>
      <c r="AE188" s="18" t="n">
        <v>0.1150589101620029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19.8516</v>
      </c>
      <c r="O189" s="11" t="n">
        <v>0.05037377339861774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1131.53</v>
      </c>
      <c r="Y189" s="11" t="n">
        <v>0.0008837591579542744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8.6843</v>
      </c>
      <c r="AE189" s="11" t="n">
        <v>0.1151503287541886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19.8674</v>
      </c>
      <c r="O190" s="18" t="n">
        <v>0.05033371251396761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1132.19</v>
      </c>
      <c r="Y190" s="18" t="n">
        <v>0.0008832439784841766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19.9507</v>
      </c>
      <c r="O191" s="11" t="n">
        <v>0.05012355456199531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1135.71</v>
      </c>
      <c r="Y191" s="11" t="n">
        <v>0.0008805064673200024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1144.41</v>
      </c>
      <c r="Y192" s="18" t="n">
        <v>0.000873812706984385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8.688700000000001</v>
      </c>
      <c r="AE192" s="18" t="n">
        <v>0.1150920160668454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19.9442</v>
      </c>
      <c r="O193" s="11" t="n">
        <v>0.05013989029392004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1146.44</v>
      </c>
      <c r="Y193" s="11" t="n">
        <v>0.0008722654478210809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8.684200000000001</v>
      </c>
      <c r="AE193" s="11" t="n">
        <v>0.1151516547292784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1146.62</v>
      </c>
      <c r="Y194" s="18" t="n">
        <v>0.0008721285168582444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8.681800000000001</v>
      </c>
      <c r="AE194" s="18" t="n">
        <v>0.1151834872952613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1146.68</v>
      </c>
      <c r="Y195" s="11" t="n">
        <v>0.0008720828827571772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</v>
      </c>
      <c r="AE195" s="11" t="n">
        <v>0.1152166649384167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1147.49</v>
      </c>
      <c r="Y196" s="18" t="n">
        <v>0.0008714672894752896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8.6576</v>
      </c>
      <c r="AE196" s="18" t="n">
        <v>0.1155054518573277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1146.17</v>
      </c>
      <c r="Y197" s="11" t="n">
        <v>0.0008724709249064275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8.6266</v>
      </c>
      <c r="AE197" s="11" t="n">
        <v>0.1159205248881367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19.9609</v>
      </c>
      <c r="O198" s="18" t="n">
        <v>0.05009794147558477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8.6135</v>
      </c>
      <c r="AE198" s="18" t="n">
        <v>0.116096824751843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19.9344</v>
      </c>
      <c r="O199" s="11" t="n">
        <v>0.0501645396901838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1144.38</v>
      </c>
      <c r="Y199" s="11" t="n">
        <v>0.0008738356140442859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19.8851</v>
      </c>
      <c r="O200" s="18" t="n">
        <v>0.05028890978672473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1141.8</v>
      </c>
      <c r="Y200" s="18" t="n">
        <v>0.0008758101243650377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8.555300000000001</v>
      </c>
      <c r="AE200" s="18" t="n">
        <v>0.1168866083012869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19.8821</v>
      </c>
      <c r="O201" s="11" t="n">
        <v>0.05029649785485436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1141.74</v>
      </c>
      <c r="Y201" s="11" t="n">
        <v>0.0008758561493860249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8.5482</v>
      </c>
      <c r="AE201" s="11" t="n">
        <v>0.1169836924732692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19.8815</v>
      </c>
      <c r="O202" s="18" t="n">
        <v>0.05029801574327893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1141.75</v>
      </c>
      <c r="Y202" s="18" t="n">
        <v>0.0008758484782132691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8.5443</v>
      </c>
      <c r="AE202" s="18" t="n">
        <v>0.1170370890535211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1146.79</v>
      </c>
      <c r="Y203" s="11" t="n">
        <v>0.0008719992326406753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8.5593</v>
      </c>
      <c r="AE203" s="11" t="n">
        <v>0.116831983923919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20.053</v>
      </c>
      <c r="O204" s="18" t="n">
        <v>0.04986785019697801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1147.94</v>
      </c>
      <c r="Y204" s="18" t="n">
        <v>0.0008711256685889506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8.5586</v>
      </c>
      <c r="AE204" s="18" t="n">
        <v>0.1168415395041245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20.131</v>
      </c>
      <c r="O205" s="11" t="n">
        <v>0.04967463116586359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1151.24</v>
      </c>
      <c r="Y205" s="11" t="n">
        <v>0.0008686286091518711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8.564399999999999</v>
      </c>
      <c r="AE205" s="11" t="n">
        <v>0.1167624118443791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1150.3</v>
      </c>
      <c r="Y206" s="18" t="n">
        <v>0.000869338433452143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8.550700000000001</v>
      </c>
      <c r="AE207" s="11" t="n">
        <v>0.1169494895154782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20.082</v>
      </c>
      <c r="O208" s="18" t="n">
        <v>0.04979583706802111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1153.29</v>
      </c>
      <c r="Y210" s="18" t="n">
        <v>0.0008670846014445629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8.5602</v>
      </c>
      <c r="AE210" s="18" t="n">
        <v>0.116819700474288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</v>
      </c>
      <c r="O211" s="11" t="n">
        <v>0.04987531172069825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1153.06</v>
      </c>
      <c r="Y211" s="11" t="n">
        <v>0.0008672575581496193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19.9824</v>
      </c>
      <c r="O212" s="18" t="n">
        <v>0.05004403875410361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8.5623</v>
      </c>
      <c r="AE212" s="18" t="n">
        <v>0.1167910491339944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19.8853</v>
      </c>
      <c r="O213" s="11" t="n">
        <v>0.05028840399692235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1148.46</v>
      </c>
      <c r="Y213" s="11" t="n">
        <v>0.0008707312400954322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8.524900000000001</v>
      </c>
      <c r="AE213" s="11" t="n">
        <v>0.1173034287792232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1148.53</v>
      </c>
      <c r="Y214" s="18" t="n">
        <v>0.0008706781712275692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8.468500000000001</v>
      </c>
      <c r="AE214" s="18" t="n">
        <v>0.1180846667060282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1148.65</v>
      </c>
      <c r="Y215" s="11" t="n">
        <v>0.0008705872110738692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8.4587</v>
      </c>
      <c r="AE215" s="11" t="n">
        <v>0.1182214761133508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1148.75</v>
      </c>
      <c r="Y216" s="18" t="n">
        <v>0.0008705114254624592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8.4527</v>
      </c>
      <c r="AE216" s="18" t="n">
        <v>0.1183053935428916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1150.32</v>
      </c>
      <c r="Y217" s="11" t="n">
        <v>0.0008693233187287016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8.4048</v>
      </c>
      <c r="AE217" s="11" t="n">
        <v>0.1189796306872263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8.3705</v>
      </c>
      <c r="AE218" s="18" t="n">
        <v>0.119467176393286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1145.44</v>
      </c>
      <c r="Y219" s="11" t="n">
        <v>0.0008730269590724962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8.4091</v>
      </c>
      <c r="AE219" s="11" t="n">
        <v>0.1189187903580645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1143.34</v>
      </c>
      <c r="Y220" s="18" t="n">
        <v>0.0008746304686270052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8.4971</v>
      </c>
      <c r="AE220" s="18" t="n">
        <v>0.1176872109307882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19.956</v>
      </c>
      <c r="O221" s="11" t="n">
        <v>0.05011024253357386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1142.92</v>
      </c>
      <c r="Y221" s="11" t="n">
        <v>0.0008749518776467294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8.558199999999999</v>
      </c>
      <c r="AE221" s="11" t="n">
        <v>0.1168470005374962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19.9557</v>
      </c>
      <c r="O222" s="18" t="n">
        <v>0.05011099585582064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1142.96</v>
      </c>
      <c r="Y222" s="18" t="n">
        <v>0.0008749212570868622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8.5646</v>
      </c>
      <c r="AE222" s="18" t="n">
        <v>0.1167596852158887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19.9557</v>
      </c>
      <c r="O223" s="11" t="n">
        <v>0.05011099585582064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1142.96</v>
      </c>
      <c r="Y223" s="11" t="n">
        <v>0.0008749212570868622</v>
      </c>
      <c r="Z223" s="8" t="n"/>
      <c r="AA223" s="11" t="n"/>
      <c r="AB223" s="8" t="n">
        <v>7.7846</v>
      </c>
      <c r="AC223" s="11" t="n">
        <v>0.1284587518947666</v>
      </c>
      <c r="AD223" s="8" t="n">
        <v>8.573399999999999</v>
      </c>
      <c r="AE223" s="11" t="n">
        <v>0.1166398395035809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1144.18</v>
      </c>
      <c r="Y224" s="18" t="n">
        <v>0.0008739883584750651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8.620699999999999</v>
      </c>
      <c r="AE224" s="18" t="n">
        <v>0.1159998608001671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1148.16</v>
      </c>
      <c r="Y225" s="11" t="n">
        <v>0.0008709587513935339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8.6327</v>
      </c>
      <c r="AE225" s="11" t="n">
        <v>0.1158386136434719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1154.85</v>
      </c>
      <c r="Y226" s="18" t="n">
        <v>0.0008659133220764602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8.6317</v>
      </c>
      <c r="AE226" s="18" t="n">
        <v>0.115852033782453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1160.17</v>
      </c>
      <c r="Y227" s="11" t="n">
        <v>0.0008619426463363127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8.6065</v>
      </c>
      <c r="AE227" s="11" t="n">
        <v>0.1161912507988148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</v>
      </c>
      <c r="O228" s="18" t="n">
        <v>0.05025883298989798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1164.86</v>
      </c>
      <c r="Y228" s="18" t="n">
        <v>0.0008584722627611903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8.568099999999999</v>
      </c>
      <c r="AE228" s="18" t="n">
        <v>0.1167119898227145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1164.99</v>
      </c>
      <c r="Y229" s="11" t="n">
        <v>0.0008583764667507875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1165.37</v>
      </c>
      <c r="Y230" s="18" t="n">
        <v>0.000858096570188009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8.5563</v>
      </c>
      <c r="AE230" s="18" t="n">
        <v>0.116872947418861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19.8981</v>
      </c>
      <c r="O231" s="11" t="n">
        <v>0.05025605459817772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</v>
      </c>
      <c r="Y231" s="11" t="n">
        <v>0.0008579272477693892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8.5076</v>
      </c>
      <c r="AE231" s="11" t="n">
        <v>0.1175419624806056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19.9278</v>
      </c>
      <c r="O232" s="18" t="n">
        <v>0.05018115396581659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1172.66</v>
      </c>
      <c r="Y232" s="18" t="n">
        <v>0.0008527620964303379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8.451599999999999</v>
      </c>
      <c r="AE232" s="18" t="n">
        <v>0.1183207913294524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1172.11</v>
      </c>
      <c r="Y233" s="11" t="n">
        <v>0.0008531622458642961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8.451700000000001</v>
      </c>
      <c r="AE233" s="11" t="n">
        <v>0.1183193913650508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20.112</v>
      </c>
      <c r="O234" s="18" t="n">
        <v>0.04972155926809865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1173.82</v>
      </c>
      <c r="Y234" s="18" t="n">
        <v>0.0008519193743504115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8.5038</v>
      </c>
      <c r="AE234" s="18" t="n">
        <v>0.1175944871704415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1178.89</v>
      </c>
      <c r="Y235" s="11" t="n">
        <v>0.0008482555624358506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8.5206</v>
      </c>
      <c r="AE235" s="11" t="n">
        <v>0.1173626270450438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1179.43</v>
      </c>
      <c r="Y236" s="18" t="n">
        <v>0.0008478671900833453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8.5213</v>
      </c>
      <c r="AE236" s="18" t="n">
        <v>0.11735298604673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20.282</v>
      </c>
      <c r="O237" s="11" t="n">
        <v>0.04930480228774282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8.523099999999999</v>
      </c>
      <c r="AE237" s="11" t="n">
        <v>0.117328202179958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20.337</v>
      </c>
      <c r="O238" s="18" t="n">
        <v>0.04917146088410287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1175.04</v>
      </c>
      <c r="Y238" s="18" t="n">
        <v>0.0008510348583877996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8.490500000000001</v>
      </c>
      <c r="AE238" s="18" t="n">
        <v>0.1177786938342854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1168.96</v>
      </c>
      <c r="Y239" s="11" t="n">
        <v>0.0008554612647139337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8.4438</v>
      </c>
      <c r="AE239" s="11" t="n">
        <v>0.1184300907174495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1168.25</v>
      </c>
      <c r="Y241" s="11" t="n">
        <v>0.0008559811684142949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8.388299999999999</v>
      </c>
      <c r="AE241" s="11" t="n">
        <v>0.1192136666547453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</v>
      </c>
      <c r="O242" s="18" t="n">
        <v>0.04918839153959666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1169.31</v>
      </c>
      <c r="Y242" s="18" t="n">
        <v>0.0008552052064892972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8.384499999999999</v>
      </c>
      <c r="AE242" s="18" t="n">
        <v>0.1192676963444451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20.333</v>
      </c>
      <c r="O243" s="11" t="n">
        <v>0.04918113411695274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8.383699999999999</v>
      </c>
      <c r="AE243" s="11" t="n">
        <v>0.1192790772570583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8.380800000000001</v>
      </c>
      <c r="AE244" s="18" t="n">
        <v>0.1193203512791142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1165.97</v>
      </c>
      <c r="Y245" s="11" t="n">
        <v>0.0008576549996998208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1161.68</v>
      </c>
      <c r="Y246" s="18" t="n">
        <v>0.0008608222574202878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8.3443</v>
      </c>
      <c r="AE246" s="18" t="n">
        <v>0.1198422875495847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1158.68</v>
      </c>
      <c r="Y247" s="11" t="n">
        <v>0.0008630510581005972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1159.32</v>
      </c>
      <c r="Y248" s="18" t="n">
        <v>0.0008625746127039989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19.9564</v>
      </c>
      <c r="O249" s="11" t="n">
        <v>0.05010923813914334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1158.21</v>
      </c>
      <c r="Y249" s="11" t="n">
        <v>0.0008634012830143065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8.2997</v>
      </c>
      <c r="AE249" s="11" t="n">
        <v>0.1204862826367218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19.9507</v>
      </c>
      <c r="O250" s="18" t="n">
        <v>0.05012355456199531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1157.73</v>
      </c>
      <c r="Y250" s="18" t="n">
        <v>0.000863759253020998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8.3012</v>
      </c>
      <c r="AE250" s="18" t="n">
        <v>0.1204645111550137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19.9448</v>
      </c>
      <c r="O251" s="11" t="n">
        <v>0.05013838193413822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1157.43</v>
      </c>
      <c r="Y251" s="11" t="n">
        <v>0.0008639831350492038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1156.72</v>
      </c>
      <c r="Y252" s="18" t="n">
        <v>0.0008645134518293104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8.297700000000001</v>
      </c>
      <c r="AE252" s="18" t="n">
        <v>0.120515323523386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19.9388</v>
      </c>
      <c r="O253" s="11" t="n">
        <v>0.0501534696170281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1159.12</v>
      </c>
      <c r="Y253" s="11" t="n">
        <v>0.0008627234453723515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8.3048</v>
      </c>
      <c r="AE253" s="11" t="n">
        <v>0.1204122916867354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19.9378</v>
      </c>
      <c r="O254" s="18" t="n">
        <v>0.05015598511370362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1163.46</v>
      </c>
      <c r="Y254" s="18" t="n">
        <v>0.0008595052687672975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8.385999999999999</v>
      </c>
      <c r="AE254" s="18" t="n">
        <v>0.1192463629859289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19.9251</v>
      </c>
      <c r="O255" s="11" t="n">
        <v>0.05018795388730797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1168.14</v>
      </c>
      <c r="Y255" s="11" t="n">
        <v>0.0008560617734175698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19.9005</v>
      </c>
      <c r="O256" s="18" t="n">
        <v>0.05024999371875078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1167.83</v>
      </c>
      <c r="Y256" s="18" t="n">
        <v>0.0008562890146682309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8.4419</v>
      </c>
      <c r="AE256" s="18" t="n">
        <v>0.1184567455193736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19.9005</v>
      </c>
      <c r="O257" s="11" t="n">
        <v>0.05024999371875078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1167.73</v>
      </c>
      <c r="Y257" s="11" t="n">
        <v>0.0008563623440350081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8.4358</v>
      </c>
      <c r="AE257" s="11" t="n">
        <v>0.1185424026174162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</v>
      </c>
      <c r="Y258" s="18" t="n">
        <v>0.000856384345294168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8.435700000000001</v>
      </c>
      <c r="AE258" s="18" t="n">
        <v>0.1185438078641962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1173.03</v>
      </c>
      <c r="Y259" s="11" t="n">
        <v>0.0008524931161180873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8.4429</v>
      </c>
      <c r="AE259" s="11" t="n">
        <v>0.1184427151808028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</v>
      </c>
      <c r="O260" s="18" t="n">
        <v>0.05025883298989798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1172.41</v>
      </c>
      <c r="Y260" s="18" t="n">
        <v>0.000852943935995087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</v>
      </c>
      <c r="Y261" s="11" t="n">
        <v>0.0008549931600547197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8.4436</v>
      </c>
      <c r="AE261" s="11" t="n">
        <v>0.1184328959211711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19.8919</v>
      </c>
      <c r="O262" s="18" t="n">
        <v>0.05027171863924512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1170.69</v>
      </c>
      <c r="Y262" s="18" t="n">
        <v>0.0008541970974382629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8.5387</v>
      </c>
      <c r="AE263" s="11" t="n">
        <v>0.1171138463700563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19.9403</v>
      </c>
      <c r="O264" s="18" t="n">
        <v>0.05014969684508257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1175.81</v>
      </c>
      <c r="Y264" s="18" t="n">
        <v>0.0008504775431404734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8.5549</v>
      </c>
      <c r="AE264" s="18" t="n">
        <v>0.1168920735484927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19.9458</v>
      </c>
      <c r="O265" s="11" t="n">
        <v>0.05013586820282967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1176.15</v>
      </c>
      <c r="Y265" s="11" t="n">
        <v>0.0008502316881350168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8.5723</v>
      </c>
      <c r="AE265" s="11" t="n">
        <v>0.1166548067613126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20.104</v>
      </c>
      <c r="O266" s="18" t="n">
        <v>0.04974134500596896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1182.37</v>
      </c>
      <c r="Y266" s="18" t="n">
        <v>0.0008457589417864122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8.636200000000001</v>
      </c>
      <c r="AE266" s="18" t="n">
        <v>0.1157916676315972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20.105</v>
      </c>
      <c r="O267" s="11" t="n">
        <v>0.04973887092762994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1183.87</v>
      </c>
      <c r="Y267" s="11" t="n">
        <v>0.0008446873389814761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8.6508</v>
      </c>
      <c r="AE267" s="11" t="n">
        <v>0.1155962454339483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1183.14</v>
      </c>
      <c r="Y268" s="18" t="n">
        <v>0.0008452085129401423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8.6441</v>
      </c>
      <c r="AE268" s="18" t="n">
        <v>0.1156858435233281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1178.5</v>
      </c>
      <c r="Y269" s="11" t="n">
        <v>0.0008485362749257531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8.6875</v>
      </c>
      <c r="AE269" s="11" t="n">
        <v>0.1151079136690648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20.109</v>
      </c>
      <c r="O270" s="18" t="n">
        <v>0.04972897707494157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1177.47</v>
      </c>
      <c r="Y270" s="18" t="n">
        <v>0.0008492785378820691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8.7685</v>
      </c>
      <c r="AE270" s="18" t="n">
        <v>0.1140445914352512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1177.72</v>
      </c>
      <c r="Y271" s="11" t="n">
        <v>0.0008490982576503753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8.7851</v>
      </c>
      <c r="AE271" s="11" t="n">
        <v>0.1138290969937736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20.114</v>
      </c>
      <c r="O272" s="18" t="n">
        <v>0.04971661529283086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1177.77</v>
      </c>
      <c r="Y272" s="18" t="n">
        <v>0.0008490622107881845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1178.46</v>
      </c>
      <c r="Y273" s="11" t="n">
        <v>0.0008485650764557134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20.199</v>
      </c>
      <c r="O274" s="18" t="n">
        <v>0.04950740135650279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1182.76</v>
      </c>
      <c r="Y274" s="18" t="n">
        <v>0.0008454800635801008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20.365</v>
      </c>
      <c r="O275" s="11" t="n">
        <v>0.04910385465259023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1184.89</v>
      </c>
      <c r="Y275" s="11" t="n">
        <v>0.0008439601988370227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8.8727</v>
      </c>
      <c r="AE275" s="11" t="n">
        <v>0.1127052644629031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1184.47</v>
      </c>
      <c r="Y276" s="18" t="n">
        <v>0.0008442594578165762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1184.87</v>
      </c>
      <c r="Y277" s="11" t="n">
        <v>0.000843974444453822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8.8767</v>
      </c>
      <c r="AE277" s="11" t="n">
        <v>0.1126544774522063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20.529</v>
      </c>
      <c r="O278" s="18" t="n">
        <v>0.04871157874226704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1184.58</v>
      </c>
      <c r="Y279" s="11" t="n">
        <v>0.000844181059953739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</v>
      </c>
      <c r="AE279" s="11" t="n">
        <v>0.1127649977447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20.521</v>
      </c>
      <c r="O280" s="18" t="n">
        <v>0.04873056868573656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1182.71</v>
      </c>
      <c r="Y280" s="18" t="n">
        <v>0.0008455158069180103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8.8605</v>
      </c>
      <c r="AE280" s="18" t="n">
        <v>0.1128604480559788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1184.93</v>
      </c>
      <c r="Y281" s="11" t="n">
        <v>0.000843931709046104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8.8596</v>
      </c>
      <c r="AE281" s="11" t="n">
        <v>0.1128719129531807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</v>
      </c>
      <c r="O282" s="18" t="n">
        <v>0.04833252779120348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1191.54</v>
      </c>
      <c r="Y282" s="18" t="n">
        <v>0.0008392500461587525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8.886100000000001</v>
      </c>
      <c r="AE282" s="18" t="n">
        <v>0.1125353079528702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1190.94</v>
      </c>
      <c r="Y283" s="11" t="n">
        <v>0.000839672863452399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1193.59</v>
      </c>
      <c r="Y284" s="18" t="n">
        <v>0.0008378086277532487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8.8965</v>
      </c>
      <c r="AE284" s="18" t="n">
        <v>0.1124037542853931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1193.88</v>
      </c>
      <c r="Y285" s="11" t="n">
        <v>0.0008376051194424899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8.901400000000001</v>
      </c>
      <c r="AE285" s="11" t="n">
        <v>0.1123418788055811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1194.23</v>
      </c>
      <c r="Y286" s="18" t="n">
        <v>0.0008373596375907488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</v>
      </c>
      <c r="AE286" s="18" t="n">
        <v>0.1122334455667789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1195.13</v>
      </c>
      <c r="Y287" s="11" t="n">
        <v>0.0008367290587634817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8.941599999999999</v>
      </c>
      <c r="AE287" s="11" t="n">
        <v>0.1118368077301602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1197.51</v>
      </c>
      <c r="Y288" s="18" t="n">
        <v>0.0008350660954814574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8.990399999999999</v>
      </c>
      <c r="AE288" s="18" t="n">
        <v>0.1112297561843745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20.734</v>
      </c>
      <c r="O289" s="11" t="n">
        <v>0.04822996045143243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1194.35</v>
      </c>
      <c r="Y289" s="11" t="n">
        <v>0.0008372755055050865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1188.94</v>
      </c>
      <c r="Y290" s="18" t="n">
        <v>0.0008410853365182431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9.1114</v>
      </c>
      <c r="AE290" s="18" t="n">
        <v>0.1097526175999298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1184.63</v>
      </c>
      <c r="Y291" s="11" t="n">
        <v>0.0008441454293745726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9.1774</v>
      </c>
      <c r="AE291" s="11" t="n">
        <v>0.1089633229454965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1183.91</v>
      </c>
      <c r="Y292" s="18" t="n">
        <v>0.0008446588000777086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9.193099999999999</v>
      </c>
      <c r="AE292" s="18" t="n">
        <v>0.1087772351002382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1183.69</v>
      </c>
      <c r="Y293" s="11" t="n">
        <v>0.0008448157879174446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9.2028</v>
      </c>
      <c r="AE293" s="11" t="n">
        <v>0.1086625809536228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1185.34</v>
      </c>
      <c r="Y294" s="18" t="n">
        <v>0.0008436397995511837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9.256600000000001</v>
      </c>
      <c r="AE294" s="18" t="n">
        <v>0.1080310265108139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1181.58</v>
      </c>
      <c r="Y295" s="11" t="n">
        <v>0.0008463244130740196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9.294700000000001</v>
      </c>
      <c r="AE295" s="11" t="n">
        <v>0.1075881954231982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1176.64</v>
      </c>
      <c r="Y296" s="18" t="n">
        <v>0.0008498776176230623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9.2903</v>
      </c>
      <c r="AE296" s="18" t="n">
        <v>0.1076391505118242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1176.16</v>
      </c>
      <c r="Y297" s="11" t="n">
        <v>0.0008502244592572439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9.336499999999999</v>
      </c>
      <c r="AE297" s="11" t="n">
        <v>0.1071065174315857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1176.82</v>
      </c>
      <c r="Y298" s="18" t="n">
        <v>0.0008497476249553883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9.483000000000001</v>
      </c>
      <c r="AE298" s="18" t="n">
        <v>0.1054518612253506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1176.64</v>
      </c>
      <c r="Y299" s="11" t="n">
        <v>0.0008498776176230623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9.513299999999999</v>
      </c>
      <c r="AE299" s="11" t="n">
        <v>0.1051159955010354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1176.78</v>
      </c>
      <c r="Y300" s="18" t="n">
        <v>0.0008497765087781913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9.541600000000001</v>
      </c>
      <c r="AE300" s="18" t="n">
        <v>0.1048042257063805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1172.3</v>
      </c>
      <c r="Y301" s="11" t="n">
        <v>0.0008530239699735563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9.6523</v>
      </c>
      <c r="AE301" s="11" t="n">
        <v>0.1036022502408752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20.181</v>
      </c>
      <c r="O302" s="18" t="n">
        <v>0.04955155839651157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9.573</v>
      </c>
      <c r="AE302" s="18" t="n">
        <v>0.1044604617152408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20.197</v>
      </c>
      <c r="O303" s="11" t="n">
        <v>0.04951230380749617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1169.16</v>
      </c>
      <c r="Y303" s="11" t="n">
        <v>0.0008553149269561052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9.494899999999999</v>
      </c>
      <c r="AE303" s="11" t="n">
        <v>0.1053196979431063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1170.93</v>
      </c>
      <c r="Y304" s="18" t="n">
        <v>0.0008540220166875902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9.5495</v>
      </c>
      <c r="AE304" s="18" t="n">
        <v>0.1047175244777213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1170.7</v>
      </c>
      <c r="Y305" s="11" t="n">
        <v>0.0008541898009737763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9.583500000000001</v>
      </c>
      <c r="AE305" s="11" t="n">
        <v>0.1043460113737152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1170.73</v>
      </c>
      <c r="Y306" s="18" t="n">
        <v>0.0008541679123282055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9.580399999999999</v>
      </c>
      <c r="AE306" s="18" t="n">
        <v>0.1043797753747234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1170.96</v>
      </c>
      <c r="Y307" s="11" t="n">
        <v>0.0008540001366400218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9.5855</v>
      </c>
      <c r="AE307" s="11" t="n">
        <v>0.1043242397371029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1174.82</v>
      </c>
      <c r="Y308" s="18" t="n">
        <v>0.0008511942254983743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9.560499999999999</v>
      </c>
      <c r="AE308" s="18" t="n">
        <v>0.1045970399037707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20.751</v>
      </c>
      <c r="O309" s="11" t="n">
        <v>0.04819044865307696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1176.22</v>
      </c>
      <c r="Y309" s="11" t="n">
        <v>0.0008501810885718658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20.809</v>
      </c>
      <c r="O310" s="18" t="n">
        <v>0.04805612955932529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1179.89</v>
      </c>
      <c r="Y310" s="18" t="n">
        <v>0.0008475366347710379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9.6206</v>
      </c>
      <c r="AE310" s="18" t="n">
        <v>0.1039436209799805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20.627</v>
      </c>
      <c r="O311" s="11" t="n">
        <v>0.04848014737964804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1182.03</v>
      </c>
      <c r="Y311" s="11" t="n">
        <v>0.0008460022165258074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20.525</v>
      </c>
      <c r="O312" s="18" t="n">
        <v>0.048721071863581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1184.28</v>
      </c>
      <c r="Y312" s="18" t="n">
        <v>0.0008443949066099234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9.7028</v>
      </c>
      <c r="AE312" s="18" t="n">
        <v>0.1030630333511976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20.522</v>
      </c>
      <c r="O313" s="11" t="n">
        <v>0.04872819413312543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1184.56</v>
      </c>
      <c r="Y313" s="11" t="n">
        <v>0.0008441953130276221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9.7035</v>
      </c>
      <c r="AE313" s="11" t="n">
        <v>0.1030555984953883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20.512</v>
      </c>
      <c r="O314" s="18" t="n">
        <v>0.04875195007800312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1184.84</v>
      </c>
      <c r="Y314" s="18" t="n">
        <v>0.0008439958137807637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9.7059</v>
      </c>
      <c r="AE314" s="18" t="n">
        <v>0.1030301157028199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1183.7</v>
      </c>
      <c r="Y315" s="11" t="n">
        <v>0.0008448086508405846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9.7088</v>
      </c>
      <c r="AE315" s="11" t="n">
        <v>0.1029993408042189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1179.72</v>
      </c>
      <c r="Y316" s="18" t="n">
        <v>0.000847658766486963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9.7166</v>
      </c>
      <c r="AE316" s="18" t="n">
        <v>0.1029166580902785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20.37</v>
      </c>
      <c r="O317" s="11" t="n">
        <v>0.04909180166912126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1179.14</v>
      </c>
      <c r="Y317" s="11" t="n">
        <v>0.0008480757161999422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9.7662</v>
      </c>
      <c r="AE317" s="11" t="n">
        <v>0.102393971042985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20.511</v>
      </c>
      <c r="O318" s="18" t="n">
        <v>0.0487543269465165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1181.52</v>
      </c>
      <c r="Y318" s="18" t="n">
        <v>0.0008463673911571535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9.8626</v>
      </c>
      <c r="AE318" s="18" t="n">
        <v>0.1013931417678908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20.604</v>
      </c>
      <c r="O319" s="11" t="n">
        <v>0.04853426519122501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9.930300000000001</v>
      </c>
      <c r="AE319" s="11" t="n">
        <v>0.1007018921885542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20.609</v>
      </c>
      <c r="O320" s="18" t="n">
        <v>0.04852249017419574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9.9352</v>
      </c>
      <c r="AE320" s="18" t="n">
        <v>0.1006522264272486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9.9429</v>
      </c>
      <c r="AE321" s="11" t="n">
        <v>0.1005742791338543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20.561</v>
      </c>
      <c r="O322" s="18" t="n">
        <v>0.0486357667428627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1179.47</v>
      </c>
      <c r="Y322" s="18" t="n">
        <v>0.0008478384359076535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9.9915</v>
      </c>
      <c r="AE322" s="18" t="n">
        <v>0.1000850723114647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10.1183</v>
      </c>
      <c r="AE323" s="11" t="n">
        <v>0.09883083126612179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20.694</v>
      </c>
      <c r="O324" s="18" t="n">
        <v>0.04832318546438581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1181.84</v>
      </c>
      <c r="Y324" s="18" t="n">
        <v>0.000846138225140459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10.3511</v>
      </c>
      <c r="AE324" s="18" t="n">
        <v>0.09660808996145337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1181.8</v>
      </c>
      <c r="Y325" s="11" t="n">
        <v>0.0008461668641056016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10.7128</v>
      </c>
      <c r="AE325" s="11" t="n">
        <v>0.09334627735045926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1185.12</v>
      </c>
      <c r="Y326" s="18" t="n">
        <v>0.0008437964088024842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10.9942</v>
      </c>
      <c r="AE326" s="18" t="n">
        <v>0.09095705008095178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1185.8</v>
      </c>
      <c r="Y327" s="11" t="n">
        <v>0.0008433125316242199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11.0343</v>
      </c>
      <c r="AE327" s="11" t="n">
        <v>0.09062650100142283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20.813</v>
      </c>
      <c r="O328" s="18" t="n">
        <v>0.04804689376831788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1186.05</v>
      </c>
      <c r="Y328" s="18" t="n">
        <v>0.0008431347750937988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11.0566</v>
      </c>
      <c r="AE328" s="18" t="n">
        <v>0.0904437168749887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11.1628</v>
      </c>
      <c r="AE329" s="11" t="n">
        <v>0.08958325868061776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1188.48</v>
      </c>
      <c r="Y330" s="18" t="n">
        <v>0.0008414108777598276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11.8291</v>
      </c>
      <c r="AE330" s="18" t="n">
        <v>0.08453728516962405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1188.14</v>
      </c>
      <c r="Y331" s="11" t="n">
        <v>0.000841651657212113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12.3471</v>
      </c>
      <c r="AE331" s="11" t="n">
        <v>0.08099067797296532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</v>
      </c>
      <c r="Y332" s="18" t="n">
        <v>0.0008409014463504877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12.0387</v>
      </c>
      <c r="AE332" s="18" t="n">
        <v>0.0830654472659008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1192.63</v>
      </c>
      <c r="Y333" s="11" t="n">
        <v>0.0008384830165265002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12.083</v>
      </c>
      <c r="AE333" s="11" t="n">
        <v>0.08276090374906894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12.1146</v>
      </c>
      <c r="AE334" s="18" t="n">
        <v>0.08254502831294472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12.1389</v>
      </c>
      <c r="AE335" s="11" t="n">
        <v>0.08237978729538921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1193.2</v>
      </c>
      <c r="Y336" s="18" t="n">
        <v>0.0008380824673147837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12.4564</v>
      </c>
      <c r="AE336" s="18" t="n">
        <v>0.08028001669824347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1189.47</v>
      </c>
      <c r="Y337" s="11" t="n">
        <v>0.0008407105685725575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12.8799</v>
      </c>
      <c r="AE337" s="11" t="n">
        <v>0.07764035435057726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1182.34</v>
      </c>
      <c r="Y338" s="18" t="n">
        <v>0.0008457804015765347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13.2203</v>
      </c>
      <c r="AE338" s="18" t="n">
        <v>0.0756412486857333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1177.8</v>
      </c>
      <c r="Y339" s="11" t="n">
        <v>0.0008490405841399219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13.4215</v>
      </c>
      <c r="AE339" s="11" t="n">
        <v>0.07450732034422382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1179.17</v>
      </c>
      <c r="Y340" s="18" t="n">
        <v>0.0008480541397762833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</v>
      </c>
      <c r="AE340" s="18" t="n">
        <v>0.07331915829606277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</v>
      </c>
      <c r="Y341" s="11" t="n">
        <v>0.000847816871555744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13.6749</v>
      </c>
      <c r="AE341" s="11" t="n">
        <v>0.07312667734316157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1179.79</v>
      </c>
      <c r="Y342" s="18" t="n">
        <v>0.0008476084726942931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13.6932</v>
      </c>
      <c r="AE342" s="18" t="n">
        <v>0.07302894867525488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1181.75</v>
      </c>
      <c r="Y343" s="11" t="n">
        <v>0.0008462026655383964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13.7546</v>
      </c>
      <c r="AE343" s="11" t="n">
        <v>0.0727029502857226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1180.14</v>
      </c>
      <c r="Y344" s="18" t="n">
        <v>0.0008473570932262273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13.7211</v>
      </c>
      <c r="AE344" s="18" t="n">
        <v>0.07288045419099051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1177.3</v>
      </c>
      <c r="Y345" s="11" t="n">
        <v>0.0008494011721736177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13.6596</v>
      </c>
      <c r="AE345" s="11" t="n">
        <v>0.0732085859029547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1176.29</v>
      </c>
      <c r="Y346" s="18" t="n">
        <v>0.0008501304950309873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13.7301</v>
      </c>
      <c r="AE346" s="18" t="n">
        <v>0.07283268148083408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1178.78</v>
      </c>
      <c r="Y347" s="11" t="n">
        <v>0.0008483347189467077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13.8246</v>
      </c>
      <c r="AE347" s="11" t="n">
        <v>0.072334823430696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20.956</v>
      </c>
      <c r="O348" s="18" t="n">
        <v>0.0477190303493033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1179.36</v>
      </c>
      <c r="Y348" s="18" t="n">
        <v>0.0008479175145841814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13.8384</v>
      </c>
      <c r="AE348" s="18" t="n">
        <v>0.07226268932824605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1179.56</v>
      </c>
      <c r="Y349" s="11" t="n">
        <v>0.0008477737461426295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13.8501</v>
      </c>
      <c r="AE349" s="11" t="n">
        <v>0.07220164475346749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1181.09</v>
      </c>
      <c r="Y350" s="18" t="n">
        <v>0.0008466755285371988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14.0064</v>
      </c>
      <c r="AE350" s="18" t="n">
        <v>0.07139593328763993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1182.79</v>
      </c>
      <c r="Y351" s="11" t="n">
        <v>0.0008454586190278917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14.1936</v>
      </c>
      <c r="AE351" s="11" t="n">
        <v>0.07045428925712997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</v>
      </c>
      <c r="Y352" s="18" t="n">
        <v>0.000843668269636379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</v>
      </c>
      <c r="AE352" s="18" t="n">
        <v>0.06906077348066299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21.037</v>
      </c>
      <c r="O353" s="11" t="n">
        <v>0.04753529495650521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1184.59</v>
      </c>
      <c r="Y353" s="11" t="n">
        <v>0.0008441739335972784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15.0548</v>
      </c>
      <c r="AE353" s="11" t="n">
        <v>0.06642399766187528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1184.56</v>
      </c>
      <c r="Y354" s="18" t="n">
        <v>0.0008441953130276221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15.9197</v>
      </c>
      <c r="AE354" s="18" t="n">
        <v>0.06281525405629503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1184.73</v>
      </c>
      <c r="Y355" s="11" t="n">
        <v>0.0008440741772386957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16.0954</v>
      </c>
      <c r="AE355" s="11" t="n">
        <v>0.06212955254296258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1184.8</v>
      </c>
      <c r="Y356" s="18" t="n">
        <v>0.0008440243079000676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16.2184</v>
      </c>
      <c r="AE356" s="18" t="n">
        <v>0.0616583633404035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1188.55</v>
      </c>
      <c r="Y357" s="11" t="n">
        <v>0.0008413613226199992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16.9429</v>
      </c>
      <c r="AE357" s="11" t="n">
        <v>0.05902177313210843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20.796</v>
      </c>
      <c r="O358" s="18" t="n">
        <v>0.04808617041738796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1191.71</v>
      </c>
      <c r="Y358" s="18" t="n">
        <v>0.0008391303253308271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14.6392</v>
      </c>
      <c r="AE358" s="18" t="n">
        <v>0.06830974370184163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20.787</v>
      </c>
      <c r="O359" s="11" t="n">
        <v>0.0481069899456391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1191.71</v>
      </c>
      <c r="Y359" s="11" t="n">
        <v>0.0008391303253308271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12.6016</v>
      </c>
      <c r="AE359" s="11" t="n">
        <v>0.07935500253936008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1188.64</v>
      </c>
      <c r="Y360" s="18" t="n">
        <v>0.0008412976174451473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12.0247</v>
      </c>
      <c r="AE360" s="18" t="n">
        <v>0.08316215789167297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1186.92</v>
      </c>
      <c r="Y361" s="11" t="n">
        <v>0.0008425167660836451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11.5557</v>
      </c>
      <c r="AE361" s="11" t="n">
        <v>0.08653737982121378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20.662</v>
      </c>
      <c r="O362" s="18" t="n">
        <v>0.04839802536056529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1186.8</v>
      </c>
      <c r="Y362" s="18" t="n">
        <v>0.0008426019548365353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11.5936</v>
      </c>
      <c r="AE362" s="18" t="n">
        <v>0.08625448523323212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20.658</v>
      </c>
      <c r="O363" s="11" t="n">
        <v>0.04840739665020815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1186.7</v>
      </c>
      <c r="Y363" s="11" t="n">
        <v>0.0008426729586247577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11.467</v>
      </c>
      <c r="AE363" s="11" t="n">
        <v>0.08720676724513822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11.4399</v>
      </c>
      <c r="AE364" s="18" t="n">
        <v>0.08741335151531045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1186.98</v>
      </c>
      <c r="Y365" s="11" t="n">
        <v>0.0008424741781664391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11.6225</v>
      </c>
      <c r="AE365" s="11" t="n">
        <v>0.08604000860400085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1186.91</v>
      </c>
      <c r="Y366" s="18" t="n">
        <v>0.0008425238644884616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12.1251</v>
      </c>
      <c r="AE366" s="18" t="n">
        <v>0.08247354660992487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20.563</v>
      </c>
      <c r="O367" s="11" t="n">
        <v>0.04863103632738414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1187.32</v>
      </c>
      <c r="Y367" s="11" t="n">
        <v>0.0008422329279385507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12.7498</v>
      </c>
      <c r="AE367" s="11" t="n">
        <v>0.07843260286435866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20.512</v>
      </c>
      <c r="O368" s="18" t="n">
        <v>0.04875195007800312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13.0809</v>
      </c>
      <c r="AE368" s="18" t="n">
        <v>0.07644733925035739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13.1468</v>
      </c>
      <c r="AE369" s="11" t="n">
        <v>0.07606413728055496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13.1568</v>
      </c>
      <c r="AE370" s="18" t="n">
        <v>0.07600632372613401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20.504</v>
      </c>
      <c r="O371" s="11" t="n">
        <v>0.04877097151775263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1191.21</v>
      </c>
      <c r="Y371" s="11" t="n">
        <v>0.0008394825429605191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13.2884</v>
      </c>
      <c r="AE371" s="11" t="n">
        <v>0.07525360464766263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1195.28</v>
      </c>
      <c r="Y372" s="18" t="n">
        <v>0.0008366240546148183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13.2888</v>
      </c>
      <c r="AE372" s="18" t="n">
        <v>0.07525133947384263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1196.59</v>
      </c>
      <c r="Y373" s="11" t="n">
        <v>0.0008357081372901328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20.524</v>
      </c>
      <c r="O374" s="18" t="n">
        <v>0.04872344572208146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1200.58</v>
      </c>
      <c r="Y374" s="18" t="n">
        <v>0.0008329307501374337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13.6093</v>
      </c>
      <c r="AE374" s="18" t="n">
        <v>0.07347916498276914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20.465</v>
      </c>
      <c r="O375" s="11" t="n">
        <v>0.04886391399951136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13.7687</v>
      </c>
      <c r="AE375" s="11" t="n">
        <v>0.07262849797003348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1201.95</v>
      </c>
      <c r="Y376" s="18" t="n">
        <v>0.0008319813636174549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13.7767</v>
      </c>
      <c r="AE376" s="18" t="n">
        <v>0.07258632328496664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20.455</v>
      </c>
      <c r="O377" s="11" t="n">
        <v>0.04888780249327793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1201.99</v>
      </c>
      <c r="Y377" s="11" t="n">
        <v>0.0008319536768192747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13.7929</v>
      </c>
      <c r="AE377" s="11" t="n">
        <v>0.07250106939077351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1199.24</v>
      </c>
      <c r="Y378" s="18" t="n">
        <v>0.0008338614455822021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13.8038</v>
      </c>
      <c r="AE378" s="18" t="n">
        <v>0.07244381981773135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1195.79</v>
      </c>
      <c r="Y379" s="11" t="n">
        <v>0.0008362672375584342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13.8135</v>
      </c>
      <c r="AE379" s="11" t="n">
        <v>0.07239294892677453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1192</v>
      </c>
      <c r="Y380" s="18" t="n">
        <v>0.0008389261744966443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13.7295</v>
      </c>
      <c r="AE380" s="18" t="n">
        <v>0.07283586437962053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1187.94</v>
      </c>
      <c r="Y381" s="11" t="n">
        <v>0.00084179335656683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13.5879</v>
      </c>
      <c r="AE381" s="11" t="n">
        <v>0.0735948895708682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1188.3</v>
      </c>
      <c r="Y382" s="18" t="n">
        <v>0.0008415383320710259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13.5534</v>
      </c>
      <c r="AE382" s="18" t="n">
        <v>0.07378222438650081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1188.24</v>
      </c>
      <c r="Y383" s="11" t="n">
        <v>0.0008415808254224736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13.5504</v>
      </c>
      <c r="AE383" s="11" t="n">
        <v>0.07379855945211949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20.331</v>
      </c>
      <c r="O384" s="18" t="n">
        <v>0.04918597216073976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1188.28</v>
      </c>
      <c r="Y384" s="18" t="n">
        <v>0.0008415524960447033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13.5576</v>
      </c>
      <c r="AE384" s="18" t="n">
        <v>0.07375936743966484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20.324</v>
      </c>
      <c r="O385" s="11" t="n">
        <v>0.04920291281243849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1190.87</v>
      </c>
      <c r="Y385" s="11" t="n">
        <v>0.0008397222198896606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13.4976</v>
      </c>
      <c r="AE385" s="11" t="n">
        <v>0.07408724513987672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1191.51</v>
      </c>
      <c r="Y386" s="18" t="n">
        <v>0.0008392711769099714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13.5218</v>
      </c>
      <c r="AE386" s="18" t="n">
        <v>0.07395465100800189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1190.27</v>
      </c>
      <c r="Y387" s="11" t="n">
        <v>0.0008401455132028868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13.5566</v>
      </c>
      <c r="AE387" s="11" t="n">
        <v>0.07376480828526327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1190.45</v>
      </c>
      <c r="Y388" s="18" t="n">
        <v>0.0008400184804065689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13.4786</v>
      </c>
      <c r="AE388" s="18" t="n">
        <v>0.07419168162865579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1191.67</v>
      </c>
      <c r="Y389" s="11" t="n">
        <v>0.0008391584918643584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13.4234</v>
      </c>
      <c r="AE389" s="11" t="n">
        <v>0.07449677428967325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1191.81</v>
      </c>
      <c r="Y390" s="18" t="n">
        <v>0.0008390599172686922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13.4231</v>
      </c>
      <c r="AE390" s="18" t="n">
        <v>0.07449843925769756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1191.97</v>
      </c>
      <c r="Y391" s="11" t="n">
        <v>0.0008389472889418358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13.4224</v>
      </c>
      <c r="AE391" s="11" t="n">
        <v>0.07450232447252354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1194.35</v>
      </c>
      <c r="Y392" s="18" t="n">
        <v>0.0008372755055050865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1197.26</v>
      </c>
      <c r="Y393" s="11" t="n">
        <v>0.0008352404657300837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13.4813</v>
      </c>
      <c r="AE393" s="11" t="n">
        <v>0.07417682270997604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1197.09</v>
      </c>
      <c r="Y394" s="18" t="n">
        <v>0.0008353590791001513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13.5267</v>
      </c>
      <c r="AE394" s="18" t="n">
        <v>0.07392786119304783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1201.49</v>
      </c>
      <c r="Y395" s="11" t="n">
        <v>0.0008322998942979134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13.5806</v>
      </c>
      <c r="AE395" s="11" t="n">
        <v>0.07363444914068598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20.802</v>
      </c>
      <c r="O396" s="18" t="n">
        <v>0.04807230074031343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1206.52</v>
      </c>
      <c r="Y396" s="18" t="n">
        <v>0.0008288300235387727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13.6006</v>
      </c>
      <c r="AE396" s="18" t="n">
        <v>0.0735261679631781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20.805</v>
      </c>
      <c r="O397" s="11" t="n">
        <v>0.04806536890170632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1207.55</v>
      </c>
      <c r="Y397" s="11" t="n">
        <v>0.0008281230590865803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</v>
      </c>
      <c r="AE397" s="11" t="n">
        <v>0.07352400558782442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20.806</v>
      </c>
      <c r="O398" s="18" t="n">
        <v>0.04806305873305777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1207.87</v>
      </c>
      <c r="Y398" s="18" t="n">
        <v>0.0008279036651295256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13.6009</v>
      </c>
      <c r="AE398" s="18" t="n">
        <v>0.07352454616973877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1208.89</v>
      </c>
      <c r="Y399" s="11" t="n">
        <v>0.0008272051220541156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13.5001</v>
      </c>
      <c r="AE399" s="11" t="n">
        <v>0.07407352538129347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20.615</v>
      </c>
      <c r="O400" s="18" t="n">
        <v>0.04850836769342712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1206.39</v>
      </c>
      <c r="Y400" s="18" t="n">
        <v>0.0008289193378592329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13.3939</v>
      </c>
      <c r="AE400" s="18" t="n">
        <v>0.07466085307490723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20.546</v>
      </c>
      <c r="O401" s="11" t="n">
        <v>0.04867127421395892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1203.45</v>
      </c>
      <c r="Y401" s="11" t="n">
        <v>0.000830944368274544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13.4469</v>
      </c>
      <c r="AE401" s="11" t="n">
        <v>0.07436658263242829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1204.59</v>
      </c>
      <c r="Y402" s="18" t="n">
        <v>0.0008301579790634158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13.5245</v>
      </c>
      <c r="AE402" s="18" t="n">
        <v>0.07393988687197309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20.625</v>
      </c>
      <c r="O403" s="11" t="n">
        <v>0.04848484848484848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1201.22</v>
      </c>
      <c r="Y403" s="11" t="n">
        <v>0.0008324869715788948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13.5498</v>
      </c>
      <c r="AE403" s="11" t="n">
        <v>0.07380182733324478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1200.61</v>
      </c>
      <c r="Y404" s="18" t="n">
        <v>0.0008329099374484637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20.626</v>
      </c>
      <c r="O405" s="11" t="n">
        <v>0.0484824978182876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1200.27</v>
      </c>
      <c r="Y405" s="11" t="n">
        <v>0.0008331458755113433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13.5526</v>
      </c>
      <c r="AE405" s="11" t="n">
        <v>0.07378657969688474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1199.08</v>
      </c>
      <c r="Y406" s="18" t="n">
        <v>0.0008339727124128499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13.5676</v>
      </c>
      <c r="AE406" s="18" t="n">
        <v>0.07370500309561012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20.644</v>
      </c>
      <c r="O407" s="11" t="n">
        <v>0.0484402247626429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1198.65</v>
      </c>
      <c r="Y407" s="11" t="n">
        <v>0.000834271889208693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</v>
      </c>
      <c r="AE407" s="11" t="n">
        <v>0.07351319561861354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20.563</v>
      </c>
      <c r="O408" s="18" t="n">
        <v>0.04863103632738414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13.6027</v>
      </c>
      <c r="AE408" s="18" t="n">
        <v>0.07351481691134848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20.467</v>
      </c>
      <c r="O409" s="11" t="n">
        <v>0.04885913910196903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1195.76</v>
      </c>
      <c r="Y409" s="11" t="n">
        <v>0.0008362882183715796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13.5575</v>
      </c>
      <c r="AE409" s="11" t="n">
        <v>0.07375991148810622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1196.56</v>
      </c>
      <c r="Y410" s="18" t="n">
        <v>0.0008357290900581668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13.5201</v>
      </c>
      <c r="AE410" s="18" t="n">
        <v>0.07396394997078425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20.465</v>
      </c>
      <c r="O411" s="11" t="n">
        <v>0.04886391399951136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13.513</v>
      </c>
      <c r="AE411" s="11" t="n">
        <v>0.07400281210686006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20.467</v>
      </c>
      <c r="O412" s="18" t="n">
        <v>0.04885913910196903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13.5086</v>
      </c>
      <c r="AE412" s="18" t="n">
        <v>0.07402691618672549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20.468</v>
      </c>
      <c r="O413" s="11" t="n">
        <v>0.04885675200312684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1197.59</v>
      </c>
      <c r="Y413" s="11" t="n">
        <v>0.0008350103123773579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13.5343</v>
      </c>
      <c r="AE413" s="11" t="n">
        <v>0.07388634801947644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20.411</v>
      </c>
      <c r="O414" s="18" t="n">
        <v>0.04899318994659742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1197.63</v>
      </c>
      <c r="Y414" s="18" t="n">
        <v>0.0008349824236199827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13.5967</v>
      </c>
      <c r="AE414" s="18" t="n">
        <v>0.07354725779049329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1196.26</v>
      </c>
      <c r="Y417" s="11" t="n">
        <v>0.0008359386755387625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13.6189</v>
      </c>
      <c r="AE417" s="11" t="n">
        <v>0.07342736931763946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1196.05</v>
      </c>
      <c r="Y418" s="18" t="n">
        <v>0.0008360854479327787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1195.9</v>
      </c>
      <c r="Y419" s="11" t="n">
        <v>0.0008361903169161301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1194.27</v>
      </c>
      <c r="Y420" s="18" t="n">
        <v>0.0008373315916836226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13.6377</v>
      </c>
      <c r="AE420" s="18" t="n">
        <v>0.07332614737089098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20.314</v>
      </c>
      <c r="O421" s="11" t="n">
        <v>0.04922713399625873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1193.55</v>
      </c>
      <c r="Y421" s="11" t="n">
        <v>0.0008378367056260735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13.7235</v>
      </c>
      <c r="AE421" s="11" t="n">
        <v>0.07286770867490072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1191.98</v>
      </c>
      <c r="Y422" s="18" t="n">
        <v>0.0008389402506753468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13.7965</v>
      </c>
      <c r="AE422" s="18" t="n">
        <v>0.07248215127024971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1199.61</v>
      </c>
      <c r="Y423" s="11" t="n">
        <v>0.0008336042547161161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14.0255</v>
      </c>
      <c r="AE423" s="11" t="n">
        <v>0.0712987059284874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14.0198</v>
      </c>
      <c r="AE424" s="18" t="n">
        <v>0.07132769369035222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13.9691</v>
      </c>
      <c r="AE425" s="11" t="n">
        <v>0.07158657322232642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1201.54</v>
      </c>
      <c r="Y426" s="18" t="n">
        <v>0.0008322652595835345</v>
      </c>
      <c r="Z426" s="5" t="n"/>
      <c r="AA426" s="18" t="n"/>
      <c r="AB426" s="5" t="n">
        <v>7.815</v>
      </c>
      <c r="AC426" s="18" t="n">
        <v>0.127959053103007</v>
      </c>
      <c r="AD426" s="5" t="n">
        <v>13.9453</v>
      </c>
      <c r="AE426" s="18" t="n">
        <v>0.07170874775013804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13.8907</v>
      </c>
      <c r="AE427" s="11" t="n">
        <v>0.07199061242413989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20.489</v>
      </c>
      <c r="O428" s="18" t="n">
        <v>0.04880667675337986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1201.25</v>
      </c>
      <c r="Y428" s="18" t="n">
        <v>0.0008324661810613944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13.888</v>
      </c>
      <c r="AE428" s="18" t="n">
        <v>0.07200460829493088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1203.97</v>
      </c>
      <c r="Y429" s="11" t="n">
        <v>0.0008305854797046437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20.671</v>
      </c>
      <c r="O430" s="18" t="n">
        <v>0.04837695321948624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1205.48</v>
      </c>
      <c r="Y430" s="18" t="n">
        <v>0.0008295450774795102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14.0928</v>
      </c>
      <c r="AE430" s="18" t="n">
        <v>0.07095821980018165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1212.82</v>
      </c>
      <c r="Y431" s="11" t="n">
        <v>0.0008245246615326265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14.163</v>
      </c>
      <c r="AE431" s="11" t="n">
        <v>0.07060650992021464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20.787</v>
      </c>
      <c r="O432" s="18" t="n">
        <v>0.0481069899456391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1213.89</v>
      </c>
      <c r="Y432" s="18" t="n">
        <v>0.0008237978729538919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14.178</v>
      </c>
      <c r="AE432" s="18" t="n">
        <v>0.07053180984624065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20.798</v>
      </c>
      <c r="O433" s="11" t="n">
        <v>0.04808154630252909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1214.5</v>
      </c>
      <c r="Y433" s="11" t="n">
        <v>0.0008233841086867024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14.1882</v>
      </c>
      <c r="AE433" s="11" t="n">
        <v>0.0704811040160133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21.048</v>
      </c>
      <c r="O434" s="18" t="n">
        <v>0.04751045229950589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1222.36</v>
      </c>
      <c r="Y434" s="18" t="n">
        <v>0.0008180895971726824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14.2771</v>
      </c>
      <c r="AE434" s="18" t="n">
        <v>0.0700422354679872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1229.24</v>
      </c>
      <c r="Y435" s="11" t="n">
        <v>0.0008135107871530377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14.3795</v>
      </c>
      <c r="AE435" s="11" t="n">
        <v>0.06954344726868111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21.114</v>
      </c>
      <c r="O436" s="18" t="n">
        <v>0.04736193994506015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1231.21</v>
      </c>
      <c r="Y436" s="18" t="n">
        <v>0.000812209127606176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14.5256</v>
      </c>
      <c r="AE436" s="18" t="n">
        <v>0.06884397202180977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20.983</v>
      </c>
      <c r="O437" s="11" t="n">
        <v>0.04765762760329791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1227.96</v>
      </c>
      <c r="Y437" s="11" t="n">
        <v>0.00081435877390143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14.7417</v>
      </c>
      <c r="AE437" s="11" t="n">
        <v>0.06783478160592062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1231.38</v>
      </c>
      <c r="Y438" s="18" t="n">
        <v>0.0008120969968653055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1231.61</v>
      </c>
      <c r="Y439" s="11" t="n">
        <v>0.000811945339839722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1231.88</v>
      </c>
      <c r="Y440" s="18" t="n">
        <v>0.0008117673799396044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0.75457</v>
      </c>
      <c r="M2097" s="11" t="n">
        <v>1.325258094013809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158.18</v>
      </c>
      <c r="I2098" s="18" t="n">
        <v>0.006321911746112024</v>
      </c>
      <c r="J2098" s="10" t="n">
        <v>6.7083</v>
      </c>
      <c r="K2098" s="18" t="n">
        <v>0.1490690636972109</v>
      </c>
      <c r="L2098" s="10" t="n">
        <v>0.75452</v>
      </c>
      <c r="M2098" s="18" t="n">
        <v>1.325345915283889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0.75443</v>
      </c>
      <c r="M2099" s="11" t="n">
        <v>1.325504022904709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0.87743</v>
      </c>
      <c r="G2100" s="18" t="n">
        <v>1.139692055206683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0.75359</v>
      </c>
      <c r="M2100" s="18" t="n">
        <v>1.326981515147494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1357.9</v>
      </c>
      <c r="Y2100" s="18" t="n">
        <v>0.0007364312541424257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0.87979</v>
      </c>
      <c r="G2101" s="11" t="n">
        <v>1.13663487877789</v>
      </c>
      <c r="H2101" s="8" t="n">
        <v>157.35</v>
      </c>
      <c r="I2101" s="11" t="n">
        <v>0.006355258976803305</v>
      </c>
      <c r="J2101" s="19" t="n">
        <v>6.7027</v>
      </c>
      <c r="K2101" s="11" t="n">
        <v>0.1491936085458099</v>
      </c>
      <c r="L2101" s="19" t="n">
        <v>0.75419</v>
      </c>
      <c r="M2101" s="11" t="n">
        <v>1.325925827709198</v>
      </c>
      <c r="N2101" s="19" t="n">
        <v>17.9154</v>
      </c>
      <c r="O2101" s="11" t="n">
        <v>0.05581789968407068</v>
      </c>
      <c r="P2101" s="19" t="n">
        <v>1.416</v>
      </c>
      <c r="Q2101" s="11" t="n">
        <v>0.7062146892655368</v>
      </c>
      <c r="R2101" s="19" t="n">
        <v>5.2108</v>
      </c>
      <c r="S2101" s="11" t="n">
        <v>0.1919091118446304</v>
      </c>
      <c r="T2101" s="19" t="n">
        <v>1.4271</v>
      </c>
      <c r="U2101" s="11" t="n">
        <v>0.7007217433956976</v>
      </c>
      <c r="V2101" s="8" t="n">
        <v>95.93000000000001</v>
      </c>
      <c r="W2101" s="11" t="n">
        <v>0.01042426769519441</v>
      </c>
      <c r="X2101" s="8" t="n">
        <v>1357.03</v>
      </c>
      <c r="Y2101" s="11" t="n">
        <v>0.0007369033845972455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0.88085</v>
      </c>
      <c r="G2102" s="18" t="n">
        <v>1.135267071578589</v>
      </c>
      <c r="H2102" s="5" t="n">
        <v>157.25</v>
      </c>
      <c r="I2102" s="18" t="n">
        <v>0.006359300476947536</v>
      </c>
      <c r="J2102" s="10" t="n">
        <v>6.7003</v>
      </c>
      <c r="K2102" s="18" t="n">
        <v>0.1492470486396131</v>
      </c>
      <c r="L2102" s="10" t="n">
        <v>0.7541</v>
      </c>
      <c r="M2102" s="18" t="n">
        <v>1.326084073730275</v>
      </c>
      <c r="N2102" s="10" t="n">
        <v>18.0532</v>
      </c>
      <c r="O2102" s="18" t="n">
        <v>0.05539184188952651</v>
      </c>
      <c r="P2102" s="10" t="n">
        <v>1.4175</v>
      </c>
      <c r="Q2102" s="18" t="n">
        <v>0.7054673721340388</v>
      </c>
      <c r="R2102" s="10" t="n">
        <v>5.2027</v>
      </c>
      <c r="S2102" s="18" t="n">
        <v>0.1922078920560478</v>
      </c>
      <c r="T2102" s="10" t="n">
        <v>1.4327</v>
      </c>
      <c r="U2102" s="18" t="n">
        <v>0.6979828296223912</v>
      </c>
      <c r="V2102" s="5" t="n">
        <v>95.84999999999999</v>
      </c>
      <c r="W2102" s="18" t="n">
        <v>0.01043296817944705</v>
      </c>
      <c r="X2102" s="5" t="n">
        <v>1354.67</v>
      </c>
      <c r="Y2102" s="18" t="n">
        <v>0.0007381871599725394</v>
      </c>
      <c r="Z2102" s="5" t="n">
        <v>3332.02</v>
      </c>
      <c r="AA2102" s="18" t="n">
        <v>0.0003001182465891561</v>
      </c>
      <c r="AB2102" s="5" t="n">
        <v>7.8519</v>
      </c>
      <c r="AC2102" s="18" t="n">
        <v>0.1273577095989506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2.947999954223633</v>
      </c>
      <c r="C2103" s="8" t="n"/>
      <c r="D2103" s="8" t="n"/>
      <c r="E2103" s="8" t="n"/>
      <c r="F2103" s="19" t="n">
        <v>0.88242</v>
      </c>
      <c r="G2103" s="11" t="n">
        <v>1.133247206545636</v>
      </c>
      <c r="H2103" s="8" t="n">
        <v>157.7</v>
      </c>
      <c r="I2103" s="11" t="n">
        <v>0.006341154090044388</v>
      </c>
      <c r="J2103" s="19" t="n">
        <v>6.7004</v>
      </c>
      <c r="K2103" s="11" t="n">
        <v>0.1492448212047042</v>
      </c>
      <c r="L2103" s="19" t="n">
        <v>0.75401</v>
      </c>
      <c r="M2103" s="11" t="n">
        <v>1.326242357528415</v>
      </c>
      <c r="N2103" s="19" t="n">
        <v>18.1632</v>
      </c>
      <c r="O2103" s="11" t="n">
        <v>0.05505637773079634</v>
      </c>
      <c r="P2103" s="19" t="n">
        <v>1.4207</v>
      </c>
      <c r="Q2103" s="11" t="n">
        <v>0.7038783698176955</v>
      </c>
      <c r="R2103" s="19" t="n">
        <v>5.1908</v>
      </c>
      <c r="S2103" s="11" t="n">
        <v>0.192648532018186</v>
      </c>
      <c r="T2103" s="19" t="n">
        <v>1.4377</v>
      </c>
      <c r="U2103" s="11" t="n">
        <v>0.6955554009876886</v>
      </c>
      <c r="V2103" s="8" t="n">
        <v>95.95999999999999</v>
      </c>
      <c r="W2103" s="11" t="n">
        <v>0.01042100875364735</v>
      </c>
      <c r="X2103" s="8" t="n">
        <v>1357.6</v>
      </c>
      <c r="Y2103" s="11" t="n">
        <v>0.0007365939893930466</v>
      </c>
      <c r="Z2103" s="8" t="n">
        <v>3317.65</v>
      </c>
      <c r="AA2103" s="11" t="n">
        <v>0.0003014181725016201</v>
      </c>
      <c r="AB2103" s="8" t="n">
        <v>7.8523</v>
      </c>
      <c r="AC2103" s="11" t="n">
        <v>0.1273512219349745</v>
      </c>
      <c r="AD2103" s="8" t="n">
        <v>49.032</v>
      </c>
      <c r="AE2103" s="11" t="n">
        <v>0.02039484418339044</v>
      </c>
    </row>
  </sheetData>
  <autoFilter ref="A3:AE210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2026-10-01 20:56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2026-10-01 20:56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100.4733068938538</v>
      </c>
      <c r="C5" s="24" t="n">
        <v>105.3534129213169</v>
      </c>
      <c r="D5" s="8" t="n">
        <v>103.7288710514193</v>
      </c>
    </row>
    <row r="6">
      <c r="A6" s="6" t="n">
        <v>44202</v>
      </c>
      <c r="B6" s="23" t="n">
        <v>101.53279438653</v>
      </c>
      <c r="C6" s="23" t="n">
        <v>112.9322747549527</v>
      </c>
      <c r="D6" s="5" t="n">
        <v>108.9054551673799</v>
      </c>
    </row>
    <row r="7">
      <c r="A7" s="9" t="n">
        <v>44203</v>
      </c>
      <c r="B7" s="24" t="n">
        <v>105.0790519066189</v>
      </c>
      <c r="C7" s="24" t="n">
        <v>112.9702817793164</v>
      </c>
      <c r="D7" s="8" t="n">
        <v>111.0331149588382</v>
      </c>
    </row>
    <row r="8">
      <c r="A8" s="6" t="n">
        <v>44204</v>
      </c>
      <c r="B8" s="23" t="n">
        <v>105.5318715874448</v>
      </c>
      <c r="C8" s="23" t="n">
        <v>112.2372179858838</v>
      </c>
      <c r="D8" s="5" t="n">
        <v>110.7040897259214</v>
      </c>
    </row>
    <row r="9">
      <c r="A9" s="9" t="n">
        <v>44207</v>
      </c>
      <c r="B9" s="24" t="n">
        <v>102.9218379369312</v>
      </c>
      <c r="C9" s="24" t="n">
        <v>111.55616895989</v>
      </c>
      <c r="D9" s="8" t="n">
        <v>109.3441452793976</v>
      </c>
    </row>
    <row r="10">
      <c r="A10" s="6" t="n">
        <v>44208</v>
      </c>
      <c r="B10" s="23" t="n">
        <v>103.4624101784687</v>
      </c>
      <c r="C10" s="23" t="n">
        <v>114.6856114065674</v>
      </c>
      <c r="D10" s="5" t="n">
        <v>110.791837946863</v>
      </c>
    </row>
    <row r="11">
      <c r="A11" s="9" t="n">
        <v>44209</v>
      </c>
      <c r="B11" s="24" t="n">
        <v>102.9789376221033</v>
      </c>
      <c r="C11" s="24" t="n">
        <v>111.4706422284292</v>
      </c>
      <c r="D11" s="8" t="n">
        <v>107.8306618433021</v>
      </c>
    </row>
    <row r="12">
      <c r="A12" s="6" t="n">
        <v>44210</v>
      </c>
      <c r="B12" s="23" t="n">
        <v>103.1419689363192</v>
      </c>
      <c r="C12" s="23" t="n">
        <v>113.9322740785681</v>
      </c>
      <c r="D12" s="5" t="n">
        <v>110.0899235690967</v>
      </c>
    </row>
    <row r="13">
      <c r="A13" s="9" t="n">
        <v>44211</v>
      </c>
      <c r="B13" s="24" t="n">
        <v>101.3041398658143</v>
      </c>
      <c r="C13" s="24" t="n">
        <v>111.0569015745624</v>
      </c>
      <c r="D13" s="8" t="n">
        <v>104.6501253859254</v>
      </c>
    </row>
    <row r="14">
      <c r="A14" s="6" t="n">
        <v>44215</v>
      </c>
      <c r="B14" s="23" t="n">
        <v>98.6927981746707</v>
      </c>
      <c r="C14" s="23" t="n">
        <v>112.1364924845186</v>
      </c>
      <c r="D14" s="5" t="n">
        <v>105.0668886412457</v>
      </c>
    </row>
    <row r="15">
      <c r="A15" s="9" t="n">
        <v>44216</v>
      </c>
      <c r="B15" s="24" t="n">
        <v>101.2469359172305</v>
      </c>
      <c r="C15" s="24" t="n">
        <v>111.9502235776952</v>
      </c>
      <c r="D15" s="8" t="n">
        <v>104.7817477173377</v>
      </c>
    </row>
    <row r="16">
      <c r="A16" s="6" t="n">
        <v>44217</v>
      </c>
      <c r="B16" s="23" t="n">
        <v>100.7226195733123</v>
      </c>
      <c r="C16" s="23" t="n">
        <v>109.6583141257386</v>
      </c>
      <c r="D16" s="5" t="n">
        <v>102.9831131587962</v>
      </c>
    </row>
    <row r="17">
      <c r="A17" s="9" t="n">
        <v>44218</v>
      </c>
      <c r="B17" s="24" t="n">
        <v>97.61453755671725</v>
      </c>
      <c r="C17" s="24" t="n">
        <v>110.4062784347999</v>
      </c>
      <c r="D17" s="8" t="n">
        <v>102.0837856809875</v>
      </c>
    </row>
    <row r="18">
      <c r="A18" s="6" t="n">
        <v>44221</v>
      </c>
      <c r="B18" s="23" t="n">
        <v>96.77548302111248</v>
      </c>
      <c r="C18" s="23" t="n">
        <v>110.2878807013602</v>
      </c>
      <c r="D18" s="5" t="n">
        <v>101.0528562688424</v>
      </c>
    </row>
    <row r="19">
      <c r="A19" s="9" t="n">
        <v>44222</v>
      </c>
      <c r="B19" s="24" t="n">
        <v>96.74027223019357</v>
      </c>
      <c r="C19" s="24" t="n">
        <v>108.5138172619895</v>
      </c>
      <c r="D19" s="8" t="n">
        <v>100.1096546805629</v>
      </c>
    </row>
    <row r="20">
      <c r="A20" s="6" t="n">
        <v>44223</v>
      </c>
      <c r="B20" s="23" t="n">
        <v>94.40725048153182</v>
      </c>
      <c r="C20" s="23" t="n">
        <v>106.0787591809876</v>
      </c>
      <c r="D20" s="5" t="n">
        <v>97.43363989798607</v>
      </c>
    </row>
    <row r="21">
      <c r="A21" s="9" t="n">
        <v>44224</v>
      </c>
      <c r="B21" s="24" t="n">
        <v>94.63607082116181</v>
      </c>
      <c r="C21" s="24" t="n">
        <v>105.3438377405714</v>
      </c>
      <c r="D21" s="8" t="n">
        <v>98.50843322206389</v>
      </c>
    </row>
    <row r="22">
      <c r="A22" s="6" t="n">
        <v>44225</v>
      </c>
      <c r="B22" s="23" t="n">
        <v>93.2299326001631</v>
      </c>
      <c r="C22" s="23" t="n">
        <v>102.5541756683569</v>
      </c>
      <c r="D22" s="5" t="n">
        <v>94.82341588403936</v>
      </c>
    </row>
    <row r="23">
      <c r="A23" s="9" t="n">
        <v>44228</v>
      </c>
      <c r="B23" s="24" t="n">
        <v>96.02581360515437</v>
      </c>
      <c r="C23" s="24" t="n">
        <v>104.1721768771291</v>
      </c>
      <c r="D23" s="8" t="n">
        <v>97.82845589953297</v>
      </c>
    </row>
    <row r="24">
      <c r="A24" s="6" t="n">
        <v>44229</v>
      </c>
      <c r="B24" s="23" t="n">
        <v>95.93116179163653</v>
      </c>
      <c r="C24" s="23" t="n">
        <v>105.2222812982309</v>
      </c>
      <c r="D24" s="5" t="n">
        <v>97.54331497562498</v>
      </c>
    </row>
    <row r="25">
      <c r="A25" s="9" t="n">
        <v>44230</v>
      </c>
      <c r="B25" s="24" t="n">
        <v>96.69960517415288</v>
      </c>
      <c r="C25" s="24" t="n">
        <v>106.5161374616278</v>
      </c>
      <c r="D25" s="8" t="n">
        <v>98.39876834296297</v>
      </c>
    </row>
    <row r="26">
      <c r="A26" s="6" t="n">
        <v>44231</v>
      </c>
      <c r="B26" s="23" t="n">
        <v>96.61503787874858</v>
      </c>
      <c r="C26" s="23" t="n">
        <v>109.2655707102172</v>
      </c>
      <c r="D26" s="5" t="n">
        <v>98.94712333408157</v>
      </c>
    </row>
    <row r="27">
      <c r="A27" s="9" t="n">
        <v>44232</v>
      </c>
      <c r="B27" s="24" t="n">
        <v>98.08329990201504</v>
      </c>
      <c r="C27" s="24" t="n">
        <v>110.0783412089579</v>
      </c>
      <c r="D27" s="8" t="n">
        <v>101.0528562688424</v>
      </c>
    </row>
    <row r="28">
      <c r="A28" s="6" t="n">
        <v>44235</v>
      </c>
      <c r="B28" s="23" t="n">
        <v>100.3647726631673</v>
      </c>
      <c r="C28" s="23" t="n">
        <v>113.5256946051442</v>
      </c>
      <c r="D28" s="5" t="n">
        <v>103.5753320618476</v>
      </c>
    </row>
    <row r="29">
      <c r="A29" s="9" t="n">
        <v>44236</v>
      </c>
      <c r="B29" s="24" t="n">
        <v>100.7359582231445</v>
      </c>
      <c r="C29" s="24" t="n">
        <v>112.6902967263093</v>
      </c>
      <c r="D29" s="8" t="n">
        <v>103.4656569842087</v>
      </c>
    </row>
    <row r="30">
      <c r="A30" s="6" t="n">
        <v>44237</v>
      </c>
      <c r="B30" s="23" t="n">
        <v>100.8903499263911</v>
      </c>
      <c r="C30" s="23" t="n">
        <v>113.4083238942024</v>
      </c>
      <c r="D30" s="5" t="n">
        <v>103.8604933828316</v>
      </c>
    </row>
    <row r="31">
      <c r="A31" s="9" t="n">
        <v>44238</v>
      </c>
      <c r="B31" s="24" t="n">
        <v>101.5788944724318</v>
      </c>
      <c r="C31" s="24" t="n">
        <v>114.0516479645739</v>
      </c>
      <c r="D31" s="8" t="n">
        <v>103.2463068289309</v>
      </c>
    </row>
    <row r="32">
      <c r="A32" s="6" t="n">
        <v>44239</v>
      </c>
      <c r="B32" s="23" t="n">
        <v>101.5838298767479</v>
      </c>
      <c r="C32" s="23" t="n">
        <v>114.9895775959197</v>
      </c>
      <c r="D32" s="5" t="n">
        <v>104.343047406782</v>
      </c>
    </row>
    <row r="33">
      <c r="A33" s="9" t="n">
        <v>44243</v>
      </c>
      <c r="B33" s="24" t="n">
        <v>103.7719178437682</v>
      </c>
      <c r="C33" s="24" t="n">
        <v>117.7751399293065</v>
      </c>
      <c r="D33" s="8" t="n">
        <v>107.5455005223181</v>
      </c>
    </row>
    <row r="34">
      <c r="A34" s="6" t="n">
        <v>44244</v>
      </c>
      <c r="B34" s="23" t="n">
        <v>103.2506206315586</v>
      </c>
      <c r="C34" s="23" t="n">
        <v>117.711774388879</v>
      </c>
      <c r="D34" s="5" t="n">
        <v>107.0190621893589</v>
      </c>
    </row>
    <row r="35">
      <c r="A35" s="9" t="n">
        <v>44245</v>
      </c>
      <c r="B35" s="24" t="n">
        <v>103.488742884554</v>
      </c>
      <c r="C35" s="24" t="n">
        <v>115.2615644546146</v>
      </c>
      <c r="D35" s="8" t="n">
        <v>105.8784678981129</v>
      </c>
    </row>
    <row r="36">
      <c r="A36" s="6" t="n">
        <v>44246</v>
      </c>
      <c r="B36" s="23" t="n">
        <v>104.4363148963092</v>
      </c>
      <c r="C36" s="23" t="n">
        <v>119.5685089585542</v>
      </c>
      <c r="D36" s="5" t="n">
        <v>108.6203040449339</v>
      </c>
    </row>
    <row r="37">
      <c r="A37" s="9" t="n">
        <v>44249</v>
      </c>
      <c r="B37" s="24" t="n">
        <v>108.0760476552836</v>
      </c>
      <c r="C37" s="24" t="n">
        <v>124.2830747798178</v>
      </c>
      <c r="D37" s="8" t="n">
        <v>110.3531376363073</v>
      </c>
    </row>
    <row r="38">
      <c r="A38" s="6" t="n">
        <v>44250</v>
      </c>
      <c r="B38" s="23" t="n">
        <v>109.5553747169625</v>
      </c>
      <c r="C38" s="23" t="n">
        <v>129.8624101833057</v>
      </c>
      <c r="D38" s="5" t="n">
        <v>110.96731399167</v>
      </c>
    </row>
    <row r="39">
      <c r="A39" s="9" t="n">
        <v>44251</v>
      </c>
      <c r="B39" s="24" t="n">
        <v>109.388376206242</v>
      </c>
      <c r="C39" s="24" t="n">
        <v>134.2335907856678</v>
      </c>
      <c r="D39" s="8" t="n">
        <v>113.7530038518858</v>
      </c>
    </row>
    <row r="40">
      <c r="A40" s="6" t="n">
        <v>44252</v>
      </c>
      <c r="B40" s="23" t="n">
        <v>109.9028645064309</v>
      </c>
      <c r="C40" s="23" t="n">
        <v>128.1940262914497</v>
      </c>
      <c r="D40" s="5" t="n">
        <v>109.7170242257092</v>
      </c>
    </row>
    <row r="41">
      <c r="A41" s="9" t="n">
        <v>44253</v>
      </c>
      <c r="B41" s="24" t="n">
        <v>107.4642827103631</v>
      </c>
      <c r="C41" s="24" t="n">
        <v>124.7916651715546</v>
      </c>
      <c r="D41" s="8" t="n">
        <v>106.4926442534757</v>
      </c>
    </row>
    <row r="42">
      <c r="A42" s="6" t="n">
        <v>44256</v>
      </c>
      <c r="B42" s="23" t="n">
        <v>111.0532042137267</v>
      </c>
      <c r="C42" s="23" t="n">
        <v>132.9585277157457</v>
      </c>
      <c r="D42" s="5" t="n">
        <v>111.1427798379391</v>
      </c>
    </row>
    <row r="43">
      <c r="A43" s="9" t="n">
        <v>44257</v>
      </c>
      <c r="B43" s="24" t="n">
        <v>111.3819513891212</v>
      </c>
      <c r="C43" s="24" t="n">
        <v>131.6642068765792</v>
      </c>
      <c r="D43" s="8" t="n">
        <v>112.4588603725302</v>
      </c>
    </row>
    <row r="44">
      <c r="A44" s="6" t="n">
        <v>44258</v>
      </c>
      <c r="B44" s="23" t="n">
        <v>116.7539522708926</v>
      </c>
      <c r="C44" s="23" t="n">
        <v>134.2910583589018</v>
      </c>
      <c r="D44" s="5" t="n">
        <v>113.7968779623566</v>
      </c>
    </row>
    <row r="45">
      <c r="A45" s="9" t="n">
        <v>44259</v>
      </c>
      <c r="B45" s="24" t="n">
        <v>114.4751706735583</v>
      </c>
      <c r="C45" s="24" t="n">
        <v>128.2494192279173</v>
      </c>
      <c r="D45" s="8" t="n">
        <v>109.3441452793976</v>
      </c>
    </row>
    <row r="46">
      <c r="A46" s="6" t="n">
        <v>44260</v>
      </c>
      <c r="B46" s="23" t="n">
        <v>112.6387935729884</v>
      </c>
      <c r="C46" s="23" t="n">
        <v>133.7813353535153</v>
      </c>
      <c r="D46" s="5" t="n">
        <v>113.709139939953</v>
      </c>
    </row>
    <row r="47">
      <c r="A47" s="9" t="n">
        <v>44263</v>
      </c>
      <c r="B47" s="24" t="n">
        <v>112.9376847050834</v>
      </c>
      <c r="C47" s="24" t="n">
        <v>140.111719213009</v>
      </c>
      <c r="D47" s="8" t="n">
        <v>115.3322984536875</v>
      </c>
    </row>
    <row r="48">
      <c r="A48" s="6" t="n">
        <v>44264</v>
      </c>
      <c r="B48" s="23" t="n">
        <v>114.2740707153857</v>
      </c>
      <c r="C48" s="23" t="n">
        <v>141.7567574594589</v>
      </c>
      <c r="D48" s="5" t="n">
        <v>115.0690843864769</v>
      </c>
    </row>
    <row r="49">
      <c r="A49" s="9" t="n">
        <v>44265</v>
      </c>
      <c r="B49" s="24" t="n">
        <v>113.8239538588067</v>
      </c>
      <c r="C49" s="24" t="n">
        <v>144.8202753701748</v>
      </c>
      <c r="D49" s="8" t="n">
        <v>115.4858476417972</v>
      </c>
    </row>
    <row r="50">
      <c r="A50" s="6" t="n">
        <v>44266</v>
      </c>
      <c r="B50" s="23" t="n">
        <v>118.7143175743628</v>
      </c>
      <c r="C50" s="23" t="n">
        <v>147.5014521874013</v>
      </c>
      <c r="D50" s="5" t="n">
        <v>119.587607838066</v>
      </c>
    </row>
    <row r="51">
      <c r="A51" s="9" t="n">
        <v>44267</v>
      </c>
      <c r="B51" s="24" t="n">
        <v>118.3926763737109</v>
      </c>
      <c r="C51" s="24" t="n">
        <v>149.3551702057461</v>
      </c>
      <c r="D51" s="8" t="n">
        <v>119.5656911799066</v>
      </c>
    </row>
    <row r="52">
      <c r="A52" s="6" t="n">
        <v>44270</v>
      </c>
      <c r="B52" s="23" t="n">
        <v>120.7609156915469</v>
      </c>
      <c r="C52" s="23" t="n">
        <v>145.5747198887082</v>
      </c>
      <c r="D52" s="5" t="n">
        <v>118.0083132362643</v>
      </c>
    </row>
    <row r="53">
      <c r="A53" s="9" t="n">
        <v>44271</v>
      </c>
      <c r="B53" s="24" t="n">
        <v>120.1215064067413</v>
      </c>
      <c r="C53" s="24" t="n">
        <v>142.2344714899119</v>
      </c>
      <c r="D53" s="8" t="n">
        <v>116.9993412764307</v>
      </c>
    </row>
    <row r="54">
      <c r="A54" s="6" t="n">
        <v>44272</v>
      </c>
      <c r="B54" s="23" t="n">
        <v>118.019902812702</v>
      </c>
      <c r="C54" s="23" t="n">
        <v>144.3863917442484</v>
      </c>
      <c r="D54" s="5" t="n">
        <v>118.2496004467775</v>
      </c>
    </row>
    <row r="55">
      <c r="A55" s="9" t="n">
        <v>44273</v>
      </c>
      <c r="B55" s="24" t="n">
        <v>117.6679371106307</v>
      </c>
      <c r="C55" s="24" t="n">
        <v>142.453271458378</v>
      </c>
      <c r="D55" s="8" t="n">
        <v>116.2316157329582</v>
      </c>
    </row>
    <row r="56">
      <c r="A56" s="6" t="n">
        <v>44274</v>
      </c>
      <c r="B56" s="23" t="n">
        <v>119.1603348628423</v>
      </c>
      <c r="C56" s="23" t="n">
        <v>141.9595389971311</v>
      </c>
      <c r="D56" s="5" t="n">
        <v>116.2535527881936</v>
      </c>
    </row>
    <row r="57">
      <c r="A57" s="9" t="n">
        <v>44277</v>
      </c>
      <c r="B57" s="24" t="n">
        <v>121.0873767111676</v>
      </c>
      <c r="C57" s="24" t="n">
        <v>139.0598518115317</v>
      </c>
      <c r="D57" s="8" t="n">
        <v>114.9813361655353</v>
      </c>
    </row>
    <row r="58">
      <c r="A58" s="6" t="n">
        <v>44278</v>
      </c>
      <c r="B58" s="23" t="n">
        <v>116.9665514426802</v>
      </c>
      <c r="C58" s="23" t="n">
        <v>131.8044352569707</v>
      </c>
      <c r="D58" s="5" t="n">
        <v>110.4189386034755</v>
      </c>
    </row>
    <row r="59">
      <c r="A59" s="9" t="n">
        <v>44279</v>
      </c>
      <c r="B59" s="24" t="n">
        <v>114.4126195411099</v>
      </c>
      <c r="C59" s="24" t="n">
        <v>132.2692409211573</v>
      </c>
      <c r="D59" s="8" t="n">
        <v>111.7130922813691</v>
      </c>
    </row>
    <row r="60">
      <c r="A60" s="6" t="n">
        <v>44280</v>
      </c>
      <c r="B60" s="23" t="n">
        <v>115.2279369589713</v>
      </c>
      <c r="C60" s="23" t="n">
        <v>136.831205529354</v>
      </c>
      <c r="D60" s="5" t="n">
        <v>112.963361650254</v>
      </c>
    </row>
    <row r="61">
      <c r="A61" s="9" t="n">
        <v>44281</v>
      </c>
      <c r="B61" s="24" t="n">
        <v>119.0017249613525</v>
      </c>
      <c r="C61" s="24" t="n">
        <v>144.5558374021441</v>
      </c>
      <c r="D61" s="8" t="n">
        <v>119.1489279245863</v>
      </c>
    </row>
    <row r="62">
      <c r="A62" s="6" t="n">
        <v>44284</v>
      </c>
      <c r="B62" s="23" t="n">
        <v>119.9648411721798</v>
      </c>
      <c r="C62" s="23" t="n">
        <v>139.8244981249148</v>
      </c>
      <c r="D62" s="5" t="n">
        <v>118.3154014139457</v>
      </c>
    </row>
    <row r="63">
      <c r="A63" s="9" t="n">
        <v>44285</v>
      </c>
      <c r="B63" s="24" t="n">
        <v>122.3781323556229</v>
      </c>
      <c r="C63" s="24" t="n">
        <v>145.075553404332</v>
      </c>
      <c r="D63" s="8" t="n">
        <v>120.333396326303</v>
      </c>
    </row>
    <row r="64">
      <c r="A64" s="6" t="n">
        <v>44286</v>
      </c>
      <c r="B64" s="23" t="n">
        <v>122.4773364986477</v>
      </c>
      <c r="C64" s="23" t="n">
        <v>146.9189281705322</v>
      </c>
      <c r="D64" s="5" t="n">
        <v>122.3952551505932</v>
      </c>
    </row>
    <row r="65">
      <c r="A65" s="9" t="n">
        <v>44287</v>
      </c>
      <c r="B65" s="24" t="n">
        <v>125.1373668928905</v>
      </c>
      <c r="C65" s="24" t="n">
        <v>147.9014913555965</v>
      </c>
      <c r="D65" s="8" t="n">
        <v>121.7810787952304</v>
      </c>
    </row>
    <row r="66">
      <c r="A66" s="6" t="n">
        <v>44291</v>
      </c>
      <c r="B66" s="23" t="n">
        <v>124.792712342141</v>
      </c>
      <c r="C66" s="23" t="n">
        <v>149.7368891412611</v>
      </c>
      <c r="D66" s="5" t="n">
        <v>124.6764641301611</v>
      </c>
    </row>
    <row r="67">
      <c r="A67" s="9" t="n">
        <v>44292</v>
      </c>
      <c r="B67" s="24" t="n">
        <v>126.4968610734543</v>
      </c>
      <c r="C67" s="24" t="n">
        <v>148.6107990357888</v>
      </c>
      <c r="D67" s="8" t="n">
        <v>123.4919753313684</v>
      </c>
    </row>
    <row r="68">
      <c r="A68" s="6" t="n">
        <v>44293</v>
      </c>
      <c r="B68" s="23" t="n">
        <v>130.642114414093</v>
      </c>
      <c r="C68" s="23" t="n">
        <v>147.1500896774069</v>
      </c>
      <c r="D68" s="5" t="n">
        <v>123.9526126971594</v>
      </c>
    </row>
    <row r="69">
      <c r="A69" s="9" t="n">
        <v>44294</v>
      </c>
      <c r="B69" s="24" t="n">
        <v>132.9494295001175</v>
      </c>
      <c r="C69" s="24" t="n">
        <v>146.174560048357</v>
      </c>
      <c r="D69" s="8" t="n">
        <v>123.8210107628231</v>
      </c>
    </row>
    <row r="70">
      <c r="A70" s="6" t="n">
        <v>44295</v>
      </c>
      <c r="B70" s="23" t="n">
        <v>132.5031104002913</v>
      </c>
      <c r="C70" s="23" t="n">
        <v>147.0017497976655</v>
      </c>
      <c r="D70" s="5" t="n">
        <v>122.3513810401224</v>
      </c>
    </row>
    <row r="71">
      <c r="A71" s="9" t="n">
        <v>44298</v>
      </c>
      <c r="B71" s="24" t="n">
        <v>131.4106351799832</v>
      </c>
      <c r="C71" s="24" t="n">
        <v>146.8886090966974</v>
      </c>
      <c r="D71" s="8" t="n">
        <v>121.5617184414145</v>
      </c>
    </row>
    <row r="72">
      <c r="A72" s="6" t="n">
        <v>44299</v>
      </c>
      <c r="B72" s="23" t="n">
        <v>132.5778106445974</v>
      </c>
      <c r="C72" s="23" t="n">
        <v>143.0257595504337</v>
      </c>
      <c r="D72" s="5" t="n">
        <v>121.4081896503808</v>
      </c>
    </row>
    <row r="73">
      <c r="A73" s="9" t="n">
        <v>44300</v>
      </c>
      <c r="B73" s="24" t="n">
        <v>135.510242774658</v>
      </c>
      <c r="C73" s="24" t="n">
        <v>146.2264449317333</v>
      </c>
      <c r="D73" s="8" t="n">
        <v>125.2248191212797</v>
      </c>
    </row>
    <row r="74">
      <c r="A74" s="6" t="n">
        <v>44301</v>
      </c>
      <c r="B74" s="23" t="n">
        <v>135.5760391797131</v>
      </c>
      <c r="C74" s="23" t="n">
        <v>145.255336560382</v>
      </c>
      <c r="D74" s="5" t="n">
        <v>126.0144715214495</v>
      </c>
    </row>
    <row r="75">
      <c r="A75" s="9" t="n">
        <v>44302</v>
      </c>
      <c r="B75" s="24" t="n">
        <v>136.5551790153232</v>
      </c>
      <c r="C75" s="24" t="n">
        <v>146.1293395637945</v>
      </c>
      <c r="D75" s="8" t="n">
        <v>127.242803835099</v>
      </c>
    </row>
    <row r="76">
      <c r="A76" s="6" t="n">
        <v>44305</v>
      </c>
      <c r="B76" s="23" t="n">
        <v>136.8362662368964</v>
      </c>
      <c r="C76" s="23" t="n">
        <v>145.2409281625588</v>
      </c>
      <c r="D76" s="5" t="n">
        <v>127.2208769784016</v>
      </c>
    </row>
    <row r="77">
      <c r="A77" s="9" t="n">
        <v>44306</v>
      </c>
      <c r="B77" s="24" t="n">
        <v>135.8071799367503</v>
      </c>
      <c r="C77" s="24" t="n">
        <v>140.8715343242999</v>
      </c>
      <c r="D77" s="8" t="n">
        <v>124.4132296658745</v>
      </c>
    </row>
    <row r="78">
      <c r="A78" s="6" t="n">
        <v>44307</v>
      </c>
      <c r="B78" s="23" t="n">
        <v>135.2981275951496</v>
      </c>
      <c r="C78" s="23" t="n">
        <v>144.7675430503817</v>
      </c>
      <c r="D78" s="5" t="n">
        <v>126.7383127559132</v>
      </c>
    </row>
    <row r="79">
      <c r="A79" s="9" t="n">
        <v>44308</v>
      </c>
      <c r="B79" s="24" t="n">
        <v>137.8392124465751</v>
      </c>
      <c r="C79" s="24" t="n">
        <v>143.7661965232553</v>
      </c>
      <c r="D79" s="8" t="n">
        <v>125.7293203990035</v>
      </c>
    </row>
    <row r="80">
      <c r="A80" s="6" t="n">
        <v>44309</v>
      </c>
      <c r="B80" s="23" t="n">
        <v>139.5766600256421</v>
      </c>
      <c r="C80" s="23" t="n">
        <v>148.3050043552657</v>
      </c>
      <c r="D80" s="5" t="n">
        <v>128.844035492136</v>
      </c>
    </row>
    <row r="81">
      <c r="A81" s="9" t="n">
        <v>44312</v>
      </c>
      <c r="B81" s="24" t="n">
        <v>142.6741125590258</v>
      </c>
      <c r="C81" s="24" t="n">
        <v>154.5335804628301</v>
      </c>
      <c r="D81" s="8" t="n">
        <v>132.8361410078419</v>
      </c>
    </row>
    <row r="82">
      <c r="A82" s="6" t="n">
        <v>44313</v>
      </c>
      <c r="B82" s="23" t="n">
        <v>142.6247808306231</v>
      </c>
      <c r="C82" s="23" t="n">
        <v>153.9024959974007</v>
      </c>
      <c r="D82" s="5" t="n">
        <v>132.5290426316226</v>
      </c>
    </row>
    <row r="83">
      <c r="A83" s="9" t="n">
        <v>44314</v>
      </c>
      <c r="B83" s="24" t="n">
        <v>142.9508841543411</v>
      </c>
      <c r="C83" s="24" t="n">
        <v>154.1733616488404</v>
      </c>
      <c r="D83" s="8" t="n">
        <v>134.0425464647941</v>
      </c>
    </row>
    <row r="84">
      <c r="A84" s="6" t="n">
        <v>44315</v>
      </c>
      <c r="B84" s="23" t="n">
        <v>145.5780828634259</v>
      </c>
      <c r="C84" s="23" t="n">
        <v>152.4270357310987</v>
      </c>
      <c r="D84" s="5" t="n">
        <v>133.1651458436827</v>
      </c>
    </row>
    <row r="85">
      <c r="A85" s="9" t="n">
        <v>44316</v>
      </c>
      <c r="B85" s="24" t="n">
        <v>144.3055761386449</v>
      </c>
      <c r="C85" s="24" t="n">
        <v>150.1512290243481</v>
      </c>
      <c r="D85" s="8" t="n">
        <v>129.7872166833396</v>
      </c>
    </row>
    <row r="86">
      <c r="A86" s="6" t="n">
        <v>44319</v>
      </c>
      <c r="B86" s="23" t="n">
        <v>146.3163592489317</v>
      </c>
      <c r="C86" s="23" t="n">
        <v>158.834650130573</v>
      </c>
      <c r="D86" s="5" t="n">
        <v>132.7264659302031</v>
      </c>
    </row>
    <row r="87">
      <c r="A87" s="9" t="n">
        <v>44320</v>
      </c>
      <c r="B87" s="24" t="n">
        <v>147.9415012747903</v>
      </c>
      <c r="C87" s="24" t="n">
        <v>163.5491615422796</v>
      </c>
      <c r="D87" s="8" t="n">
        <v>135.577956757587</v>
      </c>
    </row>
    <row r="88">
      <c r="A88" s="6" t="n">
        <v>44321</v>
      </c>
      <c r="B88" s="23" t="n">
        <v>148.3866994160665</v>
      </c>
      <c r="C88" s="23" t="n">
        <v>164.6713436914816</v>
      </c>
      <c r="D88" s="5" t="n">
        <v>138.1223798043655</v>
      </c>
    </row>
    <row r="89">
      <c r="A89" s="9" t="n">
        <v>44322</v>
      </c>
      <c r="B89" s="24" t="n">
        <v>155.0376251047909</v>
      </c>
      <c r="C89" s="24" t="n">
        <v>167.4757102378256</v>
      </c>
      <c r="D89" s="8" t="n">
        <v>142.0048204409705</v>
      </c>
    </row>
    <row r="90">
      <c r="A90" s="6" t="n">
        <v>44323</v>
      </c>
      <c r="B90" s="23" t="n">
        <v>159.2825081859129</v>
      </c>
      <c r="C90" s="23" t="n">
        <v>169.5226164603091</v>
      </c>
      <c r="D90" s="5" t="n">
        <v>144.9221224340606</v>
      </c>
    </row>
    <row r="91">
      <c r="A91" s="9" t="n">
        <v>44326</v>
      </c>
      <c r="B91" s="24" t="n">
        <v>164.0870508353234</v>
      </c>
      <c r="C91" s="24" t="n">
        <v>170.6283404368992</v>
      </c>
      <c r="D91" s="8" t="n">
        <v>145.1633994460358</v>
      </c>
    </row>
    <row r="92">
      <c r="A92" s="6" t="n">
        <v>44327</v>
      </c>
      <c r="B92" s="23" t="n">
        <v>161.1617382339756</v>
      </c>
      <c r="C92" s="23" t="n">
        <v>170.9192485732297</v>
      </c>
      <c r="D92" s="5" t="n">
        <v>147.5323464480073</v>
      </c>
    </row>
    <row r="93">
      <c r="A93" s="9" t="n">
        <v>44328</v>
      </c>
      <c r="B93" s="24" t="n">
        <v>156.6148366750744</v>
      </c>
      <c r="C93" s="24" t="n">
        <v>163.7013239393934</v>
      </c>
      <c r="D93" s="8" t="n">
        <v>140.3597248720007</v>
      </c>
    </row>
    <row r="94">
      <c r="A94" s="6" t="n">
        <v>44329</v>
      </c>
      <c r="B94" s="23" t="n">
        <v>151.9897421611882</v>
      </c>
      <c r="C94" s="23" t="n">
        <v>167.0911239598821</v>
      </c>
      <c r="D94" s="5" t="n">
        <v>140.2500293972858</v>
      </c>
    </row>
    <row r="95">
      <c r="A95" s="9" t="n">
        <v>44330</v>
      </c>
      <c r="B95" s="24" t="n">
        <v>149.6016774623251</v>
      </c>
      <c r="C95" s="24" t="n">
        <v>167.5626479614421</v>
      </c>
      <c r="D95" s="8" t="n">
        <v>139.635873438999</v>
      </c>
    </row>
    <row r="96">
      <c r="A96" s="6" t="n">
        <v>44333</v>
      </c>
      <c r="B96" s="23" t="n">
        <v>150.2747636997244</v>
      </c>
      <c r="C96" s="23" t="n">
        <v>174.0766768087881</v>
      </c>
      <c r="D96" s="5" t="n">
        <v>142.662860708266</v>
      </c>
    </row>
    <row r="97">
      <c r="A97" s="9" t="n">
        <v>44334</v>
      </c>
      <c r="B97" s="24" t="n">
        <v>152.4517677568032</v>
      </c>
      <c r="C97" s="24" t="n">
        <v>170.567971204959</v>
      </c>
      <c r="D97" s="8" t="n">
        <v>141.9390092752643</v>
      </c>
    </row>
    <row r="98">
      <c r="A98" s="6" t="n">
        <v>44335</v>
      </c>
      <c r="B98" s="23" t="n">
        <v>149.1421096215672</v>
      </c>
      <c r="C98" s="23" t="n">
        <v>166.3456431205236</v>
      </c>
      <c r="D98" s="5" t="n">
        <v>137.1572513593886</v>
      </c>
    </row>
    <row r="99">
      <c r="A99" s="9" t="n">
        <v>44336</v>
      </c>
      <c r="B99" s="24" t="n">
        <v>144.3057388162716</v>
      </c>
      <c r="C99" s="24" t="n">
        <v>165.2115215729151</v>
      </c>
      <c r="D99" s="8" t="n">
        <v>136.6966343906736</v>
      </c>
    </row>
    <row r="100">
      <c r="A100" s="6" t="n">
        <v>44337</v>
      </c>
      <c r="B100" s="23" t="n">
        <v>144.9871132974731</v>
      </c>
      <c r="C100" s="23" t="n">
        <v>165.3251850385298</v>
      </c>
      <c r="D100" s="5" t="n">
        <v>135.1392666455693</v>
      </c>
    </row>
    <row r="101">
      <c r="A101" s="9" t="n">
        <v>44340</v>
      </c>
      <c r="B101" s="24" t="n">
        <v>143.5871323623383</v>
      </c>
      <c r="C101" s="24" t="n">
        <v>167.9493383861476</v>
      </c>
      <c r="D101" s="8" t="n">
        <v>136.1702164547904</v>
      </c>
    </row>
    <row r="102">
      <c r="A102" s="6" t="n">
        <v>44341</v>
      </c>
      <c r="B102" s="23" t="n">
        <v>143.8060007418306</v>
      </c>
      <c r="C102" s="23" t="n">
        <v>166.6970625434621</v>
      </c>
      <c r="D102" s="5" t="n">
        <v>132.9238688317075</v>
      </c>
    </row>
    <row r="103">
      <c r="A103" s="9" t="n">
        <v>44342</v>
      </c>
      <c r="B103" s="24" t="n">
        <v>141.7548829145509</v>
      </c>
      <c r="C103" s="24" t="n">
        <v>169.1058020349</v>
      </c>
      <c r="D103" s="8" t="n">
        <v>134.6786394783162</v>
      </c>
    </row>
    <row r="104">
      <c r="A104" s="6" t="n">
        <v>44343</v>
      </c>
      <c r="B104" s="23" t="n">
        <v>144.9798163062267</v>
      </c>
      <c r="C104" s="23" t="n">
        <v>174.7051144465269</v>
      </c>
      <c r="D104" s="5" t="n">
        <v>138.4952587506771</v>
      </c>
    </row>
    <row r="105">
      <c r="A105" s="9" t="n">
        <v>44344</v>
      </c>
      <c r="B105" s="24" t="n">
        <v>145.0091241282259</v>
      </c>
      <c r="C105" s="24" t="n">
        <v>174.1466955338423</v>
      </c>
      <c r="D105" s="8" t="n">
        <v>138.5610597178452</v>
      </c>
    </row>
    <row r="106">
      <c r="A106" s="6" t="n">
        <v>44348</v>
      </c>
      <c r="B106" s="23" t="n">
        <v>146.6002873008352</v>
      </c>
      <c r="C106" s="23" t="n">
        <v>179.1074580819608</v>
      </c>
      <c r="D106" s="5" t="n">
        <v>143.6279687561669</v>
      </c>
    </row>
    <row r="107">
      <c r="A107" s="9" t="n">
        <v>44349</v>
      </c>
      <c r="B107" s="24" t="n">
        <v>144.9770853365237</v>
      </c>
      <c r="C107" s="24" t="n">
        <v>174.2155328558719</v>
      </c>
      <c r="D107" s="8" t="n">
        <v>142.4654374096856</v>
      </c>
    </row>
    <row r="108">
      <c r="A108" s="6" t="n">
        <v>44350</v>
      </c>
      <c r="B108" s="23" t="n">
        <v>145.3802806109638</v>
      </c>
      <c r="C108" s="23" t="n">
        <v>173.9533199293843</v>
      </c>
      <c r="D108" s="5" t="n">
        <v>140.9080798631193</v>
      </c>
    </row>
    <row r="109">
      <c r="A109" s="9" t="n">
        <v>44351</v>
      </c>
      <c r="B109" s="24" t="n">
        <v>144.778497318535</v>
      </c>
      <c r="C109" s="24" t="n">
        <v>174.752491658742</v>
      </c>
      <c r="D109" s="8" t="n">
        <v>142.0486843529033</v>
      </c>
    </row>
    <row r="110">
      <c r="A110" s="6" t="n">
        <v>44354</v>
      </c>
      <c r="B110" s="23" t="n">
        <v>142.8487546096833</v>
      </c>
      <c r="C110" s="23" t="n">
        <v>174.094114834767</v>
      </c>
      <c r="D110" s="5" t="n">
        <v>139.8552031972009</v>
      </c>
    </row>
    <row r="111">
      <c r="A111" s="9" t="n">
        <v>44355</v>
      </c>
      <c r="B111" s="24" t="n">
        <v>142.7721053156581</v>
      </c>
      <c r="C111" s="24" t="n">
        <v>178.7059012539368</v>
      </c>
      <c r="D111" s="8" t="n">
        <v>140.8203418407158</v>
      </c>
    </row>
    <row r="112">
      <c r="A112" s="6" t="n">
        <v>44356</v>
      </c>
      <c r="B112" s="23" t="n">
        <v>144.6462254675862</v>
      </c>
      <c r="C112" s="23" t="n">
        <v>178.7882103421384</v>
      </c>
      <c r="D112" s="5" t="n">
        <v>141.0835559079264</v>
      </c>
    </row>
    <row r="113">
      <c r="A113" s="9" t="n">
        <v>44357</v>
      </c>
      <c r="B113" s="24" t="n">
        <v>146.3247896800424</v>
      </c>
      <c r="C113" s="24" t="n">
        <v>176.5041103110782</v>
      </c>
      <c r="D113" s="8" t="n">
        <v>140.9519539735901</v>
      </c>
    </row>
    <row r="114">
      <c r="A114" s="6" t="n">
        <v>44358</v>
      </c>
      <c r="B114" s="23" t="n">
        <v>149.6667366456923</v>
      </c>
      <c r="C114" s="23" t="n">
        <v>178.2281806325876</v>
      </c>
      <c r="D114" s="5" t="n">
        <v>142.947991433636</v>
      </c>
    </row>
    <row r="115">
      <c r="A115" s="9" t="n">
        <v>44361</v>
      </c>
      <c r="B115" s="24" t="n">
        <v>148.4871689910287</v>
      </c>
      <c r="C115" s="24" t="n">
        <v>172.4873240870021</v>
      </c>
      <c r="D115" s="8" t="n">
        <v>140.0745635510167</v>
      </c>
    </row>
    <row r="116">
      <c r="A116" s="6" t="n">
        <v>44362</v>
      </c>
      <c r="B116" s="23" t="n">
        <v>145.2106874755189</v>
      </c>
      <c r="C116" s="23" t="n">
        <v>173.046370598017</v>
      </c>
      <c r="D116" s="5" t="n">
        <v>138.8023571268964</v>
      </c>
    </row>
    <row r="117">
      <c r="A117" s="9" t="n">
        <v>44363</v>
      </c>
      <c r="B117" s="24" t="n">
        <v>141.0617698339791</v>
      </c>
      <c r="C117" s="24" t="n">
        <v>170.33005115918</v>
      </c>
      <c r="D117" s="8" t="n">
        <v>135.3147528889144</v>
      </c>
    </row>
    <row r="118">
      <c r="A118" s="6" t="n">
        <v>44364</v>
      </c>
      <c r="B118" s="23" t="n">
        <v>137.118406163012</v>
      </c>
      <c r="C118" s="23" t="n">
        <v>162.1491671449049</v>
      </c>
      <c r="D118" s="5" t="n">
        <v>130.269791104366</v>
      </c>
    </row>
    <row r="119">
      <c r="A119" s="9" t="n">
        <v>44365</v>
      </c>
      <c r="B119" s="24" t="n">
        <v>134.9511364707379</v>
      </c>
      <c r="C119" s="24" t="n">
        <v>158.9981819911676</v>
      </c>
      <c r="D119" s="8" t="n">
        <v>128.668549248791</v>
      </c>
    </row>
    <row r="120">
      <c r="A120" s="6" t="n">
        <v>44368</v>
      </c>
      <c r="B120" s="23" t="n">
        <v>136.6375845312299</v>
      </c>
      <c r="C120" s="23" t="n">
        <v>163.7931812170948</v>
      </c>
      <c r="D120" s="5" t="n">
        <v>132.0245413538988</v>
      </c>
    </row>
    <row r="121">
      <c r="A121" s="9" t="n">
        <v>44369</v>
      </c>
      <c r="B121" s="24" t="n">
        <v>136.6600729316533</v>
      </c>
      <c r="C121" s="24" t="n">
        <v>163.054774667071</v>
      </c>
      <c r="D121" s="8" t="n">
        <v>132.5729065435553</v>
      </c>
    </row>
    <row r="122">
      <c r="A122" s="6" t="n">
        <v>44370</v>
      </c>
      <c r="B122" s="23" t="n">
        <v>136.4698372884798</v>
      </c>
      <c r="C122" s="23" t="n">
        <v>163.2435596394985</v>
      </c>
      <c r="D122" s="5" t="n">
        <v>133.6038461542384</v>
      </c>
    </row>
    <row r="123">
      <c r="A123" s="9" t="n">
        <v>44371</v>
      </c>
      <c r="B123" s="24" t="n">
        <v>138.6681208319804</v>
      </c>
      <c r="C123" s="24" t="n">
        <v>169.9946874365887</v>
      </c>
      <c r="D123" s="8" t="n">
        <v>137.0475762817497</v>
      </c>
    </row>
    <row r="124">
      <c r="A124" s="6" t="n">
        <v>44372</v>
      </c>
      <c r="B124" s="23" t="n">
        <v>141.1810023586469</v>
      </c>
      <c r="C124" s="23" t="n">
        <v>165.5282578158662</v>
      </c>
      <c r="D124" s="5" t="n">
        <v>136.2798711353533</v>
      </c>
    </row>
    <row r="125">
      <c r="A125" s="9" t="n">
        <v>44375</v>
      </c>
      <c r="B125" s="24" t="n">
        <v>141.4889491990999</v>
      </c>
      <c r="C125" s="24" t="n">
        <v>161.394616442097</v>
      </c>
      <c r="D125" s="8" t="n">
        <v>134.6128385111481</v>
      </c>
    </row>
    <row r="126">
      <c r="A126" s="6" t="n">
        <v>44376</v>
      </c>
      <c r="B126" s="23" t="n">
        <v>140.8167871839701</v>
      </c>
      <c r="C126" s="23" t="n">
        <v>161.808966995407</v>
      </c>
      <c r="D126" s="5" t="n">
        <v>135.5341030441922</v>
      </c>
    </row>
    <row r="127">
      <c r="A127" s="9" t="n">
        <v>44377</v>
      </c>
      <c r="B127" s="24" t="n">
        <v>141.0944108264237</v>
      </c>
      <c r="C127" s="24" t="n">
        <v>163.5915174581402</v>
      </c>
      <c r="D127" s="8" t="n">
        <v>135.9069921890417</v>
      </c>
    </row>
    <row r="128">
      <c r="A128" s="6" t="n">
        <v>44378</v>
      </c>
      <c r="B128" s="23" t="n">
        <v>140.2574152063463</v>
      </c>
      <c r="C128" s="23" t="n">
        <v>165.404465290191</v>
      </c>
      <c r="D128" s="5" t="n">
        <v>135.2050676127375</v>
      </c>
    </row>
    <row r="129">
      <c r="A129" s="9" t="n">
        <v>44379</v>
      </c>
      <c r="B129" s="24" t="n">
        <v>139.4349918307589</v>
      </c>
      <c r="C129" s="24" t="n">
        <v>165.8360669256618</v>
      </c>
      <c r="D129" s="8" t="n">
        <v>136.2360072234205</v>
      </c>
    </row>
    <row r="130">
      <c r="A130" s="6" t="n">
        <v>44383</v>
      </c>
      <c r="B130" s="23" t="n">
        <v>137.1676450177636</v>
      </c>
      <c r="C130" s="23" t="n">
        <v>159.3838275714766</v>
      </c>
      <c r="D130" s="5" t="n">
        <v>132.26583876295</v>
      </c>
    </row>
    <row r="131">
      <c r="A131" s="9" t="n">
        <v>44384</v>
      </c>
      <c r="B131" s="24" t="n">
        <v>139.0192825808037</v>
      </c>
      <c r="C131" s="24" t="n">
        <v>162.8259006722872</v>
      </c>
      <c r="D131" s="8" t="n">
        <v>134.7883247544931</v>
      </c>
    </row>
    <row r="132">
      <c r="A132" s="6" t="n">
        <v>44385</v>
      </c>
      <c r="B132" s="23" t="n">
        <v>136.2160045984769</v>
      </c>
      <c r="C132" s="23" t="n">
        <v>159.2863482920054</v>
      </c>
      <c r="D132" s="5" t="n">
        <v>131.7613374852261</v>
      </c>
    </row>
    <row r="133">
      <c r="A133" s="9" t="n">
        <v>44386</v>
      </c>
      <c r="B133" s="24" t="n">
        <v>140.0992856980081</v>
      </c>
      <c r="C133" s="24" t="n">
        <v>165.7320047950401</v>
      </c>
      <c r="D133" s="8" t="n">
        <v>137.2669366355655</v>
      </c>
    </row>
    <row r="134">
      <c r="A134" s="6" t="n">
        <v>44389</v>
      </c>
      <c r="B134" s="23" t="n">
        <v>141.5846038468863</v>
      </c>
      <c r="C134" s="23" t="n">
        <v>166.9666517163189</v>
      </c>
      <c r="D134" s="5" t="n">
        <v>138.2539817387018</v>
      </c>
    </row>
    <row r="135">
      <c r="A135" s="9" t="n">
        <v>44390</v>
      </c>
      <c r="B135" s="24" t="n">
        <v>141.9486608778724</v>
      </c>
      <c r="C135" s="24" t="n">
        <v>163.4448944027291</v>
      </c>
      <c r="D135" s="8" t="n">
        <v>136.4334203234629</v>
      </c>
    </row>
    <row r="136">
      <c r="A136" s="6" t="n">
        <v>44391</v>
      </c>
      <c r="B136" s="23" t="n">
        <v>141.7698115603343</v>
      </c>
      <c r="C136" s="23" t="n">
        <v>161.8822758846299</v>
      </c>
      <c r="D136" s="5" t="n">
        <v>136.3895462129922</v>
      </c>
    </row>
    <row r="137">
      <c r="A137" s="9" t="n">
        <v>44392</v>
      </c>
      <c r="B137" s="24" t="n">
        <v>144.2057603731999</v>
      </c>
      <c r="C137" s="24" t="n">
        <v>163.2487713917135</v>
      </c>
      <c r="D137" s="8" t="n">
        <v>136.6527500816648</v>
      </c>
    </row>
    <row r="138">
      <c r="A138" s="6" t="n">
        <v>44393</v>
      </c>
      <c r="B138" s="23" t="n">
        <v>144.0763939947107</v>
      </c>
      <c r="C138" s="23" t="n">
        <v>157.3582435654516</v>
      </c>
      <c r="D138" s="5" t="n">
        <v>132.4193777525217</v>
      </c>
    </row>
    <row r="139">
      <c r="A139" s="9" t="n">
        <v>44396</v>
      </c>
      <c r="B139" s="24" t="n">
        <v>140.5913528190818</v>
      </c>
      <c r="C139" s="24" t="n">
        <v>151.5362870910558</v>
      </c>
      <c r="D139" s="8" t="n">
        <v>128.7124233592618</v>
      </c>
    </row>
    <row r="140">
      <c r="A140" s="6" t="n">
        <v>44397</v>
      </c>
      <c r="B140" s="23" t="n">
        <v>138.7357532262662</v>
      </c>
      <c r="C140" s="23" t="n">
        <v>156.6552446916564</v>
      </c>
      <c r="D140" s="5" t="n">
        <v>131.1690981850988</v>
      </c>
    </row>
    <row r="141">
      <c r="A141" s="9" t="n">
        <v>44398</v>
      </c>
      <c r="B141" s="24" t="n">
        <v>142.5725448660238</v>
      </c>
      <c r="C141" s="24" t="n">
        <v>160.9411509383983</v>
      </c>
      <c r="D141" s="8" t="n">
        <v>134.3276975872401</v>
      </c>
    </row>
    <row r="142">
      <c r="A142" s="6" t="n">
        <v>44399</v>
      </c>
      <c r="B142" s="23" t="n">
        <v>147.0246214390459</v>
      </c>
      <c r="C142" s="23" t="n">
        <v>159.1636427758684</v>
      </c>
      <c r="D142" s="5" t="n">
        <v>134.0644733214915</v>
      </c>
    </row>
    <row r="143">
      <c r="A143" s="9" t="n">
        <v>44400</v>
      </c>
      <c r="B143" s="24" t="n">
        <v>149.2593862705333</v>
      </c>
      <c r="C143" s="24" t="n">
        <v>160.8537853526753</v>
      </c>
      <c r="D143" s="8" t="n">
        <v>135.4682918784861</v>
      </c>
    </row>
    <row r="144">
      <c r="A144" s="6" t="n">
        <v>44403</v>
      </c>
      <c r="B144" s="23" t="n">
        <v>150.6302607845222</v>
      </c>
      <c r="C144" s="23" t="n">
        <v>164.950606748566</v>
      </c>
      <c r="D144" s="5" t="n">
        <v>139.8771504509742</v>
      </c>
    </row>
    <row r="145">
      <c r="A145" s="9" t="n">
        <v>44404</v>
      </c>
      <c r="B145" s="24" t="n">
        <v>148.9951235751135</v>
      </c>
      <c r="C145" s="24" t="n">
        <v>164.5477813615587</v>
      </c>
      <c r="D145" s="8" t="n">
        <v>137.9469139580965</v>
      </c>
    </row>
    <row r="146">
      <c r="A146" s="6" t="n">
        <v>44405</v>
      </c>
      <c r="B146" s="23" t="n">
        <v>148.792030343626</v>
      </c>
      <c r="C146" s="23" t="n">
        <v>166.281299029351</v>
      </c>
      <c r="D146" s="5" t="n">
        <v>140.8422686974131</v>
      </c>
    </row>
    <row r="147">
      <c r="A147" s="9" t="n">
        <v>44406</v>
      </c>
      <c r="B147" s="24" t="n">
        <v>154.6728862825093</v>
      </c>
      <c r="C147" s="24" t="n">
        <v>173.3454428861244</v>
      </c>
      <c r="D147" s="8" t="n">
        <v>145.0317975116995</v>
      </c>
    </row>
    <row r="148">
      <c r="A148" s="6" t="n">
        <v>44407</v>
      </c>
      <c r="B148" s="23" t="n">
        <v>157.9617319528839</v>
      </c>
      <c r="C148" s="23" t="n">
        <v>171.466754646361</v>
      </c>
      <c r="D148" s="5" t="n">
        <v>142.092558463374</v>
      </c>
    </row>
    <row r="149">
      <c r="A149" s="9" t="n">
        <v>44410</v>
      </c>
      <c r="B149" s="24" t="n">
        <v>154.1117296031755</v>
      </c>
      <c r="C149" s="24" t="n">
        <v>167.4130938882966</v>
      </c>
      <c r="D149" s="8" t="n">
        <v>140.6229287406733</v>
      </c>
    </row>
    <row r="150">
      <c r="A150" s="6" t="n">
        <v>44411</v>
      </c>
      <c r="B150" s="23" t="n">
        <v>153.2962018969272</v>
      </c>
      <c r="C150" s="23" t="n">
        <v>170.8874614384148</v>
      </c>
      <c r="D150" s="5" t="n">
        <v>143.3867019427297</v>
      </c>
    </row>
    <row r="151">
      <c r="A151" s="9" t="n">
        <v>44412</v>
      </c>
      <c r="B151" s="24" t="n">
        <v>155.1077469100494</v>
      </c>
      <c r="C151" s="24" t="n">
        <v>164.6308084666625</v>
      </c>
      <c r="D151" s="8" t="n">
        <v>141.5222358214061</v>
      </c>
    </row>
    <row r="152">
      <c r="A152" s="6" t="n">
        <v>44413</v>
      </c>
      <c r="B152" s="23" t="n">
        <v>154.9159929099712</v>
      </c>
      <c r="C152" s="23" t="n">
        <v>165.1106042821745</v>
      </c>
      <c r="D152" s="5" t="n">
        <v>139.065571194107</v>
      </c>
    </row>
    <row r="153">
      <c r="A153" s="9" t="n">
        <v>44414</v>
      </c>
      <c r="B153" s="24" t="n">
        <v>155.5588423890528</v>
      </c>
      <c r="C153" s="24" t="n">
        <v>169.3826246757</v>
      </c>
      <c r="D153" s="8" t="n">
        <v>140.6667926526061</v>
      </c>
    </row>
    <row r="154">
      <c r="A154" s="6" t="n">
        <v>44417</v>
      </c>
      <c r="B154" s="23" t="n">
        <v>154.7630742499585</v>
      </c>
      <c r="C154" s="23" t="n">
        <v>171.6206012550067</v>
      </c>
      <c r="D154" s="5" t="n">
        <v>141.8293443961634</v>
      </c>
    </row>
    <row r="155">
      <c r="A155" s="9" t="n">
        <v>44418</v>
      </c>
      <c r="B155" s="24" t="n">
        <v>155.8172322798458</v>
      </c>
      <c r="C155" s="24" t="n">
        <v>181.188501878669</v>
      </c>
      <c r="D155" s="8" t="n">
        <v>146.3698151015259</v>
      </c>
    </row>
    <row r="156">
      <c r="A156" s="6" t="n">
        <v>44419</v>
      </c>
      <c r="B156" s="23" t="n">
        <v>159.6035744543165</v>
      </c>
      <c r="C156" s="23" t="n">
        <v>184.9789193140074</v>
      </c>
      <c r="D156" s="5" t="n">
        <v>148.0149004719577</v>
      </c>
    </row>
    <row r="157">
      <c r="A157" s="9" t="n">
        <v>44420</v>
      </c>
      <c r="B157" s="24" t="n">
        <v>161.401169974048</v>
      </c>
      <c r="C157" s="24" t="n">
        <v>184.6179201041997</v>
      </c>
      <c r="D157" s="8" t="n">
        <v>146.8084950150056</v>
      </c>
    </row>
    <row r="158">
      <c r="A158" s="6" t="n">
        <v>44421</v>
      </c>
      <c r="B158" s="23" t="n">
        <v>161.5214962772068</v>
      </c>
      <c r="C158" s="23" t="n">
        <v>183.1936545885858</v>
      </c>
      <c r="D158" s="5" t="n">
        <v>146.6768930806693</v>
      </c>
    </row>
    <row r="159">
      <c r="A159" s="9" t="n">
        <v>44424</v>
      </c>
      <c r="B159" s="24" t="n">
        <v>161.9243568294336</v>
      </c>
      <c r="C159" s="24" t="n">
        <v>179.4393463361586</v>
      </c>
      <c r="D159" s="8" t="n">
        <v>144.7247093340181</v>
      </c>
    </row>
    <row r="160">
      <c r="A160" s="6" t="n">
        <v>44425</v>
      </c>
      <c r="B160" s="23" t="n">
        <v>158.7049351566288</v>
      </c>
      <c r="C160" s="23" t="n">
        <v>173.6610757312698</v>
      </c>
      <c r="D160" s="5" t="n">
        <v>140.4035887839335</v>
      </c>
    </row>
    <row r="161">
      <c r="A161" s="9" t="n">
        <v>44426</v>
      </c>
      <c r="B161" s="24" t="n">
        <v>157.5752823490937</v>
      </c>
      <c r="C161" s="24" t="n">
        <v>173.4363014713189</v>
      </c>
      <c r="D161" s="8" t="n">
        <v>138.780420071661</v>
      </c>
    </row>
    <row r="162">
      <c r="A162" s="6" t="n">
        <v>44427</v>
      </c>
      <c r="B162" s="23" t="n">
        <v>152.8382122444371</v>
      </c>
      <c r="C162" s="23" t="n">
        <v>167.9079110449716</v>
      </c>
      <c r="D162" s="5" t="n">
        <v>132.8800151183127</v>
      </c>
    </row>
    <row r="163">
      <c r="A163" s="9" t="n">
        <v>44428</v>
      </c>
      <c r="B163" s="24" t="n">
        <v>149.5051663546131</v>
      </c>
      <c r="C163" s="24" t="n">
        <v>167.084052426855</v>
      </c>
      <c r="D163" s="8" t="n">
        <v>132.5729065435553</v>
      </c>
    </row>
    <row r="164">
      <c r="A164" s="6" t="n">
        <v>44431</v>
      </c>
      <c r="B164" s="23" t="n">
        <v>149.7565661633553</v>
      </c>
      <c r="C164" s="23" t="n">
        <v>171.2099157566782</v>
      </c>
      <c r="D164" s="5" t="n">
        <v>134.1302844871976</v>
      </c>
    </row>
    <row r="165">
      <c r="A165" s="9" t="n">
        <v>44432</v>
      </c>
      <c r="B165" s="24" t="n">
        <v>153.310341919491</v>
      </c>
      <c r="C165" s="24" t="n">
        <v>173.356599074641</v>
      </c>
      <c r="D165" s="8" t="n">
        <v>138.8242839835938</v>
      </c>
    </row>
    <row r="166">
      <c r="A166" s="6" t="n">
        <v>44433</v>
      </c>
      <c r="B166" s="23" t="n">
        <v>154.3777642314606</v>
      </c>
      <c r="C166" s="23" t="n">
        <v>171.2955376611174</v>
      </c>
      <c r="D166" s="5" t="n">
        <v>138.3417299596433</v>
      </c>
    </row>
    <row r="167">
      <c r="A167" s="9" t="n">
        <v>44434</v>
      </c>
      <c r="B167" s="24" t="n">
        <v>156.4215213762971</v>
      </c>
      <c r="C167" s="24" t="n">
        <v>166.6786415068502</v>
      </c>
      <c r="D167" s="8" t="n">
        <v>135.863107880033</v>
      </c>
    </row>
    <row r="168">
      <c r="A168" s="6" t="n">
        <v>44435</v>
      </c>
      <c r="B168" s="23" t="n">
        <v>158.4807816392045</v>
      </c>
      <c r="C168" s="23" t="n">
        <v>171.8094916451124</v>
      </c>
      <c r="D168" s="5" t="n">
        <v>139.8990875062096</v>
      </c>
    </row>
    <row r="169">
      <c r="A169" s="9" t="n">
        <v>44438</v>
      </c>
      <c r="B169" s="24" t="n">
        <v>162.0688160480487</v>
      </c>
      <c r="C169" s="24" t="n">
        <v>169.2149709621768</v>
      </c>
      <c r="D169" s="8" t="n">
        <v>139.3287750627796</v>
      </c>
    </row>
    <row r="170">
      <c r="A170" s="6" t="n">
        <v>44439</v>
      </c>
      <c r="B170" s="23" t="n">
        <v>163.0375213265013</v>
      </c>
      <c r="C170" s="23" t="n">
        <v>165.8705639925061</v>
      </c>
      <c r="D170" s="5" t="n">
        <v>137.003712369817</v>
      </c>
    </row>
    <row r="171">
      <c r="A171" s="9" t="n">
        <v>44440</v>
      </c>
      <c r="B171" s="24" t="n">
        <v>161.8559955354302</v>
      </c>
      <c r="C171" s="24" t="n">
        <v>164.7033455300396</v>
      </c>
      <c r="D171" s="8" t="n">
        <v>137.3985385699019</v>
      </c>
    </row>
    <row r="172">
      <c r="A172" s="6" t="n">
        <v>44441</v>
      </c>
      <c r="B172" s="23" t="n">
        <v>162.9533228971698</v>
      </c>
      <c r="C172" s="23" t="n">
        <v>164.4016887921372</v>
      </c>
      <c r="D172" s="5" t="n">
        <v>137.3327376027337</v>
      </c>
    </row>
    <row r="173">
      <c r="A173" s="9" t="n">
        <v>44442</v>
      </c>
      <c r="B173" s="24" t="n">
        <v>163.550954515993</v>
      </c>
      <c r="C173" s="24" t="n">
        <v>163.2030577775063</v>
      </c>
      <c r="D173" s="8" t="n">
        <v>137.0914605907585</v>
      </c>
    </row>
    <row r="174">
      <c r="A174" s="6" t="n">
        <v>44446</v>
      </c>
      <c r="B174" s="23" t="n">
        <v>167.1187220164518</v>
      </c>
      <c r="C174" s="23" t="n">
        <v>162.4648387080261</v>
      </c>
      <c r="D174" s="5" t="n">
        <v>136.7405085011443</v>
      </c>
    </row>
    <row r="175">
      <c r="A175" s="9" t="n">
        <v>44447</v>
      </c>
      <c r="B175" s="24" t="n">
        <v>164.6839459846588</v>
      </c>
      <c r="C175" s="24" t="n">
        <v>159.5828351869102</v>
      </c>
      <c r="D175" s="8" t="n">
        <v>133.8451231662136</v>
      </c>
    </row>
    <row r="176">
      <c r="A176" s="6" t="n">
        <v>44448</v>
      </c>
      <c r="B176" s="23" t="n">
        <v>167.666274389514</v>
      </c>
      <c r="C176" s="23" t="n">
        <v>160.4868988792826</v>
      </c>
      <c r="D176" s="5" t="n">
        <v>134.0205992110207</v>
      </c>
    </row>
    <row r="177">
      <c r="A177" s="9" t="n">
        <v>44449</v>
      </c>
      <c r="B177" s="24" t="n">
        <v>166.0250313679532</v>
      </c>
      <c r="C177" s="24" t="n">
        <v>160.2644172941817</v>
      </c>
      <c r="D177" s="8" t="n">
        <v>133.9767454976259</v>
      </c>
    </row>
    <row r="178">
      <c r="A178" s="6" t="n">
        <v>44452</v>
      </c>
      <c r="B178" s="23" t="n">
        <v>170.130038329151</v>
      </c>
      <c r="C178" s="23" t="n">
        <v>160.7217500356086</v>
      </c>
      <c r="D178" s="5" t="n">
        <v>134.152211343895</v>
      </c>
    </row>
    <row r="179">
      <c r="A179" s="9" t="n">
        <v>44453</v>
      </c>
      <c r="B179" s="24" t="n">
        <v>166.3278543765671</v>
      </c>
      <c r="C179" s="24" t="n">
        <v>156.6838313222884</v>
      </c>
      <c r="D179" s="8" t="n">
        <v>131.3445844284439</v>
      </c>
    </row>
    <row r="180">
      <c r="A180" s="6" t="n">
        <v>44454</v>
      </c>
      <c r="B180" s="23" t="n">
        <v>168.2240246869466</v>
      </c>
      <c r="C180" s="23" t="n">
        <v>161.7802361573053</v>
      </c>
      <c r="D180" s="5" t="n">
        <v>134.8541257216613</v>
      </c>
    </row>
    <row r="181">
      <c r="A181" s="9" t="n">
        <v>44455</v>
      </c>
      <c r="B181" s="24" t="n">
        <v>164.6114256428326</v>
      </c>
      <c r="C181" s="24" t="n">
        <v>158.620911643754</v>
      </c>
      <c r="D181" s="8" t="n">
        <v>130.9716850850563</v>
      </c>
    </row>
    <row r="182">
      <c r="A182" s="6" t="n">
        <v>44456</v>
      </c>
      <c r="B182" s="23" t="n">
        <v>158.3381318245118</v>
      </c>
      <c r="C182" s="23" t="n">
        <v>155.5614230873975</v>
      </c>
      <c r="D182" s="5" t="n">
        <v>125.5977082661292</v>
      </c>
    </row>
    <row r="183">
      <c r="A183" s="9" t="n">
        <v>44459</v>
      </c>
      <c r="B183" s="24" t="n">
        <v>148.7950483543481</v>
      </c>
      <c r="C183" s="24" t="n">
        <v>149.9192002607016</v>
      </c>
      <c r="D183" s="8" t="n">
        <v>120.0263081486217</v>
      </c>
    </row>
    <row r="184">
      <c r="A184" s="6" t="n">
        <v>44460</v>
      </c>
      <c r="B184" s="23" t="n">
        <v>150.0238185288956</v>
      </c>
      <c r="C184" s="23" t="n">
        <v>149.2605380920248</v>
      </c>
      <c r="D184" s="5" t="n">
        <v>119.6534190037721</v>
      </c>
    </row>
    <row r="185">
      <c r="A185" s="9" t="n">
        <v>44461</v>
      </c>
      <c r="B185" s="24" t="n">
        <v>151.6330339580964</v>
      </c>
      <c r="C185" s="24" t="n">
        <v>151.835426820716</v>
      </c>
      <c r="D185" s="8" t="n">
        <v>122.0004187519702</v>
      </c>
    </row>
    <row r="186">
      <c r="A186" s="6" t="n">
        <v>44462</v>
      </c>
      <c r="B186" s="23" t="n">
        <v>152.3540738326672</v>
      </c>
      <c r="C186" s="23" t="n">
        <v>155.6172063045492</v>
      </c>
      <c r="D186" s="5" t="n">
        <v>123.5139225851417</v>
      </c>
    </row>
    <row r="187">
      <c r="A187" s="9" t="n">
        <v>44463</v>
      </c>
      <c r="B187" s="24" t="n">
        <v>147.8685956589223</v>
      </c>
      <c r="C187" s="24" t="n">
        <v>155.4736416015784</v>
      </c>
      <c r="D187" s="8" t="n">
        <v>122.5049200296941</v>
      </c>
    </row>
    <row r="188">
      <c r="A188" s="6" t="n">
        <v>44466</v>
      </c>
      <c r="B188" s="23" t="n">
        <v>146.2186280627656</v>
      </c>
      <c r="C188" s="23" t="n">
        <v>160.8327255967798</v>
      </c>
      <c r="D188" s="5" t="n">
        <v>124.4571139748832</v>
      </c>
    </row>
    <row r="189">
      <c r="A189" s="9" t="n">
        <v>44467</v>
      </c>
      <c r="B189" s="24" t="n">
        <v>145.8094629649741</v>
      </c>
      <c r="C189" s="24" t="n">
        <v>158.8671812441143</v>
      </c>
      <c r="D189" s="8" t="n">
        <v>121.6275398056587</v>
      </c>
    </row>
    <row r="190">
      <c r="A190" s="6" t="n">
        <v>44468</v>
      </c>
      <c r="B190" s="23" t="n">
        <v>144.1480827745424</v>
      </c>
      <c r="C190" s="23" t="n">
        <v>156.3641597697353</v>
      </c>
      <c r="D190" s="5" t="n">
        <v>120.8378976040269</v>
      </c>
    </row>
    <row r="191">
      <c r="A191" s="9" t="n">
        <v>44469</v>
      </c>
      <c r="B191" s="24" t="n">
        <v>145.2976223529349</v>
      </c>
      <c r="C191" s="24" t="n">
        <v>154.0125010109403</v>
      </c>
      <c r="D191" s="8" t="n">
        <v>121.1011014726995</v>
      </c>
    </row>
    <row r="192">
      <c r="A192" s="6" t="n">
        <v>44470</v>
      </c>
      <c r="B192" s="23" t="n">
        <v>145.7434558116038</v>
      </c>
      <c r="C192" s="23" t="n">
        <v>156.4253151982442</v>
      </c>
      <c r="D192" s="5" t="n">
        <v>121.8468899609365</v>
      </c>
    </row>
    <row r="193">
      <c r="A193" s="9" t="n">
        <v>44473</v>
      </c>
      <c r="B193" s="24" t="n">
        <v>145.0768355299668</v>
      </c>
      <c r="C193" s="24" t="n">
        <v>156.1265748177971</v>
      </c>
      <c r="D193" s="8" t="n">
        <v>120.9256254278924</v>
      </c>
    </row>
    <row r="194">
      <c r="A194" s="6" t="n">
        <v>44474</v>
      </c>
      <c r="B194" s="23" t="n">
        <v>146.1655814729915</v>
      </c>
      <c r="C194" s="23" t="n">
        <v>158.1800237848929</v>
      </c>
      <c r="D194" s="5" t="n">
        <v>121.759151938533</v>
      </c>
    </row>
    <row r="195">
      <c r="A195" s="9" t="n">
        <v>44475</v>
      </c>
      <c r="B195" s="24" t="n">
        <v>142.0787848307427</v>
      </c>
      <c r="C195" s="24" t="n">
        <v>154.7673508150891</v>
      </c>
      <c r="D195" s="8" t="n">
        <v>119.8947062142853</v>
      </c>
    </row>
    <row r="196">
      <c r="A196" s="6" t="n">
        <v>44476</v>
      </c>
      <c r="B196" s="23" t="n">
        <v>143.3614234200753</v>
      </c>
      <c r="C196" s="23" t="n">
        <v>158.4766234673402</v>
      </c>
      <c r="D196" s="5" t="n">
        <v>122.0662299176764</v>
      </c>
    </row>
    <row r="197">
      <c r="A197" s="9" t="n">
        <v>44477</v>
      </c>
      <c r="B197" s="24" t="n">
        <v>142.8576094828256</v>
      </c>
      <c r="C197" s="24" t="n">
        <v>156.8884419422599</v>
      </c>
      <c r="D197" s="8" t="n">
        <v>122.2417059624835</v>
      </c>
    </row>
    <row r="198">
      <c r="A198" s="6" t="n">
        <v>44480</v>
      </c>
      <c r="B198" s="23" t="n">
        <v>142.9068286385752</v>
      </c>
      <c r="C198" s="23" t="n">
        <v>159.0809479704925</v>
      </c>
      <c r="D198" s="5" t="n">
        <v>124.1500054001259</v>
      </c>
    </row>
    <row r="199">
      <c r="A199" s="9" t="n">
        <v>44481</v>
      </c>
      <c r="B199" s="24" t="n">
        <v>142.4590233593536</v>
      </c>
      <c r="C199" s="24" t="n">
        <v>159.3857548120403</v>
      </c>
      <c r="D199" s="8" t="n">
        <v>124.5667686554462</v>
      </c>
    </row>
    <row r="200">
      <c r="A200" s="6" t="n">
        <v>44482</v>
      </c>
      <c r="B200" s="23" t="n">
        <v>144.3935388855382</v>
      </c>
      <c r="C200" s="23" t="n">
        <v>159.3844546789039</v>
      </c>
      <c r="D200" s="5" t="n">
        <v>124.5887057106816</v>
      </c>
    </row>
    <row r="201">
      <c r="A201" s="9" t="n">
        <v>44483</v>
      </c>
      <c r="B201" s="24" t="n">
        <v>146.781535846256</v>
      </c>
      <c r="C201" s="24" t="n">
        <v>159.3961850611531</v>
      </c>
      <c r="D201" s="8" t="n">
        <v>126.3654236110637</v>
      </c>
    </row>
    <row r="202">
      <c r="A202" s="6" t="n">
        <v>44484</v>
      </c>
      <c r="B202" s="23" t="n">
        <v>147.222083826516</v>
      </c>
      <c r="C202" s="23" t="n">
        <v>160.1591693876285</v>
      </c>
      <c r="D202" s="5" t="n">
        <v>127.2866779455698</v>
      </c>
    </row>
    <row r="203">
      <c r="A203" s="9" t="n">
        <v>44487</v>
      </c>
      <c r="B203" s="24" t="n">
        <v>149.3492707354846</v>
      </c>
      <c r="C203" s="24" t="n">
        <v>160.0230445710939</v>
      </c>
      <c r="D203" s="8" t="n">
        <v>127.2647306917964</v>
      </c>
    </row>
    <row r="204">
      <c r="A204" s="6" t="n">
        <v>44488</v>
      </c>
      <c r="B204" s="23" t="n">
        <v>147.8227030667517</v>
      </c>
      <c r="C204" s="23" t="n">
        <v>159.9673773485863</v>
      </c>
      <c r="D204" s="5" t="n">
        <v>126.6944182483664</v>
      </c>
    </row>
    <row r="205">
      <c r="A205" s="9" t="n">
        <v>44489</v>
      </c>
      <c r="B205" s="24" t="n">
        <v>147.1704927744485</v>
      </c>
      <c r="C205" s="24" t="n">
        <v>162.3275085729088</v>
      </c>
      <c r="D205" s="8" t="n">
        <v>126.102209543853</v>
      </c>
    </row>
    <row r="206">
      <c r="A206" s="6" t="n">
        <v>44490</v>
      </c>
      <c r="B206" s="23" t="n">
        <v>145.1040863466083</v>
      </c>
      <c r="C206" s="23" t="n">
        <v>159.8126936340441</v>
      </c>
      <c r="D206" s="5" t="n">
        <v>122.6365219640304</v>
      </c>
    </row>
    <row r="207">
      <c r="A207" s="9" t="n">
        <v>44491</v>
      </c>
      <c r="B207" s="24" t="n">
        <v>143.0843403720693</v>
      </c>
      <c r="C207" s="24" t="n">
        <v>160.889511729303</v>
      </c>
      <c r="D207" s="8" t="n">
        <v>123.7332625418816</v>
      </c>
    </row>
    <row r="208">
      <c r="A208" s="6" t="n">
        <v>44494</v>
      </c>
      <c r="B208" s="23" t="n">
        <v>145.9050176625332</v>
      </c>
      <c r="C208" s="23" t="n">
        <v>165.6417151652033</v>
      </c>
      <c r="D208" s="5" t="n">
        <v>128.0324460367308</v>
      </c>
    </row>
    <row r="209">
      <c r="A209" s="9" t="n">
        <v>44495</v>
      </c>
      <c r="B209" s="24" t="n">
        <v>147.0736775462635</v>
      </c>
      <c r="C209" s="24" t="n">
        <v>165.4413674333712</v>
      </c>
      <c r="D209" s="8" t="n">
        <v>127.5718290680158</v>
      </c>
    </row>
    <row r="210">
      <c r="A210" s="6" t="n">
        <v>44496</v>
      </c>
      <c r="B210" s="23" t="n">
        <v>143.9070392759524</v>
      </c>
      <c r="C210" s="23" t="n">
        <v>160.8496785146455</v>
      </c>
      <c r="D210" s="5" t="n">
        <v>123.4261845627382</v>
      </c>
    </row>
    <row r="211">
      <c r="A211" s="9" t="n">
        <v>44497</v>
      </c>
      <c r="B211" s="24" t="n">
        <v>141.9644930128282</v>
      </c>
      <c r="C211" s="24" t="n">
        <v>165.4301676270834</v>
      </c>
      <c r="D211" s="8" t="n">
        <v>123.6893884314108</v>
      </c>
    </row>
    <row r="212">
      <c r="A212" s="6" t="n">
        <v>44498</v>
      </c>
      <c r="B212" s="23" t="n">
        <v>142.5204441716962</v>
      </c>
      <c r="C212" s="23" t="n">
        <v>165.4646321159134</v>
      </c>
      <c r="D212" s="5" t="n">
        <v>123.5139225851417</v>
      </c>
    </row>
    <row r="213">
      <c r="A213" s="9" t="n">
        <v>44501</v>
      </c>
      <c r="B213" s="24" t="n">
        <v>144.564351628592</v>
      </c>
      <c r="C213" s="24" t="n">
        <v>166.9723639118713</v>
      </c>
      <c r="D213" s="8" t="n">
        <v>123.6893884314108</v>
      </c>
    </row>
    <row r="214">
      <c r="A214" s="6" t="n">
        <v>44502</v>
      </c>
      <c r="B214" s="23" t="n">
        <v>140.5776797527491</v>
      </c>
      <c r="C214" s="23" t="n">
        <v>163.5973920287837</v>
      </c>
      <c r="D214" s="5" t="n">
        <v>121.5178647280198</v>
      </c>
    </row>
    <row r="215">
      <c r="A215" s="9" t="n">
        <v>44503</v>
      </c>
      <c r="B215" s="24" t="n">
        <v>139.9717177676762</v>
      </c>
      <c r="C215" s="24" t="n">
        <v>167.1200505443468</v>
      </c>
      <c r="D215" s="8" t="n">
        <v>121.4081896503808</v>
      </c>
    </row>
    <row r="216">
      <c r="A216" s="6" t="n">
        <v>44504</v>
      </c>
      <c r="B216" s="23" t="n">
        <v>138.9397290426924</v>
      </c>
      <c r="C216" s="23" t="n">
        <v>167.5006062062178</v>
      </c>
      <c r="D216" s="5" t="n">
        <v>120.9256254278924</v>
      </c>
    </row>
    <row r="217">
      <c r="A217" s="9" t="n">
        <v>44505</v>
      </c>
      <c r="B217" s="24" t="n">
        <v>135.7206869822645</v>
      </c>
      <c r="C217" s="24" t="n">
        <v>171.4136852348796</v>
      </c>
      <c r="D217" s="8" t="n">
        <v>121.2546608593472</v>
      </c>
    </row>
    <row r="218">
      <c r="A218" s="6" t="n">
        <v>44508</v>
      </c>
      <c r="B218" s="23" t="n">
        <v>136.5836289273438</v>
      </c>
      <c r="C218" s="23" t="n">
        <v>176.6258779300078</v>
      </c>
      <c r="D218" s="5" t="n">
        <v>124.6106529644549</v>
      </c>
    </row>
    <row r="219">
      <c r="A219" s="9" t="n">
        <v>44509</v>
      </c>
      <c r="B219" s="24" t="n">
        <v>136.0165296638212</v>
      </c>
      <c r="C219" s="24" t="n">
        <v>174.3869473744306</v>
      </c>
      <c r="D219" s="8" t="n">
        <v>122.7900609536021</v>
      </c>
    </row>
    <row r="220">
      <c r="A220" s="6" t="n">
        <v>44510</v>
      </c>
      <c r="B220" s="23" t="n">
        <v>133.0742450287241</v>
      </c>
      <c r="C220" s="23" t="n">
        <v>170.4780433502486</v>
      </c>
      <c r="D220" s="5" t="n">
        <v>119.8947062142853</v>
      </c>
    </row>
    <row r="221">
      <c r="A221" s="9" t="n">
        <v>44511</v>
      </c>
      <c r="B221" s="24" t="n">
        <v>136.3710259846722</v>
      </c>
      <c r="C221" s="24" t="n">
        <v>174.4655058713491</v>
      </c>
      <c r="D221" s="8" t="n">
        <v>124.500967688278</v>
      </c>
    </row>
    <row r="222">
      <c r="A222" s="6" t="n">
        <v>44512</v>
      </c>
      <c r="B222" s="23" t="n">
        <v>134.4667801508986</v>
      </c>
      <c r="C222" s="23" t="n">
        <v>173.784763287048</v>
      </c>
      <c r="D222" s="5" t="n">
        <v>123.5577864970745</v>
      </c>
    </row>
    <row r="223">
      <c r="A223" s="9" t="n">
        <v>44515</v>
      </c>
      <c r="B223" s="24" t="n">
        <v>132.7675967867901</v>
      </c>
      <c r="C223" s="24" t="n">
        <v>171.645610403627</v>
      </c>
      <c r="D223" s="8" t="n">
        <v>121.3862627936835</v>
      </c>
    </row>
    <row r="224">
      <c r="A224" s="6" t="n">
        <v>44516</v>
      </c>
      <c r="B224" s="23" t="n">
        <v>132.7770764588986</v>
      </c>
      <c r="C224" s="23" t="n">
        <v>170.9125123693618</v>
      </c>
      <c r="D224" s="5" t="n">
        <v>120.3772704367738</v>
      </c>
    </row>
    <row r="225">
      <c r="A225" s="9" t="n">
        <v>44517</v>
      </c>
      <c r="B225" s="24" t="n">
        <v>132.0827630334147</v>
      </c>
      <c r="C225" s="24" t="n">
        <v>168.5067948154314</v>
      </c>
      <c r="D225" s="8" t="n">
        <v>118.1837994796094</v>
      </c>
    </row>
    <row r="226">
      <c r="A226" s="6" t="n">
        <v>44518</v>
      </c>
      <c r="B226" s="23" t="n">
        <v>131.3041909994851</v>
      </c>
      <c r="C226" s="23" t="n">
        <v>169.940810754585</v>
      </c>
      <c r="D226" s="5" t="n">
        <v>117.2844822003386</v>
      </c>
    </row>
    <row r="227">
      <c r="A227" s="9" t="n">
        <v>44519</v>
      </c>
      <c r="B227" s="24" t="n">
        <v>132.2439304322176</v>
      </c>
      <c r="C227" s="24" t="n">
        <v>168.5349979211128</v>
      </c>
      <c r="D227" s="8" t="n">
        <v>117.7670464228271</v>
      </c>
    </row>
    <row r="228">
      <c r="A228" s="6" t="n">
        <v>44522</v>
      </c>
      <c r="B228" s="23" t="n">
        <v>131.9495377354754</v>
      </c>
      <c r="C228" s="23" t="n">
        <v>172.9407522287547</v>
      </c>
      <c r="D228" s="5" t="n">
        <v>121.5617184414145</v>
      </c>
    </row>
    <row r="229">
      <c r="A229" s="9" t="n">
        <v>44523</v>
      </c>
      <c r="B229" s="24" t="n">
        <v>134.614392306858</v>
      </c>
      <c r="C229" s="24" t="n">
        <v>171.4023818032407</v>
      </c>
      <c r="D229" s="8" t="n">
        <v>122.9874842521825</v>
      </c>
    </row>
    <row r="230">
      <c r="A230" s="6" t="n">
        <v>44524</v>
      </c>
      <c r="B230" s="23" t="n">
        <v>133.9435321071346</v>
      </c>
      <c r="C230" s="23" t="n">
        <v>168.6141887525487</v>
      </c>
      <c r="D230" s="5" t="n">
        <v>121.7152778280622</v>
      </c>
    </row>
    <row r="231">
      <c r="A231" s="9" t="n">
        <v>44526</v>
      </c>
      <c r="B231" s="24" t="n">
        <v>129.0891317758785</v>
      </c>
      <c r="C231" s="24" t="n">
        <v>162.6049422314154</v>
      </c>
      <c r="D231" s="8" t="n">
        <v>117.986386379567</v>
      </c>
    </row>
    <row r="232">
      <c r="A232" s="6" t="n">
        <v>44529</v>
      </c>
      <c r="B232" s="23" t="n">
        <v>128.446878463638</v>
      </c>
      <c r="C232" s="23" t="n">
        <v>157.8322947608614</v>
      </c>
      <c r="D232" s="5" t="n">
        <v>116.5387039106396</v>
      </c>
    </row>
    <row r="233">
      <c r="A233" s="9" t="n">
        <v>44530</v>
      </c>
      <c r="B233" s="24" t="n">
        <v>126.3453280381397</v>
      </c>
      <c r="C233" s="24" t="n">
        <v>152.5816392487676</v>
      </c>
      <c r="D233" s="8" t="n">
        <v>113.9504169519283</v>
      </c>
    </row>
    <row r="234">
      <c r="A234" s="6" t="n">
        <v>44531</v>
      </c>
      <c r="B234" s="23" t="n">
        <v>128.0553562638434</v>
      </c>
      <c r="C234" s="23" t="n">
        <v>151.9156822254888</v>
      </c>
      <c r="D234" s="5" t="n">
        <v>113.423978618969</v>
      </c>
    </row>
    <row r="235">
      <c r="A235" s="9" t="n">
        <v>44532</v>
      </c>
      <c r="B235" s="24" t="n">
        <v>132.147433847186</v>
      </c>
      <c r="C235" s="24" t="n">
        <v>156.0798244725425</v>
      </c>
      <c r="D235" s="8" t="n">
        <v>117.7012454556589</v>
      </c>
    </row>
    <row r="236">
      <c r="A236" s="6" t="n">
        <v>44533</v>
      </c>
      <c r="B236" s="23" t="n">
        <v>131.7917294015415</v>
      </c>
      <c r="C236" s="23" t="n">
        <v>154.8349873696739</v>
      </c>
      <c r="D236" s="5" t="n">
        <v>116.2974167001264</v>
      </c>
    </row>
    <row r="237">
      <c r="A237" s="9" t="n">
        <v>44536</v>
      </c>
      <c r="B237" s="24" t="n">
        <v>132.6416311522285</v>
      </c>
      <c r="C237" s="24" t="n">
        <v>155.4631994906802</v>
      </c>
      <c r="D237" s="8" t="n">
        <v>118.6444266468625</v>
      </c>
    </row>
    <row r="238">
      <c r="A238" s="6" t="n">
        <v>44537</v>
      </c>
      <c r="B238" s="23" t="n">
        <v>136.3252273468632</v>
      </c>
      <c r="C238" s="23" t="n">
        <v>159.1364137252319</v>
      </c>
      <c r="D238" s="5" t="n">
        <v>121.9126909281047</v>
      </c>
    </row>
    <row r="239">
      <c r="A239" s="9" t="n">
        <v>44538</v>
      </c>
      <c r="B239" s="24" t="n">
        <v>137.8863052300481</v>
      </c>
      <c r="C239" s="24" t="n">
        <v>158.8074800293372</v>
      </c>
      <c r="D239" s="8" t="n">
        <v>122.1320308848445</v>
      </c>
    </row>
    <row r="240">
      <c r="A240" s="6" t="n">
        <v>44539</v>
      </c>
      <c r="B240" s="23" t="n">
        <v>137.6689273629663</v>
      </c>
      <c r="C240" s="23" t="n">
        <v>156.4059968791496</v>
      </c>
      <c r="D240" s="5" t="n">
        <v>121.2546608593472</v>
      </c>
    </row>
    <row r="241">
      <c r="A241" s="9" t="n">
        <v>44540</v>
      </c>
      <c r="B241" s="24" t="n">
        <v>136.588113666952</v>
      </c>
      <c r="C241" s="24" t="n">
        <v>156.3488804264806</v>
      </c>
      <c r="D241" s="8" t="n">
        <v>121.0572375607667</v>
      </c>
    </row>
    <row r="242">
      <c r="A242" s="6" t="n">
        <v>44543</v>
      </c>
      <c r="B242" s="23" t="n">
        <v>137.0814052851216</v>
      </c>
      <c r="C242" s="23" t="n">
        <v>155.6004049923895</v>
      </c>
      <c r="D242" s="5" t="n">
        <v>121.1011014726995</v>
      </c>
    </row>
    <row r="243">
      <c r="A243" s="9" t="n">
        <v>44544</v>
      </c>
      <c r="B243" s="24" t="n">
        <v>136.9925367073874</v>
      </c>
      <c r="C243" s="24" t="n">
        <v>157.3679533240576</v>
      </c>
      <c r="D243" s="8" t="n">
        <v>122.3733078968198</v>
      </c>
    </row>
    <row r="244">
      <c r="A244" s="6" t="n">
        <v>44545</v>
      </c>
      <c r="B244" s="23" t="n">
        <v>136.3038999333911</v>
      </c>
      <c r="C244" s="23" t="n">
        <v>154.3855601274271</v>
      </c>
      <c r="D244" s="5" t="n">
        <v>120.618557647287</v>
      </c>
    </row>
    <row r="245">
      <c r="A245" s="9" t="n">
        <v>44546</v>
      </c>
      <c r="B245" s="24" t="n">
        <v>138.9505168069923</v>
      </c>
      <c r="C245" s="24" t="n">
        <v>156.42804901214</v>
      </c>
      <c r="D245" s="8" t="n">
        <v>123.9964766090922</v>
      </c>
    </row>
    <row r="246">
      <c r="A246" s="6" t="n">
        <v>44547</v>
      </c>
      <c r="B246" s="23" t="n">
        <v>138.6401890663591</v>
      </c>
      <c r="C246" s="23" t="n">
        <v>158.9579462863154</v>
      </c>
      <c r="D246" s="5" t="n">
        <v>123.8210107628231</v>
      </c>
    </row>
    <row r="247">
      <c r="A247" s="9" t="n">
        <v>44550</v>
      </c>
      <c r="B247" s="24" t="n">
        <v>133.1100966013115</v>
      </c>
      <c r="C247" s="24" t="n">
        <v>153.2498560793572</v>
      </c>
      <c r="D247" s="8" t="n">
        <v>119.6402934853677</v>
      </c>
    </row>
    <row r="248">
      <c r="A248" s="6" t="n">
        <v>44551</v>
      </c>
      <c r="B248" s="23" t="n">
        <v>136.0917567876101</v>
      </c>
      <c r="C248" s="23" t="n">
        <v>157.7689828284206</v>
      </c>
      <c r="D248" s="5" t="n">
        <v>122.3193270351922</v>
      </c>
    </row>
    <row r="249">
      <c r="A249" s="9" t="n">
        <v>44552</v>
      </c>
      <c r="B249" s="24" t="n">
        <v>136.6230401901534</v>
      </c>
      <c r="C249" s="24" t="n">
        <v>159.3044826671726</v>
      </c>
      <c r="D249" s="8" t="n">
        <v>123.3768440359001</v>
      </c>
    </row>
    <row r="250">
      <c r="A250" s="6" t="n">
        <v>44553</v>
      </c>
      <c r="B250" s="23" t="n">
        <v>136.9792067327077</v>
      </c>
      <c r="C250" s="23" t="n">
        <v>160.8064571104101</v>
      </c>
      <c r="D250" s="5" t="n">
        <v>123.4238490975365</v>
      </c>
    </row>
    <row r="251">
      <c r="A251" s="9" t="n">
        <v>44557</v>
      </c>
      <c r="B251" s="24" t="n">
        <v>135.408420863137</v>
      </c>
      <c r="C251" s="24" t="n">
        <v>163.783711770135</v>
      </c>
      <c r="D251" s="8" t="n">
        <v>124.9983605850167</v>
      </c>
    </row>
    <row r="252">
      <c r="A252" s="6" t="n">
        <v>44558</v>
      </c>
      <c r="B252" s="23" t="n">
        <v>135.165035639399</v>
      </c>
      <c r="C252" s="23" t="n">
        <v>164.0069156916029</v>
      </c>
      <c r="D252" s="5" t="n">
        <v>123.9408537828468</v>
      </c>
    </row>
    <row r="253">
      <c r="A253" s="9" t="n">
        <v>44559</v>
      </c>
      <c r="B253" s="24" t="n">
        <v>134.886901669894</v>
      </c>
      <c r="C253" s="24" t="n">
        <v>164.0593340599274</v>
      </c>
      <c r="D253" s="8" t="n">
        <v>123.9173563512976</v>
      </c>
    </row>
    <row r="254">
      <c r="A254" s="6" t="n">
        <v>44560</v>
      </c>
      <c r="B254" s="23" t="n">
        <v>134.1124821576224</v>
      </c>
      <c r="C254" s="23" t="n">
        <v>162.4652747161137</v>
      </c>
      <c r="D254" s="5" t="n">
        <v>124.4108636050588</v>
      </c>
    </row>
    <row r="255">
      <c r="A255" s="9" t="n">
        <v>44561</v>
      </c>
      <c r="B255" s="24" t="n">
        <v>134.9312227468225</v>
      </c>
      <c r="C255" s="24" t="n">
        <v>164.2780682109318</v>
      </c>
      <c r="D255" s="8" t="n">
        <v>124.9983605850167</v>
      </c>
    </row>
    <row r="256">
      <c r="A256" s="6" t="n">
        <v>44564</v>
      </c>
      <c r="B256" s="23" t="n">
        <v>136.1374487694911</v>
      </c>
      <c r="C256" s="23" t="n">
        <v>165.413976096434</v>
      </c>
      <c r="D256" s="5" t="n">
        <v>124.9278784889071</v>
      </c>
    </row>
    <row r="257">
      <c r="A257" s="9" t="n">
        <v>44565</v>
      </c>
      <c r="B257" s="24" t="n">
        <v>138.3453244942402</v>
      </c>
      <c r="C257" s="24" t="n">
        <v>170.4794548471712</v>
      </c>
      <c r="D257" s="8" t="n">
        <v>127.0194048602357</v>
      </c>
    </row>
    <row r="258">
      <c r="A258" s="6" t="n">
        <v>44566</v>
      </c>
      <c r="B258" s="23" t="n">
        <v>139.2556336571994</v>
      </c>
      <c r="C258" s="23" t="n">
        <v>175.7220011110891</v>
      </c>
      <c r="D258" s="5" t="n">
        <v>128.8524390874471</v>
      </c>
    </row>
    <row r="259">
      <c r="A259" s="9" t="n">
        <v>44567</v>
      </c>
      <c r="B259" s="24" t="n">
        <v>139.7352929939643</v>
      </c>
      <c r="C259" s="24" t="n">
        <v>173.1499026576325</v>
      </c>
      <c r="D259" s="8" t="n">
        <v>128.6644290394395</v>
      </c>
    </row>
    <row r="260">
      <c r="A260" s="6" t="n">
        <v>44568</v>
      </c>
      <c r="B260" s="23" t="n">
        <v>143.4020937414909</v>
      </c>
      <c r="C260" s="23" t="n">
        <v>173.7026978844652</v>
      </c>
      <c r="D260" s="5" t="n">
        <v>131.2494626645292</v>
      </c>
    </row>
    <row r="261">
      <c r="A261" s="9" t="n">
        <v>44571</v>
      </c>
      <c r="B261" s="24" t="n">
        <v>142.9585812796323</v>
      </c>
      <c r="C261" s="24" t="n">
        <v>171.6568792231626</v>
      </c>
      <c r="D261" s="8" t="n">
        <v>129.6279359168746</v>
      </c>
    </row>
    <row r="262">
      <c r="A262" s="6" t="n">
        <v>44572</v>
      </c>
      <c r="B262" s="23" t="n">
        <v>142.8327857872332</v>
      </c>
      <c r="C262" s="23" t="n">
        <v>172.135507774135</v>
      </c>
      <c r="D262" s="5" t="n">
        <v>131.6724776236427</v>
      </c>
    </row>
    <row r="263">
      <c r="A263" s="9" t="n">
        <v>44573</v>
      </c>
      <c r="B263" s="24" t="n">
        <v>145.0756775863959</v>
      </c>
      <c r="C263" s="24" t="n">
        <v>176.2955255048121</v>
      </c>
      <c r="D263" s="8" t="n">
        <v>135.6205254551939</v>
      </c>
    </row>
    <row r="264">
      <c r="A264" s="6" t="n">
        <v>44574</v>
      </c>
      <c r="B264" s="23" t="n">
        <v>146.9679078236891</v>
      </c>
      <c r="C264" s="23" t="n">
        <v>176.4224352242942</v>
      </c>
      <c r="D264" s="5" t="n">
        <v>134.2105163856341</v>
      </c>
    </row>
    <row r="265">
      <c r="A265" s="9" t="n">
        <v>44575</v>
      </c>
      <c r="B265" s="24" t="n">
        <v>145.7164903172344</v>
      </c>
      <c r="C265" s="24" t="n">
        <v>175.2211504947684</v>
      </c>
      <c r="D265" s="8" t="n">
        <v>133.9755114745281</v>
      </c>
    </row>
    <row r="266">
      <c r="A266" s="6" t="n">
        <v>44579</v>
      </c>
      <c r="B266" s="23" t="n">
        <v>142.9737949392011</v>
      </c>
      <c r="C266" s="23" t="n">
        <v>169.868760194561</v>
      </c>
      <c r="D266" s="5" t="n">
        <v>131.3199651577148</v>
      </c>
    </row>
    <row r="267">
      <c r="A267" s="9" t="n">
        <v>44580</v>
      </c>
      <c r="B267" s="24" t="n">
        <v>144.3180433960748</v>
      </c>
      <c r="C267" s="24" t="n">
        <v>166.9352113138072</v>
      </c>
      <c r="D267" s="8" t="n">
        <v>132.7064971928014</v>
      </c>
    </row>
    <row r="268">
      <c r="A268" s="6" t="n">
        <v>44581</v>
      </c>
      <c r="B268" s="23" t="n">
        <v>144.2965704158852</v>
      </c>
      <c r="C268" s="23" t="n">
        <v>161.9750077576191</v>
      </c>
      <c r="D268" s="5" t="n">
        <v>129.2754336494846</v>
      </c>
    </row>
    <row r="269">
      <c r="A269" s="9" t="n">
        <v>44582</v>
      </c>
      <c r="B269" s="24" t="n">
        <v>140.1838626168538</v>
      </c>
      <c r="C269" s="24" t="n">
        <v>153.4214978264308</v>
      </c>
      <c r="D269" s="8" t="n">
        <v>123.2593466796161</v>
      </c>
    </row>
    <row r="270">
      <c r="A270" s="6" t="n">
        <v>44585</v>
      </c>
      <c r="B270" s="23" t="n">
        <v>136.1578677255198</v>
      </c>
      <c r="C270" s="23" t="n">
        <v>156.0868790379434</v>
      </c>
      <c r="D270" s="5" t="n">
        <v>123.0008443369609</v>
      </c>
    </row>
    <row r="271">
      <c r="A271" s="9" t="n">
        <v>44586</v>
      </c>
      <c r="B271" s="24" t="n">
        <v>134.10110742992</v>
      </c>
      <c r="C271" s="24" t="n">
        <v>154.4617519597867</v>
      </c>
      <c r="D271" s="8" t="n">
        <v>122.7188445627565</v>
      </c>
    </row>
    <row r="272">
      <c r="A272" s="6" t="n">
        <v>44587</v>
      </c>
      <c r="B272" s="23" t="n">
        <v>135.1077943700581</v>
      </c>
      <c r="C272" s="23" t="n">
        <v>152.8623101906609</v>
      </c>
      <c r="D272" s="5" t="n">
        <v>122.3663422953666</v>
      </c>
    </row>
    <row r="273">
      <c r="A273" s="9" t="n">
        <v>44588</v>
      </c>
      <c r="B273" s="24" t="n">
        <v>133.261075358725</v>
      </c>
      <c r="C273" s="24" t="n">
        <v>153.3504692568289</v>
      </c>
      <c r="D273" s="8" t="n">
        <v>122.5778395763854</v>
      </c>
    </row>
    <row r="274">
      <c r="A274" s="6" t="n">
        <v>44589</v>
      </c>
      <c r="B274" s="23" t="n">
        <v>131.9582910198445</v>
      </c>
      <c r="C274" s="23" t="n">
        <v>154.618804827876</v>
      </c>
      <c r="D274" s="5" t="n">
        <v>122.9773367068737</v>
      </c>
    </row>
    <row r="275">
      <c r="A275" s="9" t="n">
        <v>44592</v>
      </c>
      <c r="B275" s="24" t="n">
        <v>132.5828139120063</v>
      </c>
      <c r="C275" s="24" t="n">
        <v>154.9139924493936</v>
      </c>
      <c r="D275" s="8" t="n">
        <v>122.9303520423133</v>
      </c>
    </row>
    <row r="276">
      <c r="A276" s="6" t="n">
        <v>44593</v>
      </c>
      <c r="B276" s="23" t="n">
        <v>137.9866325955875</v>
      </c>
      <c r="C276" s="23" t="n">
        <v>161.8088343144804</v>
      </c>
      <c r="D276" s="5" t="n">
        <v>128.8289212588219</v>
      </c>
    </row>
    <row r="277">
      <c r="A277" s="9" t="n">
        <v>44594</v>
      </c>
      <c r="B277" s="24" t="n">
        <v>139.1584305343482</v>
      </c>
      <c r="C277" s="24" t="n">
        <v>166.3761136613298</v>
      </c>
      <c r="D277" s="8" t="n">
        <v>130.5914631913857</v>
      </c>
    </row>
    <row r="278">
      <c r="A278" s="6" t="n">
        <v>44595</v>
      </c>
      <c r="B278" s="23" t="n">
        <v>137.1825989051946</v>
      </c>
      <c r="C278" s="23" t="n">
        <v>164.3644444541997</v>
      </c>
      <c r="D278" s="5" t="n">
        <v>128.9934338752802</v>
      </c>
    </row>
    <row r="279">
      <c r="A279" s="9" t="n">
        <v>44596</v>
      </c>
      <c r="B279" s="24" t="n">
        <v>138.7369592961995</v>
      </c>
      <c r="C279" s="24" t="n">
        <v>163.1031646418168</v>
      </c>
      <c r="D279" s="8" t="n">
        <v>129.8629408279806</v>
      </c>
    </row>
    <row r="280">
      <c r="A280" s="6" t="n">
        <v>44599</v>
      </c>
      <c r="B280" s="23" t="n">
        <v>141.525766412452</v>
      </c>
      <c r="C280" s="23" t="n">
        <v>162.1565546754389</v>
      </c>
      <c r="D280" s="5" t="n">
        <v>132.0249798910327</v>
      </c>
    </row>
    <row r="281">
      <c r="A281" s="9" t="n">
        <v>44600</v>
      </c>
      <c r="B281" s="24" t="n">
        <v>144.59935761016</v>
      </c>
      <c r="C281" s="24" t="n">
        <v>167.9075000242412</v>
      </c>
      <c r="D281" s="8" t="n">
        <v>135.1975206946183</v>
      </c>
    </row>
    <row r="282">
      <c r="A282" s="6" t="n">
        <v>44601</v>
      </c>
      <c r="B282" s="23" t="n">
        <v>146.4740622565065</v>
      </c>
      <c r="C282" s="23" t="n">
        <v>171.6626809067164</v>
      </c>
      <c r="D282" s="5" t="n">
        <v>137.5005647440417</v>
      </c>
    </row>
    <row r="283">
      <c r="A283" s="9" t="n">
        <v>44602</v>
      </c>
      <c r="B283" s="24" t="n">
        <v>147.6349164786156</v>
      </c>
      <c r="C283" s="24" t="n">
        <v>170.166655875444</v>
      </c>
      <c r="D283" s="8" t="n">
        <v>137.6885645935113</v>
      </c>
    </row>
    <row r="284">
      <c r="A284" s="6" t="n">
        <v>44603</v>
      </c>
      <c r="B284" s="23" t="n">
        <v>144.9784579332427</v>
      </c>
      <c r="C284" s="23" t="n">
        <v>172.5782626357037</v>
      </c>
      <c r="D284" s="5" t="n">
        <v>135.4560230372735</v>
      </c>
    </row>
    <row r="285">
      <c r="A285" s="9" t="n">
        <v>44606</v>
      </c>
      <c r="B285" s="24" t="n">
        <v>140.0986617357716</v>
      </c>
      <c r="C285" s="24" t="n">
        <v>172.5557003621786</v>
      </c>
      <c r="D285" s="8" t="n">
        <v>134.7040236393952</v>
      </c>
    </row>
    <row r="286">
      <c r="A286" s="6" t="n">
        <v>44607</v>
      </c>
      <c r="B286" s="23" t="n">
        <v>141.0568345473948</v>
      </c>
      <c r="C286" s="23" t="n">
        <v>175.1318534120398</v>
      </c>
      <c r="D286" s="5" t="n">
        <v>136.1140429074931</v>
      </c>
    </row>
    <row r="287">
      <c r="A287" s="9" t="n">
        <v>44608</v>
      </c>
      <c r="B287" s="24" t="n">
        <v>141.6503288753099</v>
      </c>
      <c r="C287" s="24" t="n">
        <v>174.9563692575133</v>
      </c>
      <c r="D287" s="8" t="n">
        <v>136.9835498601933</v>
      </c>
    </row>
    <row r="288">
      <c r="A288" s="6" t="n">
        <v>44609</v>
      </c>
      <c r="B288" s="23" t="n">
        <v>140.6390704054468</v>
      </c>
      <c r="C288" s="23" t="n">
        <v>174.5345038503289</v>
      </c>
      <c r="D288" s="5" t="n">
        <v>133.2940043712973</v>
      </c>
    </row>
    <row r="289">
      <c r="A289" s="9" t="n">
        <v>44610</v>
      </c>
      <c r="B289" s="24" t="n">
        <v>141.037841086623</v>
      </c>
      <c r="C289" s="24" t="n">
        <v>173.8735705925714</v>
      </c>
      <c r="D289" s="8" t="n">
        <v>133.6465066386873</v>
      </c>
    </row>
    <row r="290">
      <c r="A290" s="6" t="n">
        <v>44614</v>
      </c>
      <c r="B290" s="23" t="n">
        <v>138.36638875459</v>
      </c>
      <c r="C290" s="23" t="n">
        <v>170.2580198025586</v>
      </c>
      <c r="D290" s="5" t="n">
        <v>133.2940043712973</v>
      </c>
    </row>
    <row r="291">
      <c r="A291" s="9" t="n">
        <v>44615</v>
      </c>
      <c r="B291" s="24" t="n">
        <v>137.8585001929047</v>
      </c>
      <c r="C291" s="24" t="n">
        <v>167.8876771772725</v>
      </c>
      <c r="D291" s="8" t="n">
        <v>131.9309901648359</v>
      </c>
    </row>
    <row r="292">
      <c r="A292" s="6" t="n">
        <v>44616</v>
      </c>
      <c r="B292" s="23" t="n">
        <v>132.9971947816067</v>
      </c>
      <c r="C292" s="23" t="n">
        <v>170.3655911987762</v>
      </c>
      <c r="D292" s="5" t="n">
        <v>130.9439654587756</v>
      </c>
    </row>
    <row r="293">
      <c r="A293" s="9" t="n">
        <v>44617</v>
      </c>
      <c r="B293" s="24" t="n">
        <v>138.5204766439331</v>
      </c>
      <c r="C293" s="24" t="n">
        <v>184.9627953875276</v>
      </c>
      <c r="D293" s="8" t="n">
        <v>138.8870763820523</v>
      </c>
    </row>
    <row r="294">
      <c r="A294" s="6" t="n">
        <v>44620</v>
      </c>
      <c r="B294" s="23" t="n">
        <v>141.9441163222137</v>
      </c>
      <c r="C294" s="23" t="n">
        <v>185.0239614226987</v>
      </c>
      <c r="D294" s="5" t="n">
        <v>141.1901102329377</v>
      </c>
    </row>
    <row r="295">
      <c r="A295" s="9" t="n">
        <v>44621</v>
      </c>
      <c r="B295" s="24" t="n">
        <v>143.6948267833168</v>
      </c>
      <c r="C295" s="24" t="n">
        <v>183.2107364065583</v>
      </c>
      <c r="D295" s="8" t="n">
        <v>142.4356372816531</v>
      </c>
    </row>
    <row r="296">
      <c r="A296" s="6" t="n">
        <v>44622</v>
      </c>
      <c r="B296" s="23" t="n">
        <v>147.187246243449</v>
      </c>
      <c r="C296" s="23" t="n">
        <v>190.7989789337547</v>
      </c>
      <c r="D296" s="5" t="n">
        <v>148.2402167719649</v>
      </c>
    </row>
    <row r="297">
      <c r="A297" s="9" t="n">
        <v>44623</v>
      </c>
      <c r="B297" s="24" t="n">
        <v>148.8010269185356</v>
      </c>
      <c r="C297" s="24" t="n">
        <v>194.4193536891444</v>
      </c>
      <c r="D297" s="8" t="n">
        <v>150.989752814975</v>
      </c>
    </row>
    <row r="298">
      <c r="A298" s="6" t="n">
        <v>44624</v>
      </c>
      <c r="B298" s="23" t="n">
        <v>144.6189553763238</v>
      </c>
      <c r="C298" s="23" t="n">
        <v>193.2896965793286</v>
      </c>
      <c r="D298" s="5" t="n">
        <v>150.1202458622747</v>
      </c>
    </row>
    <row r="299">
      <c r="A299" s="9" t="n">
        <v>44627</v>
      </c>
      <c r="B299" s="24" t="n">
        <v>141.9021319738996</v>
      </c>
      <c r="C299" s="24" t="n">
        <v>188.0003743246134</v>
      </c>
      <c r="D299" s="8" t="n">
        <v>147.7232120866545</v>
      </c>
    </row>
    <row r="300">
      <c r="A300" s="6" t="n">
        <v>44628</v>
      </c>
      <c r="B300" s="23" t="n">
        <v>138.360724035018</v>
      </c>
      <c r="C300" s="23" t="n">
        <v>183.9866600822627</v>
      </c>
      <c r="D300" s="5" t="n">
        <v>143.845646351213</v>
      </c>
    </row>
    <row r="301">
      <c r="A301" s="9" t="n">
        <v>44629</v>
      </c>
      <c r="B301" s="24" t="n">
        <v>139.3216956062585</v>
      </c>
      <c r="C301" s="24" t="n">
        <v>187.7316476585237</v>
      </c>
      <c r="D301" s="8" t="n">
        <v>145.74918307161</v>
      </c>
    </row>
    <row r="302">
      <c r="A302" s="6" t="n">
        <v>44630</v>
      </c>
      <c r="B302" s="23" t="n">
        <v>142.3970974639766</v>
      </c>
      <c r="C302" s="23" t="n">
        <v>193.8318987075187</v>
      </c>
      <c r="D302" s="5" t="n">
        <v>150.1202458622747</v>
      </c>
    </row>
    <row r="303">
      <c r="A303" s="9" t="n">
        <v>44631</v>
      </c>
      <c r="B303" s="24" t="n">
        <v>142.697618303582</v>
      </c>
      <c r="C303" s="24" t="n">
        <v>191.5123341586142</v>
      </c>
      <c r="D303" s="8" t="n">
        <v>148.0757245525825</v>
      </c>
    </row>
    <row r="304">
      <c r="A304" s="6" t="n">
        <v>44634</v>
      </c>
      <c r="B304" s="23" t="n">
        <v>140.2837243587774</v>
      </c>
      <c r="C304" s="23" t="n">
        <v>188.9136929751933</v>
      </c>
      <c r="D304" s="5" t="n">
        <v>143.2816468028042</v>
      </c>
    </row>
    <row r="305">
      <c r="A305" s="9" t="n">
        <v>44635</v>
      </c>
      <c r="B305" s="24" t="n">
        <v>134.3427768003505</v>
      </c>
      <c r="C305" s="24" t="n">
        <v>192.4555871081589</v>
      </c>
      <c r="D305" s="8" t="n">
        <v>142.5296372063879</v>
      </c>
    </row>
    <row r="306">
      <c r="A306" s="6" t="n">
        <v>44636</v>
      </c>
      <c r="B306" s="23" t="n">
        <v>139.3564770351157</v>
      </c>
      <c r="C306" s="23" t="n">
        <v>196.3254200658853</v>
      </c>
      <c r="D306" s="5" t="n">
        <v>146.3836851132043</v>
      </c>
    </row>
    <row r="307">
      <c r="A307" s="9" t="n">
        <v>44637</v>
      </c>
      <c r="B307" s="24" t="n">
        <v>142.573029279389</v>
      </c>
      <c r="C307" s="24" t="n">
        <v>200.0557978275542</v>
      </c>
      <c r="D307" s="8" t="n">
        <v>150.9427681504146</v>
      </c>
    </row>
    <row r="308">
      <c r="A308" s="6" t="n">
        <v>44638</v>
      </c>
      <c r="B308" s="23" t="n">
        <v>143.0163455734894</v>
      </c>
      <c r="C308" s="23" t="n">
        <v>200.6810554658619</v>
      </c>
      <c r="D308" s="5" t="n">
        <v>152.1647875690428</v>
      </c>
    </row>
    <row r="309">
      <c r="A309" s="9" t="n">
        <v>44641</v>
      </c>
      <c r="B309" s="24" t="n">
        <v>144.0599967309057</v>
      </c>
      <c r="C309" s="24" t="n">
        <v>206.3983001985343</v>
      </c>
      <c r="D309" s="8" t="n">
        <v>157.428864942495</v>
      </c>
    </row>
    <row r="310">
      <c r="A310" s="6" t="n">
        <v>44642</v>
      </c>
      <c r="B310" s="23" t="n">
        <v>146.3420082677862</v>
      </c>
      <c r="C310" s="23" t="n">
        <v>207.2736098499783</v>
      </c>
      <c r="D310" s="5" t="n">
        <v>156.5123325310823</v>
      </c>
    </row>
    <row r="311">
      <c r="A311" s="9" t="n">
        <v>44643</v>
      </c>
      <c r="B311" s="24" t="n">
        <v>146.9399583996114</v>
      </c>
      <c r="C311" s="24" t="n">
        <v>206.2860459748898</v>
      </c>
      <c r="D311" s="8" t="n">
        <v>158.3453667582937</v>
      </c>
    </row>
    <row r="312">
      <c r="A312" s="6" t="n">
        <v>44644</v>
      </c>
      <c r="B312" s="23" t="n">
        <v>148.4730422390462</v>
      </c>
      <c r="C312" s="23" t="n">
        <v>213.579615020672</v>
      </c>
      <c r="D312" s="5" t="n">
        <v>162.551937329576</v>
      </c>
    </row>
    <row r="313">
      <c r="A313" s="9" t="n">
        <v>44645</v>
      </c>
      <c r="B313" s="24" t="n">
        <v>149.2386324960413</v>
      </c>
      <c r="C313" s="24" t="n">
        <v>214.4422772173054</v>
      </c>
      <c r="D313" s="8" t="n">
        <v>164.0089616593103</v>
      </c>
    </row>
    <row r="314">
      <c r="A314" s="6" t="n">
        <v>44648</v>
      </c>
      <c r="B314" s="23" t="n">
        <v>148.7323305789519</v>
      </c>
      <c r="C314" s="23" t="n">
        <v>209.9794334286364</v>
      </c>
      <c r="D314" s="5" t="n">
        <v>161.6589227467885</v>
      </c>
    </row>
    <row r="315">
      <c r="A315" s="9" t="n">
        <v>44649</v>
      </c>
      <c r="B315" s="24" t="n">
        <v>149.1814162962744</v>
      </c>
      <c r="C315" s="24" t="n">
        <v>205.6638876133847</v>
      </c>
      <c r="D315" s="8" t="n">
        <v>159.4969040808124</v>
      </c>
    </row>
    <row r="316">
      <c r="A316" s="6" t="n">
        <v>44650</v>
      </c>
      <c r="B316" s="23" t="n">
        <v>147.7693000421121</v>
      </c>
      <c r="C316" s="23" t="n">
        <v>206.2573325708166</v>
      </c>
      <c r="D316" s="5" t="n">
        <v>160.2489034786907</v>
      </c>
    </row>
    <row r="317">
      <c r="A317" s="9" t="n">
        <v>44651</v>
      </c>
      <c r="B317" s="24" t="n">
        <v>147.2386881627685</v>
      </c>
      <c r="C317" s="24" t="n">
        <v>204.542805200666</v>
      </c>
      <c r="D317" s="8" t="n">
        <v>159.4263811905508</v>
      </c>
    </row>
    <row r="318">
      <c r="A318" s="6" t="n">
        <v>44652</v>
      </c>
      <c r="B318" s="23" t="n">
        <v>148.7089922870409</v>
      </c>
      <c r="C318" s="23" t="n">
        <v>205.3814104594314</v>
      </c>
      <c r="D318" s="5" t="n">
        <v>162.4814246378525</v>
      </c>
    </row>
    <row r="319">
      <c r="A319" s="9" t="n">
        <v>44655</v>
      </c>
      <c r="B319" s="24" t="n">
        <v>150.4761158445965</v>
      </c>
      <c r="C319" s="24" t="n">
        <v>205.3399873075507</v>
      </c>
      <c r="D319" s="8" t="n">
        <v>162.4579374048413</v>
      </c>
    </row>
    <row r="320">
      <c r="A320" s="6" t="n">
        <v>44656</v>
      </c>
      <c r="B320" s="23" t="n">
        <v>147.6360220077717</v>
      </c>
      <c r="C320" s="23" t="n">
        <v>201.1628442201143</v>
      </c>
      <c r="D320" s="5" t="n">
        <v>158.8153867790437</v>
      </c>
    </row>
    <row r="321">
      <c r="A321" s="9" t="n">
        <v>44657</v>
      </c>
      <c r="B321" s="24" t="n">
        <v>149.3999419560189</v>
      </c>
      <c r="C321" s="24" t="n">
        <v>199.1221967741841</v>
      </c>
      <c r="D321" s="8" t="n">
        <v>157.4523623740442</v>
      </c>
    </row>
    <row r="322">
      <c r="A322" s="6" t="n">
        <v>44658</v>
      </c>
      <c r="B322" s="23" t="n">
        <v>147.5242435254156</v>
      </c>
      <c r="C322" s="23" t="n">
        <v>200.8696124362856</v>
      </c>
      <c r="D322" s="5" t="n">
        <v>158.7213766557709</v>
      </c>
    </row>
    <row r="323">
      <c r="A323" s="9" t="n">
        <v>44659</v>
      </c>
      <c r="B323" s="24" t="n">
        <v>150.2040498984314</v>
      </c>
      <c r="C323" s="24" t="n">
        <v>200.3826004928522</v>
      </c>
      <c r="D323" s="8" t="n">
        <v>158.6743613955965</v>
      </c>
    </row>
    <row r="324">
      <c r="A324" s="6" t="n">
        <v>44662</v>
      </c>
      <c r="B324" s="23" t="n">
        <v>148.9337648206576</v>
      </c>
      <c r="C324" s="23" t="n">
        <v>200.7767954138521</v>
      </c>
      <c r="D324" s="5" t="n">
        <v>158.5098793747521</v>
      </c>
    </row>
    <row r="325">
      <c r="A325" s="9" t="n">
        <v>44663</v>
      </c>
      <c r="B325" s="24" t="n">
        <v>148.3261118507523</v>
      </c>
      <c r="C325" s="24" t="n">
        <v>203.162280575412</v>
      </c>
      <c r="D325" s="8" t="n">
        <v>159.8728935812136</v>
      </c>
    </row>
    <row r="326">
      <c r="A326" s="6" t="n">
        <v>44664</v>
      </c>
      <c r="B326" s="23" t="n">
        <v>149.8187226897667</v>
      </c>
      <c r="C326" s="23" t="n">
        <v>209.9430397899597</v>
      </c>
      <c r="D326" s="5" t="n">
        <v>164.0324590908595</v>
      </c>
    </row>
    <row r="327">
      <c r="A327" s="9" t="n">
        <v>44665</v>
      </c>
      <c r="B327" s="24" t="n">
        <v>150.340350389342</v>
      </c>
      <c r="C327" s="24" t="n">
        <v>213.1136984055095</v>
      </c>
      <c r="D327" s="8" t="n">
        <v>163.7974643782915</v>
      </c>
    </row>
    <row r="328">
      <c r="A328" s="6" t="n">
        <v>44669</v>
      </c>
      <c r="B328" s="23" t="n">
        <v>152.6131037230003</v>
      </c>
      <c r="C328" s="23" t="n">
        <v>215.2322380159146</v>
      </c>
      <c r="D328" s="5" t="n">
        <v>164.3614843237762</v>
      </c>
    </row>
    <row r="329">
      <c r="A329" s="9" t="n">
        <v>44670</v>
      </c>
      <c r="B329" s="24" t="n">
        <v>153.8666938461166</v>
      </c>
      <c r="C329" s="24" t="n">
        <v>220.8175677133315</v>
      </c>
      <c r="D329" s="8" t="n">
        <v>164.9019558450218</v>
      </c>
    </row>
    <row r="330">
      <c r="A330" s="6" t="n">
        <v>44671</v>
      </c>
      <c r="B330" s="23" t="n">
        <v>150.6442753196046</v>
      </c>
      <c r="C330" s="23" t="n">
        <v>222.5555057751764</v>
      </c>
      <c r="D330" s="5" t="n">
        <v>162.8809319668788</v>
      </c>
    </row>
    <row r="331">
      <c r="A331" s="9" t="n">
        <v>44672</v>
      </c>
      <c r="B331" s="24" t="n">
        <v>148.0473458318278</v>
      </c>
      <c r="C331" s="24" t="n">
        <v>218.805345521394</v>
      </c>
      <c r="D331" s="8" t="n">
        <v>157.8753773331578</v>
      </c>
    </row>
    <row r="332">
      <c r="A332" s="6" t="n">
        <v>44673</v>
      </c>
      <c r="B332" s="23" t="n">
        <v>145.8280913757602</v>
      </c>
      <c r="C332" s="23" t="n">
        <v>212.1592049530901</v>
      </c>
      <c r="D332" s="5" t="n">
        <v>151.7652700414785</v>
      </c>
    </row>
    <row r="333">
      <c r="A333" s="9" t="n">
        <v>44676</v>
      </c>
      <c r="B333" s="24" t="n">
        <v>138.8182473721563</v>
      </c>
      <c r="C333" s="24" t="n">
        <v>208.151553655149</v>
      </c>
      <c r="D333" s="8" t="n">
        <v>147.4882071755486</v>
      </c>
    </row>
    <row r="334">
      <c r="A334" s="6" t="n">
        <v>44677</v>
      </c>
      <c r="B334" s="23" t="n">
        <v>134.6065775445649</v>
      </c>
      <c r="C334" s="23" t="n">
        <v>201.8422979957758</v>
      </c>
      <c r="D334" s="5" t="n">
        <v>142.7411446859447</v>
      </c>
    </row>
    <row r="335">
      <c r="A335" s="9" t="n">
        <v>44678</v>
      </c>
      <c r="B335" s="24" t="n">
        <v>138.820943953562</v>
      </c>
      <c r="C335" s="24" t="n">
        <v>202.8886247281029</v>
      </c>
      <c r="D335" s="8" t="n">
        <v>146.6421976543974</v>
      </c>
    </row>
    <row r="336">
      <c r="A336" s="6" t="n">
        <v>44679</v>
      </c>
      <c r="B336" s="23" t="n">
        <v>140.6008375907193</v>
      </c>
      <c r="C336" s="23" t="n">
        <v>208.8736744162725</v>
      </c>
      <c r="D336" s="5" t="n">
        <v>149.8382460880703</v>
      </c>
    </row>
    <row r="337">
      <c r="A337" s="9" t="n">
        <v>44680</v>
      </c>
      <c r="B337" s="24" t="n">
        <v>140.7079567066099</v>
      </c>
      <c r="C337" s="24" t="n">
        <v>203.0752076091403</v>
      </c>
      <c r="D337" s="8" t="n">
        <v>146.3366902501059</v>
      </c>
    </row>
    <row r="338">
      <c r="A338" s="6" t="n">
        <v>44683</v>
      </c>
      <c r="B338" s="23" t="n">
        <v>140.5328606913723</v>
      </c>
      <c r="C338" s="23" t="n">
        <v>201.6606872088828</v>
      </c>
      <c r="D338" s="5" t="n">
        <v>144.2921587418757</v>
      </c>
    </row>
    <row r="339">
      <c r="A339" s="9" t="n">
        <v>44684</v>
      </c>
      <c r="B339" s="24" t="n">
        <v>142.2756239694356</v>
      </c>
      <c r="C339" s="24" t="n">
        <v>206.3674691312706</v>
      </c>
      <c r="D339" s="8" t="n">
        <v>147.5117148056358</v>
      </c>
    </row>
    <row r="340">
      <c r="A340" s="6" t="n">
        <v>44685</v>
      </c>
      <c r="B340" s="23" t="n">
        <v>140.6197906511856</v>
      </c>
      <c r="C340" s="23" t="n">
        <v>212.6689702044264</v>
      </c>
      <c r="D340" s="5" t="n">
        <v>150.0262561360779</v>
      </c>
    </row>
    <row r="341">
      <c r="A341" s="9" t="n">
        <v>44686</v>
      </c>
      <c r="B341" s="24" t="n">
        <v>137.7737407500001</v>
      </c>
      <c r="C341" s="24" t="n">
        <v>197.7709331785294</v>
      </c>
      <c r="D341" s="8" t="n">
        <v>141.2136076644869</v>
      </c>
    </row>
    <row r="342">
      <c r="A342" s="6" t="n">
        <v>44687</v>
      </c>
      <c r="B342" s="23" t="n">
        <v>133.8244359964694</v>
      </c>
      <c r="C342" s="23" t="n">
        <v>194.5599034573858</v>
      </c>
      <c r="D342" s="5" t="n">
        <v>139.1925837863439</v>
      </c>
    </row>
    <row r="343">
      <c r="A343" s="9" t="n">
        <v>44690</v>
      </c>
      <c r="B343" s="24" t="n">
        <v>130.6597678313403</v>
      </c>
      <c r="C343" s="24" t="n">
        <v>187.4306856718569</v>
      </c>
      <c r="D343" s="8" t="n">
        <v>133.4115017275813</v>
      </c>
    </row>
    <row r="344">
      <c r="A344" s="6" t="n">
        <v>44691</v>
      </c>
      <c r="B344" s="23" t="n">
        <v>128.0291433826426</v>
      </c>
      <c r="C344" s="23" t="n">
        <v>184.4255318443453</v>
      </c>
      <c r="D344" s="5" t="n">
        <v>132.1659848774039</v>
      </c>
    </row>
    <row r="345">
      <c r="A345" s="9" t="n">
        <v>44692</v>
      </c>
      <c r="B345" s="24" t="n">
        <v>129.9601881508637</v>
      </c>
      <c r="C345" s="24" t="n">
        <v>182.0268963584648</v>
      </c>
      <c r="D345" s="8" t="n">
        <v>131.9779748293963</v>
      </c>
    </row>
    <row r="346">
      <c r="A346" s="6" t="n">
        <v>44693</v>
      </c>
      <c r="B346" s="23" t="n">
        <v>127.8511380089874</v>
      </c>
      <c r="C346" s="23" t="n">
        <v>182.208342036168</v>
      </c>
      <c r="D346" s="5" t="n">
        <v>130.4269607734653</v>
      </c>
    </row>
    <row r="347">
      <c r="A347" s="9" t="n">
        <v>44694</v>
      </c>
      <c r="B347" s="24" t="n">
        <v>128.7770298757628</v>
      </c>
      <c r="C347" s="24" t="n">
        <v>184.4175680360176</v>
      </c>
      <c r="D347" s="8" t="n">
        <v>133.1764866179374</v>
      </c>
    </row>
    <row r="348">
      <c r="A348" s="6" t="n">
        <v>44697</v>
      </c>
      <c r="B348" s="23" t="n">
        <v>130.1322313696068</v>
      </c>
      <c r="C348" s="23" t="n">
        <v>184.5451788462884</v>
      </c>
      <c r="D348" s="5" t="n">
        <v>134.3280137419181</v>
      </c>
    </row>
    <row r="349">
      <c r="A349" s="9" t="n">
        <v>44698</v>
      </c>
      <c r="B349" s="24" t="n">
        <v>133.595742199303</v>
      </c>
      <c r="C349" s="24" t="n">
        <v>192.9381020012106</v>
      </c>
      <c r="D349" s="8" t="n">
        <v>139.0515787999727</v>
      </c>
    </row>
    <row r="350">
      <c r="A350" s="6" t="n">
        <v>44699</v>
      </c>
      <c r="B350" s="23" t="n">
        <v>131.7553110294002</v>
      </c>
      <c r="C350" s="23" t="n">
        <v>186.6487394469551</v>
      </c>
      <c r="D350" s="5" t="n">
        <v>133.9520038444409</v>
      </c>
    </row>
    <row r="351">
      <c r="A351" s="9" t="n">
        <v>44700</v>
      </c>
      <c r="B351" s="24" t="n">
        <v>130.8658574405456</v>
      </c>
      <c r="C351" s="24" t="n">
        <v>186.9738798125051</v>
      </c>
      <c r="D351" s="8" t="n">
        <v>135.9260328594854</v>
      </c>
    </row>
    <row r="352">
      <c r="A352" s="6" t="n">
        <v>44701</v>
      </c>
      <c r="B352" s="23" t="n">
        <v>135.3758582433227</v>
      </c>
      <c r="C352" s="23" t="n">
        <v>183.4274044504812</v>
      </c>
      <c r="D352" s="5" t="n">
        <v>137.2185547712993</v>
      </c>
    </row>
    <row r="353">
      <c r="A353" s="9" t="n">
        <v>44704</v>
      </c>
      <c r="B353" s="24" t="n">
        <v>132.9457546205046</v>
      </c>
      <c r="C353" s="24" t="n">
        <v>189.9873476308657</v>
      </c>
      <c r="D353" s="8" t="n">
        <v>142.1301298773616</v>
      </c>
    </row>
    <row r="354">
      <c r="A354" s="6" t="n">
        <v>44705</v>
      </c>
      <c r="B354" s="23" t="n">
        <v>131.7357076690786</v>
      </c>
      <c r="C354" s="23" t="n">
        <v>187.833199082578</v>
      </c>
      <c r="D354" s="5" t="n">
        <v>141.7776276099716</v>
      </c>
    </row>
    <row r="355">
      <c r="A355" s="9" t="n">
        <v>44706</v>
      </c>
      <c r="B355" s="24" t="n">
        <v>131.0768384639416</v>
      </c>
      <c r="C355" s="24" t="n">
        <v>192.1289503321323</v>
      </c>
      <c r="D355" s="8" t="n">
        <v>143.7751642551034</v>
      </c>
    </row>
    <row r="356">
      <c r="A356" s="6" t="n">
        <v>44707</v>
      </c>
      <c r="B356" s="23" t="n">
        <v>133.9515643047782</v>
      </c>
      <c r="C356" s="23" t="n">
        <v>198.2863851280487</v>
      </c>
      <c r="D356" s="5" t="n">
        <v>147.7467095182037</v>
      </c>
    </row>
    <row r="357">
      <c r="A357" s="9" t="n">
        <v>44708</v>
      </c>
      <c r="B357" s="24" t="n">
        <v>135.1082975005539</v>
      </c>
      <c r="C357" s="24" t="n">
        <v>204.3150168541945</v>
      </c>
      <c r="D357" s="8" t="n">
        <v>151.1542654314333</v>
      </c>
    </row>
    <row r="358">
      <c r="A358" s="6" t="n">
        <v>44712</v>
      </c>
      <c r="B358" s="23" t="n">
        <v>135.4306028532633</v>
      </c>
      <c r="C358" s="23" t="n">
        <v>199.5650545830925</v>
      </c>
      <c r="D358" s="5" t="n">
        <v>147.6762070250181</v>
      </c>
    </row>
    <row r="359">
      <c r="A359" s="9" t="n">
        <v>44713</v>
      </c>
      <c r="B359" s="24" t="n">
        <v>135.1007889784301</v>
      </c>
      <c r="C359" s="24" t="n">
        <v>198.9441077612211</v>
      </c>
      <c r="D359" s="8" t="n">
        <v>147.6057147303706</v>
      </c>
    </row>
    <row r="360">
      <c r="A360" s="6" t="n">
        <v>44714</v>
      </c>
      <c r="B360" s="23" t="n">
        <v>137.334904469963</v>
      </c>
      <c r="C360" s="23" t="n">
        <v>204.3563768673172</v>
      </c>
      <c r="D360" s="5" t="n">
        <v>151.2012500959937</v>
      </c>
    </row>
    <row r="361">
      <c r="A361" s="9" t="n">
        <v>44715</v>
      </c>
      <c r="B361" s="24" t="n">
        <v>135.2866321976863</v>
      </c>
      <c r="C361" s="24" t="n">
        <v>199.8090098209471</v>
      </c>
      <c r="D361" s="8" t="n">
        <v>149.1097339232032</v>
      </c>
    </row>
    <row r="362">
      <c r="A362" s="6" t="n">
        <v>44718</v>
      </c>
      <c r="B362" s="23" t="n">
        <v>135.923953381191</v>
      </c>
      <c r="C362" s="23" t="n">
        <v>202.8160633463572</v>
      </c>
      <c r="D362" s="5" t="n">
        <v>150.4492506981154</v>
      </c>
    </row>
    <row r="363">
      <c r="A363" s="9" t="n">
        <v>44719</v>
      </c>
      <c r="B363" s="24" t="n">
        <v>135.5540706963261</v>
      </c>
      <c r="C363" s="24" t="n">
        <v>207.9764665186272</v>
      </c>
      <c r="D363" s="8" t="n">
        <v>153.3632993575839</v>
      </c>
    </row>
    <row r="364">
      <c r="A364" s="6" t="n">
        <v>44720</v>
      </c>
      <c r="B364" s="23" t="n">
        <v>134.1888471577598</v>
      </c>
      <c r="C364" s="23" t="n">
        <v>200.1516169138092</v>
      </c>
      <c r="D364" s="5" t="n">
        <v>147.065212613511</v>
      </c>
    </row>
    <row r="365">
      <c r="A365" s="9" t="n">
        <v>44721</v>
      </c>
      <c r="B365" s="24" t="n">
        <v>131.5533026631502</v>
      </c>
      <c r="C365" s="24" t="n">
        <v>191.5623854698632</v>
      </c>
      <c r="D365" s="8" t="n">
        <v>140.4851056981578</v>
      </c>
    </row>
    <row r="366">
      <c r="A366" s="6" t="n">
        <v>44722</v>
      </c>
      <c r="B366" s="23" t="n">
        <v>128.6363725530461</v>
      </c>
      <c r="C366" s="23" t="n">
        <v>186.2911576408061</v>
      </c>
      <c r="D366" s="5" t="n">
        <v>137.1480624766517</v>
      </c>
    </row>
    <row r="367">
      <c r="A367" s="9" t="n">
        <v>44725</v>
      </c>
      <c r="B367" s="24" t="n">
        <v>123.5831443404212</v>
      </c>
      <c r="C367" s="24" t="n">
        <v>176.1135418170901</v>
      </c>
      <c r="D367" s="8" t="n">
        <v>129.4869411290414</v>
      </c>
    </row>
    <row r="368">
      <c r="A368" s="6" t="n">
        <v>44726</v>
      </c>
      <c r="B368" s="23" t="n">
        <v>122.3547752714926</v>
      </c>
      <c r="C368" s="23" t="n">
        <v>174.9371365371054</v>
      </c>
      <c r="D368" s="5" t="n">
        <v>128.4059266967843</v>
      </c>
    </row>
    <row r="369">
      <c r="A369" s="9" t="n">
        <v>44727</v>
      </c>
      <c r="B369" s="24" t="n">
        <v>124.3227997853151</v>
      </c>
      <c r="C369" s="24" t="n">
        <v>176.3311461592519</v>
      </c>
      <c r="D369" s="8" t="n">
        <v>130.873473164128</v>
      </c>
    </row>
    <row r="370">
      <c r="A370" s="6" t="n">
        <v>44728</v>
      </c>
      <c r="B370" s="23" t="n">
        <v>119.9013714923129</v>
      </c>
      <c r="C370" s="23" t="n">
        <v>165.3510600927475</v>
      </c>
      <c r="D370" s="5" t="n">
        <v>124.9278784889071</v>
      </c>
    </row>
    <row r="371">
      <c r="A371" s="9" t="n">
        <v>44729</v>
      </c>
      <c r="B371" s="24" t="n">
        <v>119.1836026547957</v>
      </c>
      <c r="C371" s="24" t="n">
        <v>167.7815227629857</v>
      </c>
      <c r="D371" s="8" t="n">
        <v>123.6353565770933</v>
      </c>
    </row>
    <row r="372">
      <c r="A372" s="6" t="n">
        <v>44733</v>
      </c>
      <c r="B372" s="23" t="n">
        <v>118.41989633353</v>
      </c>
      <c r="C372" s="23" t="n">
        <v>169.1955692227068</v>
      </c>
      <c r="D372" s="5" t="n">
        <v>123.8938589197484</v>
      </c>
    </row>
    <row r="373">
      <c r="A373" s="9" t="n">
        <v>44734</v>
      </c>
      <c r="B373" s="24" t="n">
        <v>114.7250456164082</v>
      </c>
      <c r="C373" s="24" t="n">
        <v>163.7604968362074</v>
      </c>
      <c r="D373" s="8" t="n">
        <v>119.0997913685082</v>
      </c>
    </row>
    <row r="374">
      <c r="A374" s="6" t="n">
        <v>44735</v>
      </c>
      <c r="B374" s="23" t="n">
        <v>113.7030794505483</v>
      </c>
      <c r="C374" s="23" t="n">
        <v>162.12296278182</v>
      </c>
      <c r="D374" s="5" t="n">
        <v>116.3032400653237</v>
      </c>
    </row>
    <row r="375">
      <c r="A375" s="9" t="n">
        <v>44736</v>
      </c>
      <c r="B375" s="24" t="n">
        <v>114.8665452826293</v>
      </c>
      <c r="C375" s="24" t="n">
        <v>170.3407714465524</v>
      </c>
      <c r="D375" s="8" t="n">
        <v>120.4628055749696</v>
      </c>
    </row>
    <row r="376">
      <c r="A376" s="6" t="n">
        <v>44739</v>
      </c>
      <c r="B376" s="23" t="n">
        <v>115.2247537497442</v>
      </c>
      <c r="C376" s="23" t="n">
        <v>170.5552832182906</v>
      </c>
      <c r="D376" s="5" t="n">
        <v>121.7553274867835</v>
      </c>
    </row>
    <row r="377">
      <c r="A377" s="9" t="n">
        <v>44740</v>
      </c>
      <c r="B377" s="24" t="n">
        <v>115.3409288904536</v>
      </c>
      <c r="C377" s="24" t="n">
        <v>167.5444057001901</v>
      </c>
      <c r="D377" s="8" t="n">
        <v>120.8858001370072</v>
      </c>
    </row>
    <row r="378">
      <c r="A378" s="6" t="n">
        <v>44741</v>
      </c>
      <c r="B378" s="23" t="n">
        <v>114.0656554220181</v>
      </c>
      <c r="C378" s="23" t="n">
        <v>163.5721451307965</v>
      </c>
      <c r="D378" s="5" t="n">
        <v>119.2407861563413</v>
      </c>
    </row>
    <row r="379">
      <c r="A379" s="9" t="n">
        <v>44742</v>
      </c>
      <c r="B379" s="24" t="n">
        <v>112.0065585546282</v>
      </c>
      <c r="C379" s="24" t="n">
        <v>162.0988214183555</v>
      </c>
      <c r="D379" s="8" t="n">
        <v>116.2562452022253</v>
      </c>
    </row>
    <row r="380">
      <c r="A380" s="6" t="n">
        <v>44743</v>
      </c>
      <c r="B380" s="23" t="n">
        <v>112.9032257341646</v>
      </c>
      <c r="C380" s="23" t="n">
        <v>162.2686047568959</v>
      </c>
      <c r="D380" s="5" t="n">
        <v>115.5982253320058</v>
      </c>
    </row>
    <row r="381">
      <c r="A381" s="9" t="n">
        <v>44747</v>
      </c>
      <c r="B381" s="24" t="n">
        <v>111.4151204785479</v>
      </c>
      <c r="C381" s="24" t="n">
        <v>157.3510476477498</v>
      </c>
      <c r="D381" s="8" t="n">
        <v>111.7206697951022</v>
      </c>
    </row>
    <row r="382">
      <c r="A382" s="6" t="n">
        <v>44748</v>
      </c>
      <c r="B382" s="23" t="n">
        <v>110.7856319741317</v>
      </c>
      <c r="C382" s="23" t="n">
        <v>156.0328556397435</v>
      </c>
      <c r="D382" s="5" t="n">
        <v>111.1801778767806</v>
      </c>
    </row>
    <row r="383">
      <c r="A383" s="9" t="n">
        <v>44749</v>
      </c>
      <c r="B383" s="24" t="n">
        <v>113.3287568582445</v>
      </c>
      <c r="C383" s="24" t="n">
        <v>160.3863111737219</v>
      </c>
      <c r="D383" s="8" t="n">
        <v>115.9742352294829</v>
      </c>
    </row>
    <row r="384">
      <c r="A384" s="6" t="n">
        <v>44750</v>
      </c>
      <c r="B384" s="23" t="n">
        <v>112.7387658438318</v>
      </c>
      <c r="C384" s="23" t="n">
        <v>159.898706371022</v>
      </c>
      <c r="D384" s="5" t="n">
        <v>115.1987180029794</v>
      </c>
    </row>
    <row r="385">
      <c r="A385" s="9" t="n">
        <v>44753</v>
      </c>
      <c r="B385" s="24" t="n">
        <v>112.1691265011955</v>
      </c>
      <c r="C385" s="24" t="n">
        <v>159.2806792861881</v>
      </c>
      <c r="D385" s="8" t="n">
        <v>113.0601967685524</v>
      </c>
    </row>
    <row r="386">
      <c r="A386" s="6" t="n">
        <v>44754</v>
      </c>
      <c r="B386" s="23" t="n">
        <v>112.5339708822944</v>
      </c>
      <c r="C386" s="23" t="n">
        <v>161.5005713383302</v>
      </c>
      <c r="D386" s="5" t="n">
        <v>112.9661968438177</v>
      </c>
    </row>
    <row r="387">
      <c r="A387" s="9" t="n">
        <v>44755</v>
      </c>
      <c r="B387" s="24" t="n">
        <v>112.998689574117</v>
      </c>
      <c r="C387" s="24" t="n">
        <v>163.6523905972834</v>
      </c>
      <c r="D387" s="8" t="n">
        <v>114.5407185298359</v>
      </c>
    </row>
    <row r="388">
      <c r="A388" s="6" t="n">
        <v>44756</v>
      </c>
      <c r="B388" s="23" t="n">
        <v>110.7268864409987</v>
      </c>
      <c r="C388" s="23" t="n">
        <v>160.7439534648227</v>
      </c>
      <c r="D388" s="5" t="n">
        <v>109.6526408553228</v>
      </c>
    </row>
    <row r="389">
      <c r="A389" s="9" t="n">
        <v>44757</v>
      </c>
      <c r="B389" s="24" t="n">
        <v>109.6225876620441</v>
      </c>
      <c r="C389" s="24" t="n">
        <v>162.7704491145698</v>
      </c>
      <c r="D389" s="8" t="n">
        <v>111.7206697951022</v>
      </c>
    </row>
    <row r="390">
      <c r="A390" s="6" t="n">
        <v>44760</v>
      </c>
      <c r="B390" s="23" t="n">
        <v>112.1712032663337</v>
      </c>
      <c r="C390" s="23" t="n">
        <v>166.0280547385296</v>
      </c>
      <c r="D390" s="5" t="n">
        <v>113.5302065907644</v>
      </c>
    </row>
    <row r="391">
      <c r="A391" s="9" t="n">
        <v>44761</v>
      </c>
      <c r="B391" s="24" t="n">
        <v>114.0546750554</v>
      </c>
      <c r="C391" s="24" t="n">
        <v>172.0387566821315</v>
      </c>
      <c r="D391" s="8" t="n">
        <v>116.5382449764296</v>
      </c>
    </row>
    <row r="392">
      <c r="A392" s="6" t="n">
        <v>44762</v>
      </c>
      <c r="B392" s="23" t="n">
        <v>114.9604672394061</v>
      </c>
      <c r="C392" s="23" t="n">
        <v>172.8377243421198</v>
      </c>
      <c r="D392" s="5" t="n">
        <v>116.3737527570473</v>
      </c>
    </row>
    <row r="393">
      <c r="A393" s="9" t="n">
        <v>44763</v>
      </c>
      <c r="B393" s="24" t="n">
        <v>115.7044397884666</v>
      </c>
      <c r="C393" s="24" t="n">
        <v>172.9561014129439</v>
      </c>
      <c r="D393" s="8" t="n">
        <v>118.0892692308987</v>
      </c>
    </row>
    <row r="394">
      <c r="A394" s="6" t="n">
        <v>44764</v>
      </c>
      <c r="B394" s="23" t="n">
        <v>114.5104718079541</v>
      </c>
      <c r="C394" s="23" t="n">
        <v>166.9002134824347</v>
      </c>
      <c r="D394" s="5" t="n">
        <v>115.5277228388202</v>
      </c>
    </row>
    <row r="395">
      <c r="A395" s="9" t="n">
        <v>44767</v>
      </c>
      <c r="B395" s="24" t="n">
        <v>114.8490940791382</v>
      </c>
      <c r="C395" s="24" t="n">
        <v>173.2016252445054</v>
      </c>
      <c r="D395" s="8" t="n">
        <v>119.1232888000574</v>
      </c>
    </row>
    <row r="396">
      <c r="A396" s="6" t="n">
        <v>44768</v>
      </c>
      <c r="B396" s="23" t="n">
        <v>114.2508629758996</v>
      </c>
      <c r="C396" s="23" t="n">
        <v>173.6658399175248</v>
      </c>
      <c r="D396" s="5" t="n">
        <v>118.8647864574022</v>
      </c>
    </row>
    <row r="397">
      <c r="A397" s="9" t="n">
        <v>44769</v>
      </c>
      <c r="B397" s="24" t="n">
        <v>115.2689810517581</v>
      </c>
      <c r="C397" s="24" t="n">
        <v>178.1836841927893</v>
      </c>
      <c r="D397" s="8" t="n">
        <v>121.943327336253</v>
      </c>
    </row>
    <row r="398">
      <c r="A398" s="6" t="n">
        <v>44770</v>
      </c>
      <c r="B398" s="23" t="n">
        <v>116.6559547266596</v>
      </c>
      <c r="C398" s="23" t="n">
        <v>180.1079476361302</v>
      </c>
      <c r="D398" s="5" t="n">
        <v>123.6118387484681</v>
      </c>
    </row>
    <row r="399">
      <c r="A399" s="9" t="n">
        <v>44771</v>
      </c>
      <c r="B399" s="24" t="n">
        <v>118.4828181847599</v>
      </c>
      <c r="C399" s="24" t="n">
        <v>185.5894808842698</v>
      </c>
      <c r="D399" s="8" t="n">
        <v>126.8313948122281</v>
      </c>
    </row>
    <row r="400">
      <c r="A400" s="6" t="n">
        <v>44774</v>
      </c>
      <c r="B400" s="23" t="n">
        <v>118.2459307889771</v>
      </c>
      <c r="C400" s="23" t="n">
        <v>186.5804375147916</v>
      </c>
      <c r="D400" s="5" t="n">
        <v>125.4213857426683</v>
      </c>
    </row>
    <row r="401">
      <c r="A401" s="9" t="n">
        <v>44775</v>
      </c>
      <c r="B401" s="24" t="n">
        <v>116.5176425207513</v>
      </c>
      <c r="C401" s="24" t="n">
        <v>181.3815649786142</v>
      </c>
      <c r="D401" s="8" t="n">
        <v>123.7528539333772</v>
      </c>
    </row>
    <row r="402">
      <c r="A402" s="6" t="n">
        <v>44776</v>
      </c>
      <c r="B402" s="23" t="n">
        <v>114.8264393931192</v>
      </c>
      <c r="C402" s="23" t="n">
        <v>180.4753375209434</v>
      </c>
      <c r="D402" s="5" t="n">
        <v>122.4603422201014</v>
      </c>
    </row>
    <row r="403">
      <c r="A403" s="9" t="n">
        <v>44777</v>
      </c>
      <c r="B403" s="24" t="n">
        <v>116.5356203757707</v>
      </c>
      <c r="C403" s="24" t="n">
        <v>183.7111602444429</v>
      </c>
      <c r="D403" s="8" t="n">
        <v>123.9173563512976</v>
      </c>
    </row>
    <row r="404">
      <c r="A404" s="6" t="n">
        <v>44778</v>
      </c>
      <c r="B404" s="23" t="n">
        <v>117.7937217152885</v>
      </c>
      <c r="C404" s="23" t="n">
        <v>186.3203176610609</v>
      </c>
      <c r="D404" s="5" t="n">
        <v>126.2438978322702</v>
      </c>
    </row>
    <row r="405">
      <c r="A405" s="9" t="n">
        <v>44781</v>
      </c>
      <c r="B405" s="24" t="n">
        <v>118.3289045437323</v>
      </c>
      <c r="C405" s="24" t="n">
        <v>188.2168592966151</v>
      </c>
      <c r="D405" s="8" t="n">
        <v>127.1838970796181</v>
      </c>
    </row>
    <row r="406">
      <c r="A406" s="6" t="n">
        <v>44782</v>
      </c>
      <c r="B406" s="23" t="n">
        <v>118.3259492420846</v>
      </c>
      <c r="C406" s="23" t="n">
        <v>190.04906397872</v>
      </c>
      <c r="D406" s="5" t="n">
        <v>128.9699364437311</v>
      </c>
    </row>
    <row r="407">
      <c r="A407" s="9" t="n">
        <v>44783</v>
      </c>
      <c r="B407" s="24" t="n">
        <v>119.8526242071321</v>
      </c>
      <c r="C407" s="24" t="n">
        <v>195.0776793264451</v>
      </c>
      <c r="D407" s="8" t="n">
        <v>131.8369596444871</v>
      </c>
    </row>
    <row r="408">
      <c r="A408" s="6" t="n">
        <v>44784</v>
      </c>
      <c r="B408" s="23" t="n">
        <v>120.9587407241013</v>
      </c>
      <c r="C408" s="23" t="n">
        <v>198.1673435184832</v>
      </c>
      <c r="D408" s="5" t="n">
        <v>132.8709894121838</v>
      </c>
    </row>
    <row r="409">
      <c r="A409" s="9" t="n">
        <v>44785</v>
      </c>
      <c r="B409" s="24" t="n">
        <v>122.2523130681805</v>
      </c>
      <c r="C409" s="24" t="n">
        <v>201.0311662922001</v>
      </c>
      <c r="D409" s="8" t="n">
        <v>134.7510185024936</v>
      </c>
    </row>
    <row r="410">
      <c r="A410" s="6" t="n">
        <v>44788</v>
      </c>
      <c r="B410" s="23" t="n">
        <v>121.2295249876225</v>
      </c>
      <c r="C410" s="23" t="n">
        <v>199.308812625863</v>
      </c>
      <c r="D410" s="5" t="n">
        <v>132.6124870695286</v>
      </c>
    </row>
    <row r="411">
      <c r="A411" s="9" t="n">
        <v>44789</v>
      </c>
      <c r="B411" s="24" t="n">
        <v>121.3508896991152</v>
      </c>
      <c r="C411" s="24" t="n">
        <v>201.4948942296934</v>
      </c>
      <c r="D411" s="8" t="n">
        <v>134.1400240909865</v>
      </c>
    </row>
    <row r="412">
      <c r="A412" s="6" t="n">
        <v>44790</v>
      </c>
      <c r="B412" s="23" t="n">
        <v>120.6305696787372</v>
      </c>
      <c r="C412" s="23" t="n">
        <v>197.5100971586034</v>
      </c>
      <c r="D412" s="5" t="n">
        <v>131.4139650824496</v>
      </c>
    </row>
    <row r="413">
      <c r="A413" s="9" t="n">
        <v>44791</v>
      </c>
      <c r="B413" s="24" t="n">
        <v>119.720211373296</v>
      </c>
      <c r="C413" s="24" t="n">
        <v>200.6197438441243</v>
      </c>
      <c r="D413" s="8" t="n">
        <v>132.2599848021387</v>
      </c>
    </row>
    <row r="414">
      <c r="A414" s="6" t="n">
        <v>44792</v>
      </c>
      <c r="B414" s="23" t="n">
        <v>117.6855436661105</v>
      </c>
      <c r="C414" s="23" t="n">
        <v>196.4212412472645</v>
      </c>
      <c r="D414" s="5" t="n">
        <v>128.8054238272727</v>
      </c>
    </row>
    <row r="415">
      <c r="A415" s="9" t="n">
        <v>44795</v>
      </c>
      <c r="B415" s="24" t="n">
        <v>115.1850126582245</v>
      </c>
      <c r="C415" s="24" t="n">
        <v>191.5529957300848</v>
      </c>
      <c r="D415" s="8" t="n">
        <v>126.5024001749253</v>
      </c>
    </row>
    <row r="416">
      <c r="A416" s="6" t="n">
        <v>44796</v>
      </c>
      <c r="B416" s="23" t="n">
        <v>117.3434713645104</v>
      </c>
      <c r="C416" s="23" t="n">
        <v>193.4192979853214</v>
      </c>
      <c r="D416" s="5" t="n">
        <v>131.0614628150596</v>
      </c>
    </row>
    <row r="417">
      <c r="A417" s="9" t="n">
        <v>44797</v>
      </c>
      <c r="B417" s="24" t="n">
        <v>116.0330656016299</v>
      </c>
      <c r="C417" s="24" t="n">
        <v>195.7315173361636</v>
      </c>
      <c r="D417" s="8" t="n">
        <v>130.1449508007229</v>
      </c>
    </row>
    <row r="418">
      <c r="A418" s="6" t="n">
        <v>44798</v>
      </c>
      <c r="B418" s="23" t="n">
        <v>117.5610189420124</v>
      </c>
      <c r="C418" s="23" t="n">
        <v>201.6860388730618</v>
      </c>
      <c r="D418" s="5" t="n">
        <v>134.1635113239977</v>
      </c>
    </row>
    <row r="419">
      <c r="A419" s="9" t="n">
        <v>44799</v>
      </c>
      <c r="B419" s="24" t="n">
        <v>116.8076053347911</v>
      </c>
      <c r="C419" s="24" t="n">
        <v>198.0187376376859</v>
      </c>
      <c r="D419" s="8" t="n">
        <v>131.5549700688208</v>
      </c>
    </row>
    <row r="420">
      <c r="A420" s="6" t="n">
        <v>44802</v>
      </c>
      <c r="B420" s="23" t="n">
        <v>116.6908570286487</v>
      </c>
      <c r="C420" s="23" t="n">
        <v>197.0145848957857</v>
      </c>
      <c r="D420" s="5" t="n">
        <v>131.4374829110748</v>
      </c>
    </row>
    <row r="421">
      <c r="A421" s="9" t="n">
        <v>44803</v>
      </c>
      <c r="B421" s="24" t="n">
        <v>116.935470106213</v>
      </c>
      <c r="C421" s="24" t="n">
        <v>189.7281759414881</v>
      </c>
      <c r="D421" s="8" t="n">
        <v>126.4083900516525</v>
      </c>
    </row>
    <row r="422">
      <c r="A422" s="6" t="n">
        <v>44804</v>
      </c>
      <c r="B422" s="23" t="n">
        <v>115.8599422241224</v>
      </c>
      <c r="C422" s="23" t="n">
        <v>185.8113842140636</v>
      </c>
      <c r="D422" s="5" t="n">
        <v>124.316863680324</v>
      </c>
    </row>
    <row r="423">
      <c r="A423" s="9" t="n">
        <v>44805</v>
      </c>
      <c r="B423" s="24" t="n">
        <v>114.129535519054</v>
      </c>
      <c r="C423" s="24" t="n">
        <v>179.5435004408634</v>
      </c>
      <c r="D423" s="8" t="n">
        <v>120.5803029312536</v>
      </c>
    </row>
    <row r="424">
      <c r="A424" s="6" t="n">
        <v>44806</v>
      </c>
      <c r="B424" s="23" t="n">
        <v>113.6681927719169</v>
      </c>
      <c r="C424" s="23" t="n">
        <v>179.2527394711968</v>
      </c>
      <c r="D424" s="5" t="n">
        <v>121.1678203082875</v>
      </c>
    </row>
    <row r="425">
      <c r="A425" s="9" t="n">
        <v>44810</v>
      </c>
      <c r="B425" s="24" t="n">
        <v>116.2485493043982</v>
      </c>
      <c r="C425" s="24" t="n">
        <v>180.0708235457072</v>
      </c>
      <c r="D425" s="8" t="n">
        <v>121.8493172129803</v>
      </c>
    </row>
    <row r="426">
      <c r="A426" s="6" t="n">
        <v>44811</v>
      </c>
      <c r="B426" s="23" t="n">
        <v>116.3402164276803</v>
      </c>
      <c r="C426" s="23" t="n">
        <v>181.9740392664873</v>
      </c>
      <c r="D426" s="5" t="n">
        <v>122.7893368574041</v>
      </c>
    </row>
    <row r="427">
      <c r="A427" s="9" t="n">
        <v>44812</v>
      </c>
      <c r="B427" s="24" t="n">
        <v>115.3464246901797</v>
      </c>
      <c r="C427" s="24" t="n">
        <v>183.8917764699292</v>
      </c>
      <c r="D427" s="8" t="n">
        <v>123.8938589197484</v>
      </c>
    </row>
    <row r="428">
      <c r="A428" s="6" t="n">
        <v>44813</v>
      </c>
      <c r="B428" s="23" t="n">
        <v>118.0307062356763</v>
      </c>
      <c r="C428" s="23" t="n">
        <v>191.85726833699</v>
      </c>
      <c r="D428" s="5" t="n">
        <v>130.0509610745261</v>
      </c>
    </row>
    <row r="429">
      <c r="A429" s="9" t="n">
        <v>44816</v>
      </c>
      <c r="B429" s="24" t="n">
        <v>119.8306564617133</v>
      </c>
      <c r="C429" s="24" t="n">
        <v>192.2590575451537</v>
      </c>
      <c r="D429" s="8" t="n">
        <v>130.3799557118289</v>
      </c>
    </row>
    <row r="430">
      <c r="A430" s="6" t="n">
        <v>44817</v>
      </c>
      <c r="B430" s="23" t="n">
        <v>117.9557434829001</v>
      </c>
      <c r="C430" s="23" t="n">
        <v>185.4116478930434</v>
      </c>
      <c r="D430" s="5" t="n">
        <v>124.9748733520055</v>
      </c>
    </row>
    <row r="431">
      <c r="A431" s="9" t="n">
        <v>44818</v>
      </c>
      <c r="B431" s="24" t="n">
        <v>116.2211818066965</v>
      </c>
      <c r="C431" s="24" t="n">
        <v>175.5458385433048</v>
      </c>
      <c r="D431" s="8" t="n">
        <v>119.7107959785533</v>
      </c>
    </row>
    <row r="432">
      <c r="A432" s="6" t="n">
        <v>44819</v>
      </c>
      <c r="B432" s="23" t="n">
        <v>115.0231100087902</v>
      </c>
      <c r="C432" s="23" t="n">
        <v>176.2744828052654</v>
      </c>
      <c r="D432" s="5" t="n">
        <v>118.8647864574022</v>
      </c>
    </row>
    <row r="433">
      <c r="A433" s="9" t="n">
        <v>44820</v>
      </c>
      <c r="B433" s="24" t="n">
        <v>113.1837565065733</v>
      </c>
      <c r="C433" s="24" t="n">
        <v>173.7260526470023</v>
      </c>
      <c r="D433" s="8" t="n">
        <v>118.0187769362511</v>
      </c>
    </row>
    <row r="434">
      <c r="A434" s="6" t="n">
        <v>44823</v>
      </c>
      <c r="B434" s="23" t="n">
        <v>112.9953344967153</v>
      </c>
      <c r="C434" s="23" t="n">
        <v>178.0374382482094</v>
      </c>
      <c r="D434" s="5" t="n">
        <v>121.7083122266091</v>
      </c>
    </row>
    <row r="435">
      <c r="A435" s="9" t="n">
        <v>44824</v>
      </c>
      <c r="B435" s="24" t="n">
        <v>112.6484129967618</v>
      </c>
      <c r="C435" s="24" t="n">
        <v>173.4152969162886</v>
      </c>
      <c r="D435" s="8" t="n">
        <v>118.9117813205006</v>
      </c>
    </row>
    <row r="436">
      <c r="A436" s="6" t="n">
        <v>44825</v>
      </c>
      <c r="B436" s="23" t="n">
        <v>112.128448069234</v>
      </c>
      <c r="C436" s="23" t="n">
        <v>170.2867061198529</v>
      </c>
      <c r="D436" s="5" t="n">
        <v>116.6087372710772</v>
      </c>
    </row>
    <row r="437">
      <c r="A437" s="9" t="n">
        <v>44826</v>
      </c>
      <c r="B437" s="24" t="n">
        <v>112.5101900532915</v>
      </c>
      <c r="C437" s="24" t="n">
        <v>167.9715394040037</v>
      </c>
      <c r="D437" s="8" t="n">
        <v>117.3842646961188</v>
      </c>
    </row>
    <row r="438">
      <c r="A438" s="6" t="n">
        <v>44827</v>
      </c>
      <c r="B438" s="23" t="n">
        <v>109.3155955599892</v>
      </c>
      <c r="C438" s="23" t="n">
        <v>162.2026019434713</v>
      </c>
      <c r="D438" s="5" t="n">
        <v>112.1671719872269</v>
      </c>
    </row>
    <row r="439">
      <c r="A439" s="9" t="n">
        <v>44830</v>
      </c>
      <c r="B439" s="24" t="n">
        <v>105.253031532618</v>
      </c>
      <c r="C439" s="24" t="n">
        <v>161.2177169052673</v>
      </c>
      <c r="D439" s="8" t="n">
        <v>109.4646410058533</v>
      </c>
    </row>
    <row r="440">
      <c r="A440" s="6" t="n">
        <v>44831</v>
      </c>
      <c r="B440" s="23" t="n">
        <v>105.4154858264395</v>
      </c>
      <c r="C440" s="23" t="n">
        <v>163.8000350629898</v>
      </c>
      <c r="D440" s="5" t="n">
        <v>111.7441774251894</v>
      </c>
    </row>
    <row r="441">
      <c r="A441" s="9" t="n">
        <v>44832</v>
      </c>
      <c r="B441" s="24" t="n">
        <v>103.4951552427982</v>
      </c>
      <c r="C441" s="24" t="n">
        <v>167.5161797379102</v>
      </c>
      <c r="D441" s="8" t="n">
        <v>114.0002062144383</v>
      </c>
    </row>
    <row r="442">
      <c r="A442" s="6" t="n">
        <v>44833</v>
      </c>
      <c r="B442" s="23" t="n">
        <v>101.8245933201636</v>
      </c>
      <c r="C442" s="23" t="n">
        <v>161.8606677690209</v>
      </c>
      <c r="D442" s="5" t="n">
        <v>111.9791823362954</v>
      </c>
    </row>
    <row r="443">
      <c r="A443" s="9" t="n">
        <v>44834</v>
      </c>
      <c r="B443" s="24" t="n">
        <v>103.0951873986665</v>
      </c>
      <c r="C443" s="24" t="n">
        <v>158.5616232859994</v>
      </c>
      <c r="D443" s="8" t="n">
        <v>112.2141770488633</v>
      </c>
    </row>
    <row r="444">
      <c r="A444" s="6" t="n">
        <v>44837</v>
      </c>
      <c r="B444" s="23" t="n">
        <v>105.6136738647039</v>
      </c>
      <c r="C444" s="23" t="n">
        <v>169.0007579673417</v>
      </c>
      <c r="D444" s="5" t="n">
        <v>119.2172887247921</v>
      </c>
    </row>
    <row r="445">
      <c r="A445" s="9" t="n">
        <v>44838</v>
      </c>
      <c r="B445" s="24" t="n">
        <v>110.4472997615788</v>
      </c>
      <c r="C445" s="24" t="n">
        <v>176.8130154046732</v>
      </c>
      <c r="D445" s="8" t="n">
        <v>124.199356125502</v>
      </c>
    </row>
    <row r="446">
      <c r="A446" s="6" t="n">
        <v>44839</v>
      </c>
      <c r="B446" s="23" t="n">
        <v>109.9487125643653</v>
      </c>
      <c r="C446" s="23" t="n">
        <v>174.9001564019594</v>
      </c>
      <c r="D446" s="5" t="n">
        <v>123.4238490975365</v>
      </c>
    </row>
    <row r="447">
      <c r="A447" s="9" t="n">
        <v>44840</v>
      </c>
      <c r="B447" s="24" t="n">
        <v>110.2679883132103</v>
      </c>
      <c r="C447" s="24" t="n">
        <v>172.2841264309387</v>
      </c>
      <c r="D447" s="8" t="n">
        <v>121.3088252946587</v>
      </c>
    </row>
    <row r="448">
      <c r="A448" s="6" t="n">
        <v>44841</v>
      </c>
      <c r="B448" s="23" t="n">
        <v>108.3879096125512</v>
      </c>
      <c r="C448" s="23" t="n">
        <v>169.209255779687</v>
      </c>
      <c r="D448" s="5" t="n">
        <v>120.0867854789545</v>
      </c>
    </row>
    <row r="449">
      <c r="A449" s="9" t="n">
        <v>44844</v>
      </c>
      <c r="B449" s="24" t="n">
        <v>108.7012181169404</v>
      </c>
      <c r="C449" s="24" t="n">
        <v>173.0247367525728</v>
      </c>
      <c r="D449" s="8" t="n">
        <v>121.4028150208555</v>
      </c>
    </row>
    <row r="450">
      <c r="A450" s="6" t="n">
        <v>44845</v>
      </c>
      <c r="B450" s="23" t="n">
        <v>107.7198047169178</v>
      </c>
      <c r="C450" s="23" t="n">
        <v>172.7649922777198</v>
      </c>
      <c r="D450" s="5" t="n">
        <v>120.3218005885984</v>
      </c>
    </row>
    <row r="451">
      <c r="A451" s="9" t="n">
        <v>44846</v>
      </c>
      <c r="B451" s="24" t="n">
        <v>108.318280573706</v>
      </c>
      <c r="C451" s="24" t="n">
        <v>171.7416591130067</v>
      </c>
      <c r="D451" s="8" t="n">
        <v>119.7812984717389</v>
      </c>
    </row>
    <row r="452">
      <c r="A452" s="6" t="n">
        <v>44847</v>
      </c>
      <c r="B452" s="23" t="n">
        <v>109.0237003207118</v>
      </c>
      <c r="C452" s="23" t="n">
        <v>176.9282814008465</v>
      </c>
      <c r="D452" s="5" t="n">
        <v>122.7188445627565</v>
      </c>
    </row>
    <row r="453">
      <c r="A453" s="9" t="n">
        <v>44848</v>
      </c>
      <c r="B453" s="24" t="n">
        <v>108.2597321588065</v>
      </c>
      <c r="C453" s="24" t="n">
        <v>170.3565957930588</v>
      </c>
      <c r="D453" s="8" t="n">
        <v>117.3372596344824</v>
      </c>
    </row>
    <row r="454">
      <c r="A454" s="6" t="n">
        <v>44851</v>
      </c>
      <c r="B454" s="23" t="n">
        <v>109.9879417004143</v>
      </c>
      <c r="C454" s="23" t="n">
        <v>175.8009527523453</v>
      </c>
      <c r="D454" s="5" t="n">
        <v>120.627318191428</v>
      </c>
    </row>
    <row r="455">
      <c r="A455" s="9" t="n">
        <v>44852</v>
      </c>
      <c r="B455" s="24" t="n">
        <v>110.776584926165</v>
      </c>
      <c r="C455" s="24" t="n">
        <v>178.5213383581716</v>
      </c>
      <c r="D455" s="8" t="n">
        <v>122.3663422953666</v>
      </c>
    </row>
    <row r="456">
      <c r="A456" s="6" t="n">
        <v>44853</v>
      </c>
      <c r="B456" s="23" t="n">
        <v>109.7227879748689</v>
      </c>
      <c r="C456" s="23" t="n">
        <v>177.8076181747384</v>
      </c>
      <c r="D456" s="5" t="n">
        <v>120.627318191428</v>
      </c>
    </row>
    <row r="457">
      <c r="A457" s="9" t="n">
        <v>44854</v>
      </c>
      <c r="B457" s="24" t="n">
        <v>109.9542051013952</v>
      </c>
      <c r="C457" s="24" t="n">
        <v>179.0204666413902</v>
      </c>
      <c r="D457" s="8" t="n">
        <v>122.648342069571</v>
      </c>
    </row>
    <row r="458">
      <c r="A458" s="6" t="n">
        <v>44855</v>
      </c>
      <c r="B458" s="23" t="n">
        <v>111.776054498446</v>
      </c>
      <c r="C458" s="23" t="n">
        <v>186.9743159790935</v>
      </c>
      <c r="D458" s="5" t="n">
        <v>129.1344388616514</v>
      </c>
    </row>
    <row r="459">
      <c r="A459" s="9" t="n">
        <v>44858</v>
      </c>
      <c r="B459" s="24" t="n">
        <v>109.9888886453083</v>
      </c>
      <c r="C459" s="24" t="n">
        <v>187.8343279673698</v>
      </c>
      <c r="D459" s="8" t="n">
        <v>126.102892845899</v>
      </c>
    </row>
    <row r="460">
      <c r="A460" s="6" t="n">
        <v>44859</v>
      </c>
      <c r="B460" s="23" t="n">
        <v>110.0946205943584</v>
      </c>
      <c r="C460" s="23" t="n">
        <v>187.8684431351116</v>
      </c>
      <c r="D460" s="5" t="n">
        <v>126.3848926201033</v>
      </c>
    </row>
    <row r="461">
      <c r="A461" s="9" t="n">
        <v>44860</v>
      </c>
      <c r="B461" s="24" t="n">
        <v>109.953857403786</v>
      </c>
      <c r="C461" s="24" t="n">
        <v>190.0723900914246</v>
      </c>
      <c r="D461" s="8" t="n">
        <v>128.3354140050607</v>
      </c>
    </row>
    <row r="462">
      <c r="A462" s="6" t="n">
        <v>44861</v>
      </c>
      <c r="B462" s="23" t="n">
        <v>112.1467548869663</v>
      </c>
      <c r="C462" s="23" t="n">
        <v>189.020335707391</v>
      </c>
      <c r="D462" s="5" t="n">
        <v>126.7374050860313</v>
      </c>
    </row>
    <row r="463">
      <c r="A463" s="9" t="n">
        <v>44862</v>
      </c>
      <c r="B463" s="24" t="n">
        <v>108.3468607597721</v>
      </c>
      <c r="C463" s="24" t="n">
        <v>188.4944157204195</v>
      </c>
      <c r="D463" s="8" t="n">
        <v>123.6823412416536</v>
      </c>
    </row>
    <row r="464">
      <c r="A464" s="6" t="n">
        <v>44865</v>
      </c>
      <c r="B464" s="23" t="n">
        <v>106.9308987593009</v>
      </c>
      <c r="C464" s="23" t="n">
        <v>187.7871855660533</v>
      </c>
      <c r="D464" s="5" t="n">
        <v>124.8808632287327</v>
      </c>
    </row>
    <row r="465">
      <c r="A465" s="9" t="n">
        <v>44866</v>
      </c>
      <c r="B465" s="24" t="n">
        <v>107.3695214470377</v>
      </c>
      <c r="C465" s="24" t="n">
        <v>191.4062791461695</v>
      </c>
      <c r="D465" s="8" t="n">
        <v>128.0299167993072</v>
      </c>
    </row>
    <row r="466">
      <c r="A466" s="6" t="n">
        <v>44867</v>
      </c>
      <c r="B466" s="23" t="n">
        <v>106.5004802159047</v>
      </c>
      <c r="C466" s="23" t="n">
        <v>179.8463598037298</v>
      </c>
      <c r="D466" s="5" t="n">
        <v>121.8493172129803</v>
      </c>
    </row>
    <row r="467">
      <c r="A467" s="9" t="n">
        <v>44868</v>
      </c>
      <c r="B467" s="24" t="n">
        <v>105.5190938239943</v>
      </c>
      <c r="C467" s="24" t="n">
        <v>180.0534631779836</v>
      </c>
      <c r="D467" s="8" t="n">
        <v>123.6588540086425</v>
      </c>
    </row>
    <row r="468">
      <c r="A468" s="6" t="n">
        <v>44869</v>
      </c>
      <c r="B468" s="23" t="n">
        <v>111.7715611514783</v>
      </c>
      <c r="C468" s="23" t="n">
        <v>189.5343136833438</v>
      </c>
      <c r="D468" s="5" t="n">
        <v>133.4819940222289</v>
      </c>
    </row>
    <row r="469">
      <c r="A469" s="9" t="n">
        <v>44872</v>
      </c>
      <c r="B469" s="24" t="n">
        <v>115.3327156286995</v>
      </c>
      <c r="C469" s="24" t="n">
        <v>192.2758365914051</v>
      </c>
      <c r="D469" s="8" t="n">
        <v>130.7324681777569</v>
      </c>
    </row>
    <row r="470">
      <c r="A470" s="6" t="n">
        <v>44873</v>
      </c>
      <c r="B470" s="23" t="n">
        <v>115.7715256167237</v>
      </c>
      <c r="C470" s="23" t="n">
        <v>194.5720776234097</v>
      </c>
      <c r="D470" s="5" t="n">
        <v>132.6359946996158</v>
      </c>
    </row>
    <row r="471">
      <c r="A471" s="9" t="n">
        <v>44874</v>
      </c>
      <c r="B471" s="24" t="n">
        <v>115.4634417265989</v>
      </c>
      <c r="C471" s="24" t="n">
        <v>188.4881711878089</v>
      </c>
      <c r="D471" s="8" t="n">
        <v>129.2519362179354</v>
      </c>
    </row>
    <row r="472">
      <c r="A472" s="6" t="n">
        <v>44875</v>
      </c>
      <c r="B472" s="23" t="n">
        <v>116.778314462823</v>
      </c>
      <c r="C472" s="23" t="n">
        <v>198.6183357714393</v>
      </c>
      <c r="D472" s="5" t="n">
        <v>133.0589994601914</v>
      </c>
    </row>
    <row r="473">
      <c r="A473" s="9" t="n">
        <v>44876</v>
      </c>
      <c r="B473" s="24" t="n">
        <v>122.333198692184</v>
      </c>
      <c r="C473" s="24" t="n">
        <v>197.9718222023374</v>
      </c>
      <c r="D473" s="8" t="n">
        <v>139.1455889232455</v>
      </c>
    </row>
    <row r="474">
      <c r="A474" s="6" t="n">
        <v>44879</v>
      </c>
      <c r="B474" s="23" t="n">
        <v>124.7758146944727</v>
      </c>
      <c r="C474" s="23" t="n">
        <v>199.7638588944689</v>
      </c>
      <c r="D474" s="5" t="n">
        <v>140.5321107597941</v>
      </c>
    </row>
    <row r="475">
      <c r="A475" s="9" t="n">
        <v>44880</v>
      </c>
      <c r="B475" s="24" t="n">
        <v>125.5950345520226</v>
      </c>
      <c r="C475" s="24" t="n">
        <v>201.9830614011519</v>
      </c>
      <c r="D475" s="8" t="n">
        <v>141.4956176372292</v>
      </c>
    </row>
    <row r="476">
      <c r="A476" s="6" t="n">
        <v>44881</v>
      </c>
      <c r="B476" s="23" t="n">
        <v>122.6514023130526</v>
      </c>
      <c r="C476" s="23" t="n">
        <v>200.5697722787554</v>
      </c>
      <c r="D476" s="5" t="n">
        <v>139.1455889232455</v>
      </c>
    </row>
    <row r="477">
      <c r="A477" s="9" t="n">
        <v>44882</v>
      </c>
      <c r="B477" s="24" t="n">
        <v>121.8122593587558</v>
      </c>
      <c r="C477" s="24" t="n">
        <v>200.638576954428</v>
      </c>
      <c r="D477" s="8" t="n">
        <v>138.8870763820523</v>
      </c>
    </row>
    <row r="478">
      <c r="A478" s="6" t="n">
        <v>44883</v>
      </c>
      <c r="B478" s="23" t="n">
        <v>120.7557517841415</v>
      </c>
      <c r="C478" s="23" t="n">
        <v>199.8778798957728</v>
      </c>
      <c r="D478" s="5" t="n">
        <v>138.135066785636</v>
      </c>
    </row>
    <row r="479">
      <c r="A479" s="9" t="n">
        <v>44886</v>
      </c>
      <c r="B479" s="24" t="n">
        <v>120.0167778933174</v>
      </c>
      <c r="C479" s="24" t="n">
        <v>202.5825385626677</v>
      </c>
      <c r="D479" s="8" t="n">
        <v>139.1690761562567</v>
      </c>
    </row>
    <row r="480">
      <c r="A480" s="6" t="n">
        <v>44887</v>
      </c>
      <c r="B480" s="23" t="n">
        <v>121.1743781236556</v>
      </c>
      <c r="C480" s="23" t="n">
        <v>206.0277738170755</v>
      </c>
      <c r="D480" s="5" t="n">
        <v>142.3651449870056</v>
      </c>
    </row>
    <row r="481">
      <c r="A481" s="9" t="n">
        <v>44888</v>
      </c>
      <c r="B481" s="24" t="n">
        <v>121.9083477805469</v>
      </c>
      <c r="C481" s="24" t="n">
        <v>204.3281911305742</v>
      </c>
      <c r="D481" s="8" t="n">
        <v>142.1771349389979</v>
      </c>
    </row>
    <row r="482">
      <c r="A482" s="6" t="n">
        <v>44890</v>
      </c>
      <c r="B482" s="23" t="n">
        <v>124.3344646737895</v>
      </c>
      <c r="C482" s="23" t="n">
        <v>204.0451985746935</v>
      </c>
      <c r="D482" s="5" t="n">
        <v>142.4121296515659</v>
      </c>
    </row>
    <row r="483">
      <c r="A483" s="9" t="n">
        <v>44893</v>
      </c>
      <c r="B483" s="24" t="n">
        <v>121.7864805448757</v>
      </c>
      <c r="C483" s="24" t="n">
        <v>200.2953047503923</v>
      </c>
      <c r="D483" s="8" t="n">
        <v>139.7565935332906</v>
      </c>
    </row>
    <row r="484">
      <c r="A484" s="6" t="n">
        <v>44894</v>
      </c>
      <c r="B484" s="23" t="n">
        <v>124.7446962611956</v>
      </c>
      <c r="C484" s="23" t="n">
        <v>201.7073676986284</v>
      </c>
      <c r="D484" s="5" t="n">
        <v>143.7046617619178</v>
      </c>
    </row>
    <row r="485">
      <c r="A485" s="9" t="n">
        <v>44895</v>
      </c>
      <c r="B485" s="24" t="n">
        <v>126.7291654877401</v>
      </c>
      <c r="C485" s="24" t="n">
        <v>205.7008205250107</v>
      </c>
      <c r="D485" s="8" t="n">
        <v>148.0522169224953</v>
      </c>
    </row>
    <row r="486">
      <c r="A486" s="6" t="n">
        <v>44896</v>
      </c>
      <c r="B486" s="23" t="n">
        <v>127.5414147578605</v>
      </c>
      <c r="C486" s="23" t="n">
        <v>206.2897936597607</v>
      </c>
      <c r="D486" s="5" t="n">
        <v>146.6186900243102</v>
      </c>
    </row>
    <row r="487">
      <c r="A487" s="9" t="n">
        <v>44897</v>
      </c>
      <c r="B487" s="24" t="n">
        <v>128.173226339416</v>
      </c>
      <c r="C487" s="24" t="n">
        <v>210.4422382486499</v>
      </c>
      <c r="D487" s="8" t="n">
        <v>148.8747290120972</v>
      </c>
    </row>
    <row r="488">
      <c r="A488" s="6" t="n">
        <v>44900</v>
      </c>
      <c r="B488" s="23" t="n">
        <v>130.6700292316419</v>
      </c>
      <c r="C488" s="23" t="n">
        <v>205.7229724056428</v>
      </c>
      <c r="D488" s="5" t="n">
        <v>145.6786805784244</v>
      </c>
    </row>
    <row r="489">
      <c r="A489" s="9" t="n">
        <v>44901</v>
      </c>
      <c r="B489" s="24" t="n">
        <v>130.227575154039</v>
      </c>
      <c r="C489" s="24" t="n">
        <v>207.1864484438717</v>
      </c>
      <c r="D489" s="8" t="n">
        <v>147.7702069497529</v>
      </c>
    </row>
    <row r="490">
      <c r="A490" s="6" t="n">
        <v>44902</v>
      </c>
      <c r="B490" s="23" t="n">
        <v>128.441281102911</v>
      </c>
      <c r="C490" s="23" t="n">
        <v>204.7238108604903</v>
      </c>
      <c r="D490" s="5" t="n">
        <v>145.7726805031591</v>
      </c>
    </row>
    <row r="491">
      <c r="A491" s="9" t="n">
        <v>44903</v>
      </c>
      <c r="B491" s="24" t="n">
        <v>129.8665632782439</v>
      </c>
      <c r="C491" s="24" t="n">
        <v>206.0573664847524</v>
      </c>
      <c r="D491" s="8" t="n">
        <v>146.712710346121</v>
      </c>
    </row>
    <row r="492">
      <c r="A492" s="6" t="n">
        <v>44904</v>
      </c>
      <c r="B492" s="23" t="n">
        <v>130.8040530819627</v>
      </c>
      <c r="C492" s="23" t="n">
        <v>200.0653260273098</v>
      </c>
      <c r="D492" s="5" t="n">
        <v>145.3026808794852</v>
      </c>
    </row>
    <row r="493">
      <c r="A493" s="9" t="n">
        <v>44907</v>
      </c>
      <c r="B493" s="24" t="n">
        <v>129.7581852191284</v>
      </c>
      <c r="C493" s="24" t="n">
        <v>201.8281673393841</v>
      </c>
      <c r="D493" s="8" t="n">
        <v>144.4566713583341</v>
      </c>
    </row>
    <row r="494">
      <c r="A494" s="6" t="n">
        <v>44908</v>
      </c>
      <c r="B494" s="23" t="n">
        <v>130.7328461753021</v>
      </c>
      <c r="C494" s="23" t="n">
        <v>203.2406054982108</v>
      </c>
      <c r="D494" s="5" t="n">
        <v>145.631685715326</v>
      </c>
    </row>
    <row r="495">
      <c r="A495" s="9" t="n">
        <v>44909</v>
      </c>
      <c r="B495" s="24" t="n">
        <v>130.3980964686587</v>
      </c>
      <c r="C495" s="24" t="n">
        <v>203.4327750972042</v>
      </c>
      <c r="D495" s="8" t="n">
        <v>144.1041588924061</v>
      </c>
    </row>
    <row r="496">
      <c r="A496" s="6" t="n">
        <v>44910</v>
      </c>
      <c r="B496" s="23" t="n">
        <v>126.7476998705211</v>
      </c>
      <c r="C496" s="23" t="n">
        <v>195.0949098379182</v>
      </c>
      <c r="D496" s="5" t="n">
        <v>140.038603506033</v>
      </c>
    </row>
    <row r="497">
      <c r="A497" s="9" t="n">
        <v>44911</v>
      </c>
      <c r="B497" s="24" t="n">
        <v>126.8026955163485</v>
      </c>
      <c r="C497" s="24" t="n">
        <v>195.7731331623673</v>
      </c>
      <c r="D497" s="8" t="n">
        <v>139.5215784236466</v>
      </c>
    </row>
    <row r="498">
      <c r="A498" s="6" t="n">
        <v>44914</v>
      </c>
      <c r="B498" s="23" t="n">
        <v>125.7851158483255</v>
      </c>
      <c r="C498" s="23" t="n">
        <v>194.5397706755553</v>
      </c>
      <c r="D498" s="5" t="n">
        <v>138.4769013822792</v>
      </c>
    </row>
    <row r="499">
      <c r="A499" s="9" t="n">
        <v>44915</v>
      </c>
      <c r="B499" s="24" t="n">
        <v>126.1947363497415</v>
      </c>
      <c r="C499" s="24" t="n">
        <v>198.4485980913972</v>
      </c>
      <c r="D499" s="8" t="n">
        <v>141.539359166706</v>
      </c>
    </row>
    <row r="500">
      <c r="A500" s="6" t="n">
        <v>44916</v>
      </c>
      <c r="B500" s="23" t="n">
        <v>126.7710904954862</v>
      </c>
      <c r="C500" s="23" t="n">
        <v>202.9906584106698</v>
      </c>
      <c r="D500" s="5" t="n">
        <v>144.7746719716742</v>
      </c>
    </row>
    <row r="501">
      <c r="A501" s="9" t="n">
        <v>44917</v>
      </c>
      <c r="B501" s="24" t="n">
        <v>125.3213486879547</v>
      </c>
      <c r="C501" s="24" t="n">
        <v>201.8069569922641</v>
      </c>
      <c r="D501" s="8" t="n">
        <v>144.231344859789</v>
      </c>
    </row>
    <row r="502">
      <c r="A502" s="6" t="n">
        <v>44918</v>
      </c>
      <c r="B502" s="23" t="n">
        <v>124.3446074235984</v>
      </c>
      <c r="C502" s="23" t="n">
        <v>202.1369703065714</v>
      </c>
      <c r="D502" s="5" t="n">
        <v>144.2807261807791</v>
      </c>
    </row>
    <row r="503">
      <c r="A503" s="9" t="n">
        <v>44922</v>
      </c>
      <c r="B503" s="24" t="n">
        <v>128.4248674213461</v>
      </c>
      <c r="C503" s="24" t="n">
        <v>204.1692205064688</v>
      </c>
      <c r="D503" s="8" t="n">
        <v>145.589677937309</v>
      </c>
    </row>
    <row r="504">
      <c r="A504" s="6" t="n">
        <v>44923</v>
      </c>
      <c r="B504" s="23" t="n">
        <v>129.136887770821</v>
      </c>
      <c r="C504" s="23" t="n">
        <v>198.3391957826843</v>
      </c>
      <c r="D504" s="5" t="n">
        <v>142.9964854818203</v>
      </c>
    </row>
    <row r="505">
      <c r="A505" s="9" t="n">
        <v>44924</v>
      </c>
      <c r="B505" s="24" t="n">
        <v>128.4493960560168</v>
      </c>
      <c r="C505" s="24" t="n">
        <v>200.5491080549835</v>
      </c>
      <c r="D505" s="8" t="n">
        <v>143.5398227922435</v>
      </c>
    </row>
    <row r="506">
      <c r="A506" s="6" t="n">
        <v>44925</v>
      </c>
      <c r="B506" s="23" t="n">
        <v>128.0216603809898</v>
      </c>
      <c r="C506" s="23" t="n">
        <v>198.6981979992632</v>
      </c>
      <c r="D506" s="5" t="n">
        <v>142.8482905261599</v>
      </c>
    </row>
    <row r="507">
      <c r="A507" s="9" t="n">
        <v>44929</v>
      </c>
      <c r="B507" s="24" t="n">
        <v>134.0477545528417</v>
      </c>
      <c r="C507" s="24" t="n">
        <v>197.3426157680614</v>
      </c>
      <c r="D507" s="8" t="n">
        <v>140.625539566401</v>
      </c>
    </row>
    <row r="508">
      <c r="A508" s="6" t="n">
        <v>44930</v>
      </c>
      <c r="B508" s="23" t="n">
        <v>133.376867425367</v>
      </c>
      <c r="C508" s="23" t="n">
        <v>202.8806171525117</v>
      </c>
      <c r="D508" s="5" t="n">
        <v>143.3175456565599</v>
      </c>
    </row>
    <row r="509">
      <c r="A509" s="9" t="n">
        <v>44931</v>
      </c>
      <c r="B509" s="24" t="n">
        <v>135.4401440779118</v>
      </c>
      <c r="C509" s="24" t="n">
        <v>203.8786931175672</v>
      </c>
      <c r="D509" s="8" t="n">
        <v>145.9107483105867</v>
      </c>
    </row>
    <row r="510">
      <c r="A510" s="6" t="n">
        <v>44932</v>
      </c>
      <c r="B510" s="23" t="n">
        <v>137.5429006531708</v>
      </c>
      <c r="C510" s="23" t="n">
        <v>211.0650358804185</v>
      </c>
      <c r="D510" s="5" t="n">
        <v>151.2453281772245</v>
      </c>
    </row>
    <row r="511">
      <c r="A511" s="9" t="n">
        <v>44935</v>
      </c>
      <c r="B511" s="24" t="n">
        <v>140.1532852900561</v>
      </c>
      <c r="C511" s="24" t="n">
        <v>208.9775071564754</v>
      </c>
      <c r="D511" s="8" t="n">
        <v>150.4550128720848</v>
      </c>
    </row>
    <row r="512">
      <c r="A512" s="6" t="n">
        <v>44936</v>
      </c>
      <c r="B512" s="23" t="n">
        <v>141.7825749403106</v>
      </c>
      <c r="C512" s="23" t="n">
        <v>217.4427555564005</v>
      </c>
      <c r="D512" s="5" t="n">
        <v>156.1106631120002</v>
      </c>
    </row>
    <row r="513">
      <c r="A513" s="9" t="n">
        <v>44937</v>
      </c>
      <c r="B513" s="24" t="n">
        <v>143.6460044055082</v>
      </c>
      <c r="C513" s="24" t="n">
        <v>222.170171695958</v>
      </c>
      <c r="D513" s="8" t="n">
        <v>157.7653759023029</v>
      </c>
    </row>
    <row r="514">
      <c r="A514" s="6" t="n">
        <v>44938</v>
      </c>
      <c r="B514" s="23" t="n">
        <v>145.0760071023984</v>
      </c>
      <c r="C514" s="23" t="n">
        <v>226.0462550441138</v>
      </c>
      <c r="D514" s="5" t="n">
        <v>160.9512971877429</v>
      </c>
    </row>
    <row r="515">
      <c r="A515" s="9" t="n">
        <v>44939</v>
      </c>
      <c r="B515" s="24" t="n">
        <v>147.1444418607395</v>
      </c>
      <c r="C515" s="24" t="n">
        <v>228.7875071488191</v>
      </c>
      <c r="D515" s="8" t="n">
        <v>162.1614659052166</v>
      </c>
    </row>
    <row r="516">
      <c r="A516" s="6" t="n">
        <v>44943</v>
      </c>
      <c r="B516" s="23" t="n">
        <v>146.1885412069529</v>
      </c>
      <c r="C516" s="23" t="n">
        <v>224.7937097069307</v>
      </c>
      <c r="D516" s="5" t="n">
        <v>160.3338776972966</v>
      </c>
    </row>
    <row r="517">
      <c r="A517" s="9" t="n">
        <v>44944</v>
      </c>
      <c r="B517" s="24" t="n">
        <v>147.1902611929538</v>
      </c>
      <c r="C517" s="24" t="n">
        <v>222.129210304452</v>
      </c>
      <c r="D517" s="8" t="n">
        <v>159.3706869745394</v>
      </c>
    </row>
    <row r="518">
      <c r="A518" s="6" t="n">
        <v>44945</v>
      </c>
      <c r="B518" s="23" t="n">
        <v>147.6040171400564</v>
      </c>
      <c r="C518" s="23" t="n">
        <v>218.7009044079356</v>
      </c>
      <c r="D518" s="5" t="n">
        <v>159.0990183193279</v>
      </c>
    </row>
    <row r="519">
      <c r="A519" s="9" t="n">
        <v>44946</v>
      </c>
      <c r="B519" s="24" t="n">
        <v>150.2586564389566</v>
      </c>
      <c r="C519" s="24" t="n">
        <v>222.8864538319945</v>
      </c>
      <c r="D519" s="8" t="n">
        <v>162.0379820071274</v>
      </c>
    </row>
    <row r="520">
      <c r="A520" s="6" t="n">
        <v>44949</v>
      </c>
      <c r="B520" s="23" t="n">
        <v>151.8932938408004</v>
      </c>
      <c r="C520" s="23" t="n">
        <v>223.1328244765254</v>
      </c>
      <c r="D520" s="5" t="n">
        <v>161.5687166781893</v>
      </c>
    </row>
    <row r="521">
      <c r="A521" s="9" t="n">
        <v>44950</v>
      </c>
      <c r="B521" s="24" t="n">
        <v>150.0746408933906</v>
      </c>
      <c r="C521" s="24" t="n">
        <v>222.422970106008</v>
      </c>
      <c r="D521" s="8" t="n">
        <v>161.9638998271042</v>
      </c>
    </row>
    <row r="522">
      <c r="A522" s="6" t="n">
        <v>44951</v>
      </c>
      <c r="B522" s="23" t="n">
        <v>150.9656696038624</v>
      </c>
      <c r="C522" s="23" t="n">
        <v>227.0253027807395</v>
      </c>
      <c r="D522" s="5" t="n">
        <v>164.4829897054938</v>
      </c>
    </row>
    <row r="523">
      <c r="A523" s="9" t="n">
        <v>44952</v>
      </c>
      <c r="B523" s="24" t="n">
        <v>153.9327229176697</v>
      </c>
      <c r="C523" s="24" t="n">
        <v>236.097685710948</v>
      </c>
      <c r="D523" s="8" t="n">
        <v>169.8175797706696</v>
      </c>
    </row>
    <row r="524">
      <c r="A524" s="6" t="n">
        <v>44953</v>
      </c>
      <c r="B524" s="23" t="n">
        <v>154.1845011791151</v>
      </c>
      <c r="C524" s="23" t="n">
        <v>236.2815668437069</v>
      </c>
      <c r="D524" s="5" t="n">
        <v>167.7924152860991</v>
      </c>
    </row>
    <row r="525">
      <c r="A525" s="9" t="n">
        <v>44956</v>
      </c>
      <c r="B525" s="24" t="n">
        <v>151.6907134484951</v>
      </c>
      <c r="C525" s="24" t="n">
        <v>233.1454862373004</v>
      </c>
      <c r="D525" s="8" t="n">
        <v>165.9154355586509</v>
      </c>
    </row>
    <row r="526">
      <c r="A526" s="6" t="n">
        <v>44957</v>
      </c>
      <c r="B526" s="23" t="n">
        <v>151.7316490075615</v>
      </c>
      <c r="C526" s="23" t="n">
        <v>236.4840114655611</v>
      </c>
      <c r="D526" s="5" t="n">
        <v>167.9158991841883</v>
      </c>
    </row>
    <row r="527">
      <c r="A527" s="9" t="n">
        <v>44958</v>
      </c>
      <c r="B527" s="24" t="n">
        <v>154.3915286831282</v>
      </c>
      <c r="C527" s="24" t="n">
        <v>242.2119709661675</v>
      </c>
      <c r="D527" s="8" t="n">
        <v>170.0892382273432</v>
      </c>
    </row>
    <row r="528">
      <c r="A528" s="6" t="n">
        <v>44959</v>
      </c>
      <c r="B528" s="23" t="n">
        <v>152.3977950056333</v>
      </c>
      <c r="C528" s="23" t="n">
        <v>245.8560048814262</v>
      </c>
      <c r="D528" s="5" t="n">
        <v>167.6936424455808</v>
      </c>
    </row>
    <row r="529">
      <c r="A529" s="9" t="n">
        <v>44960</v>
      </c>
      <c r="B529" s="24" t="n">
        <v>150.6777314780169</v>
      </c>
      <c r="C529" s="24" t="n">
        <v>247.8938092276486</v>
      </c>
      <c r="D529" s="8" t="n">
        <v>167.6195398684817</v>
      </c>
    </row>
    <row r="530">
      <c r="A530" s="6" t="n">
        <v>44963</v>
      </c>
      <c r="B530" s="23" t="n">
        <v>146.630453922909</v>
      </c>
      <c r="C530" s="23" t="n">
        <v>241.6083550445899</v>
      </c>
      <c r="D530" s="5" t="n">
        <v>164.4336083845037</v>
      </c>
    </row>
    <row r="531">
      <c r="A531" s="9" t="n">
        <v>44964</v>
      </c>
      <c r="B531" s="24" t="n">
        <v>146.505350299931</v>
      </c>
      <c r="C531" s="24" t="n">
        <v>242.1949984236879</v>
      </c>
      <c r="D531" s="8" t="n">
        <v>164.1619295307541</v>
      </c>
    </row>
    <row r="532">
      <c r="A532" s="6" t="n">
        <v>44965</v>
      </c>
      <c r="B532" s="23" t="n">
        <v>146.7454000438014</v>
      </c>
      <c r="C532" s="23" t="n">
        <v>239.0808109392386</v>
      </c>
      <c r="D532" s="5" t="n">
        <v>163.223429468492</v>
      </c>
    </row>
    <row r="533">
      <c r="A533" s="9" t="n">
        <v>44966</v>
      </c>
      <c r="B533" s="24" t="n">
        <v>146.9497521563762</v>
      </c>
      <c r="C533" s="24" t="n">
        <v>235.4685877484948</v>
      </c>
      <c r="D533" s="8" t="n">
        <v>160.4573513968479</v>
      </c>
    </row>
    <row r="534">
      <c r="A534" s="6" t="n">
        <v>44967</v>
      </c>
      <c r="B534" s="23" t="n">
        <v>145.6270447452972</v>
      </c>
      <c r="C534" s="23" t="n">
        <v>235.9727182387793</v>
      </c>
      <c r="D534" s="5" t="n">
        <v>160.7784217701256</v>
      </c>
    </row>
    <row r="535">
      <c r="A535" s="9" t="n">
        <v>44970</v>
      </c>
      <c r="B535" s="24" t="n">
        <v>146.1761309318425</v>
      </c>
      <c r="C535" s="24" t="n">
        <v>240.0194924267725</v>
      </c>
      <c r="D535" s="8" t="n">
        <v>162.6554014975737</v>
      </c>
    </row>
    <row r="536">
      <c r="A536" s="6" t="n">
        <v>44971</v>
      </c>
      <c r="B536" s="23" t="n">
        <v>147.136103244912</v>
      </c>
      <c r="C536" s="23" t="n">
        <v>242.5919926278908</v>
      </c>
      <c r="D536" s="5" t="n">
        <v>165.05102787495</v>
      </c>
    </row>
    <row r="537">
      <c r="A537" s="9" t="n">
        <v>44972</v>
      </c>
      <c r="B537" s="24" t="n">
        <v>148.5551134036587</v>
      </c>
      <c r="C537" s="24" t="n">
        <v>243.389187903191</v>
      </c>
      <c r="D537" s="8" t="n">
        <v>166.4587626705361</v>
      </c>
    </row>
    <row r="538">
      <c r="A538" s="6" t="n">
        <v>44973</v>
      </c>
      <c r="B538" s="23" t="n">
        <v>149.5613094892842</v>
      </c>
      <c r="C538" s="23" t="n">
        <v>244.2356874615153</v>
      </c>
      <c r="D538" s="5" t="n">
        <v>168.0146822232446</v>
      </c>
    </row>
    <row r="539">
      <c r="A539" s="9" t="n">
        <v>44974</v>
      </c>
      <c r="B539" s="24" t="n">
        <v>149.3211949712612</v>
      </c>
      <c r="C539" s="24" t="n">
        <v>244.6149138383495</v>
      </c>
      <c r="D539" s="8" t="n">
        <v>165.8660338405848</v>
      </c>
    </row>
    <row r="540">
      <c r="A540" s="6" t="n">
        <v>44978</v>
      </c>
      <c r="B540" s="23" t="n">
        <v>154.0865373545523</v>
      </c>
      <c r="C540" s="23" t="n">
        <v>237.4876905393124</v>
      </c>
      <c r="D540" s="5" t="n">
        <v>163.9396523950706</v>
      </c>
    </row>
    <row r="541">
      <c r="A541" s="9" t="n">
        <v>44979</v>
      </c>
      <c r="B541" s="24" t="n">
        <v>152.3662041330549</v>
      </c>
      <c r="C541" s="24" t="n">
        <v>238.2596395212228</v>
      </c>
      <c r="D541" s="8" t="n">
        <v>162.8282871137291</v>
      </c>
    </row>
    <row r="542">
      <c r="A542" s="6" t="n">
        <v>44980</v>
      </c>
      <c r="B542" s="23" t="n">
        <v>153.3425041455552</v>
      </c>
      <c r="C542" s="23" t="n">
        <v>236.2738568215208</v>
      </c>
      <c r="D542" s="5" t="n">
        <v>162.6554014975737</v>
      </c>
    </row>
    <row r="543">
      <c r="A543" s="9" t="n">
        <v>44981</v>
      </c>
      <c r="B543" s="24" t="n">
        <v>150.7477637004212</v>
      </c>
      <c r="C543" s="24" t="n">
        <v>235.2029118642437</v>
      </c>
      <c r="D543" s="8" t="n">
        <v>159.2472030764502</v>
      </c>
    </row>
    <row r="544">
      <c r="A544" s="6" t="n">
        <v>44984</v>
      </c>
      <c r="B544" s="23" t="n">
        <v>150.3895274607903</v>
      </c>
      <c r="C544" s="23" t="n">
        <v>239.2727445813308</v>
      </c>
      <c r="D544" s="5" t="n">
        <v>161.5193455557372</v>
      </c>
    </row>
    <row r="545">
      <c r="A545" s="9" t="n">
        <v>44985</v>
      </c>
      <c r="B545" s="24" t="n">
        <v>149.8442290364337</v>
      </c>
      <c r="C545" s="24" t="n">
        <v>241.7766496847807</v>
      </c>
      <c r="D545" s="8" t="n">
        <v>163.0505438523366</v>
      </c>
    </row>
    <row r="546">
      <c r="A546" s="6" t="n">
        <v>44986</v>
      </c>
      <c r="B546" s="23" t="n">
        <v>153.1629935787856</v>
      </c>
      <c r="C546" s="23" t="n">
        <v>245.9592134923523</v>
      </c>
      <c r="D546" s="5" t="n">
        <v>168.3604534555553</v>
      </c>
    </row>
    <row r="547">
      <c r="A547" s="9" t="n">
        <v>44987</v>
      </c>
      <c r="B547" s="24" t="n">
        <v>154.9933582187175</v>
      </c>
      <c r="C547" s="24" t="n">
        <v>250.9107168632829</v>
      </c>
      <c r="D547" s="8" t="n">
        <v>170.484400979182</v>
      </c>
    </row>
    <row r="548">
      <c r="A548" s="6" t="n">
        <v>44988</v>
      </c>
      <c r="B548" s="23" t="n">
        <v>156.868328800248</v>
      </c>
      <c r="C548" s="23" t="n">
        <v>256.1124600837375</v>
      </c>
      <c r="D548" s="5" t="n">
        <v>173.7938163612494</v>
      </c>
    </row>
    <row r="549">
      <c r="A549" s="9" t="n">
        <v>44991</v>
      </c>
      <c r="B549" s="24" t="n">
        <v>155.9663023158679</v>
      </c>
      <c r="C549" s="24" t="n">
        <v>249.3994635428434</v>
      </c>
      <c r="D549" s="8" t="n">
        <v>169.3236441783125</v>
      </c>
    </row>
    <row r="550">
      <c r="A550" s="6" t="n">
        <v>44992</v>
      </c>
      <c r="B550" s="23" t="n">
        <v>153.9353918409755</v>
      </c>
      <c r="C550" s="23" t="n">
        <v>246.1878653669817</v>
      </c>
      <c r="D550" s="5" t="n">
        <v>165.4708914858219</v>
      </c>
    </row>
    <row r="551">
      <c r="A551" s="9" t="n">
        <v>44993</v>
      </c>
      <c r="B551" s="24" t="n">
        <v>154.2868593380281</v>
      </c>
      <c r="C551" s="24" t="n">
        <v>248.4194708303387</v>
      </c>
      <c r="D551" s="8" t="n">
        <v>167.767724625604</v>
      </c>
    </row>
    <row r="552">
      <c r="A552" s="6" t="n">
        <v>44994</v>
      </c>
      <c r="B552" s="23" t="n">
        <v>152.4698498808369</v>
      </c>
      <c r="C552" s="23" t="n">
        <v>240.9461849010474</v>
      </c>
      <c r="D552" s="5" t="n">
        <v>162.778895594201</v>
      </c>
    </row>
    <row r="553">
      <c r="A553" s="9" t="n">
        <v>44995</v>
      </c>
      <c r="B553" s="24" t="n">
        <v>150.2323036288794</v>
      </c>
      <c r="C553" s="24" t="n">
        <v>230.385530871432</v>
      </c>
      <c r="D553" s="8" t="n">
        <v>157.1973377328466</v>
      </c>
    </row>
    <row r="554">
      <c r="A554" s="6" t="n">
        <v>44998</v>
      </c>
      <c r="B554" s="23" t="n">
        <v>149.7231729641275</v>
      </c>
      <c r="C554" s="23" t="n">
        <v>226.3634508455461</v>
      </c>
      <c r="D554" s="5" t="n">
        <v>155.07339020922</v>
      </c>
    </row>
    <row r="555">
      <c r="A555" s="9" t="n">
        <v>44999</v>
      </c>
      <c r="B555" s="24" t="n">
        <v>149.309143472668</v>
      </c>
      <c r="C555" s="24" t="n">
        <v>228.7267271980727</v>
      </c>
      <c r="D555" s="8" t="n">
        <v>156.7033919419516</v>
      </c>
    </row>
    <row r="556">
      <c r="A556" s="6" t="n">
        <v>45000</v>
      </c>
      <c r="B556" s="23" t="n">
        <v>146.8401108163793</v>
      </c>
      <c r="C556" s="23" t="n">
        <v>213.1902578258467</v>
      </c>
      <c r="D556" s="5" t="n">
        <v>146.4787762815049</v>
      </c>
    </row>
    <row r="557">
      <c r="A557" s="9" t="n">
        <v>45001</v>
      </c>
      <c r="B557" s="24" t="n">
        <v>145.1237163844588</v>
      </c>
      <c r="C557" s="24" t="n">
        <v>216.5840387943785</v>
      </c>
      <c r="D557" s="8" t="n">
        <v>148.8250009408151</v>
      </c>
    </row>
    <row r="558">
      <c r="A558" s="6" t="n">
        <v>45002</v>
      </c>
      <c r="B558" s="23" t="n">
        <v>145.6183328109857</v>
      </c>
      <c r="C558" s="23" t="n">
        <v>210.2210971641252</v>
      </c>
      <c r="D558" s="5" t="n">
        <v>145.9107483105867</v>
      </c>
    </row>
    <row r="559">
      <c r="A559" s="9" t="n">
        <v>45005</v>
      </c>
      <c r="B559" s="24" t="n">
        <v>144.2684666981804</v>
      </c>
      <c r="C559" s="24" t="n">
        <v>217.2749677809237</v>
      </c>
      <c r="D559" s="8" t="n">
        <v>148.775609421287</v>
      </c>
    </row>
    <row r="560">
      <c r="A560" s="6" t="n">
        <v>45006</v>
      </c>
      <c r="B560" s="23" t="n">
        <v>145.4442733460171</v>
      </c>
      <c r="C560" s="23" t="n">
        <v>222.7921818371121</v>
      </c>
      <c r="D560" s="5" t="n">
        <v>151.2947196967526</v>
      </c>
    </row>
    <row r="561">
      <c r="A561" s="9" t="n">
        <v>45007</v>
      </c>
      <c r="B561" s="24" t="n">
        <v>145.6498762118949</v>
      </c>
      <c r="C561" s="24" t="n">
        <v>217.6127022629626</v>
      </c>
      <c r="D561" s="8" t="n">
        <v>148.750918760792</v>
      </c>
    </row>
    <row r="562">
      <c r="A562" s="6" t="n">
        <v>45008</v>
      </c>
      <c r="B562" s="23" t="n">
        <v>145.7339187997444</v>
      </c>
      <c r="C562" s="23" t="n">
        <v>220.8408810069674</v>
      </c>
      <c r="D562" s="5" t="n">
        <v>148.8743924603432</v>
      </c>
    </row>
    <row r="563">
      <c r="A563" s="9" t="n">
        <v>45009</v>
      </c>
      <c r="B563" s="24" t="n">
        <v>144.143951763868</v>
      </c>
      <c r="C563" s="24" t="n">
        <v>222.6482323414815</v>
      </c>
      <c r="D563" s="8" t="n">
        <v>149.1213704550598</v>
      </c>
    </row>
    <row r="564">
      <c r="A564" s="6" t="n">
        <v>45012</v>
      </c>
      <c r="B564" s="23" t="n">
        <v>143.699164558486</v>
      </c>
      <c r="C564" s="23" t="n">
        <v>225.538024583844</v>
      </c>
      <c r="D564" s="5" t="n">
        <v>150.9983501825079</v>
      </c>
    </row>
    <row r="565">
      <c r="A565" s="9" t="n">
        <v>45013</v>
      </c>
      <c r="B565" s="24" t="n">
        <v>144.7763084456965</v>
      </c>
      <c r="C565" s="24" t="n">
        <v>225.5686783443685</v>
      </c>
      <c r="D565" s="8" t="n">
        <v>152.6283621137775</v>
      </c>
    </row>
    <row r="566">
      <c r="A566" s="6" t="n">
        <v>45014</v>
      </c>
      <c r="B566" s="23" t="n">
        <v>146.3259982364673</v>
      </c>
      <c r="C566" s="23" t="n">
        <v>227.0609948134897</v>
      </c>
      <c r="D566" s="5" t="n">
        <v>154.2830749040802</v>
      </c>
    </row>
    <row r="567">
      <c r="A567" s="9" t="n">
        <v>45015</v>
      </c>
      <c r="B567" s="24" t="n">
        <v>148.322746802846</v>
      </c>
      <c r="C567" s="24" t="n">
        <v>228.2343239799333</v>
      </c>
      <c r="D567" s="8" t="n">
        <v>156.0365707334391</v>
      </c>
    </row>
    <row r="568">
      <c r="A568" s="6" t="n">
        <v>45016</v>
      </c>
      <c r="B568" s="23" t="n">
        <v>149.5776175419084</v>
      </c>
      <c r="C568" s="23" t="n">
        <v>231.5426832814049</v>
      </c>
      <c r="D568" s="5" t="n">
        <v>157.4196148685301</v>
      </c>
    </row>
    <row r="569">
      <c r="A569" s="9" t="n">
        <v>45019</v>
      </c>
      <c r="B569" s="24" t="n">
        <v>149.6618135602197</v>
      </c>
      <c r="C569" s="24" t="n">
        <v>232.3184379947872</v>
      </c>
      <c r="D569" s="8" t="n">
        <v>157.8641487428211</v>
      </c>
    </row>
    <row r="570">
      <c r="A570" s="6" t="n">
        <v>45020</v>
      </c>
      <c r="B570" s="23" t="n">
        <v>147.4286128104372</v>
      </c>
      <c r="C570" s="23" t="n">
        <v>222.2251443924052</v>
      </c>
      <c r="D570" s="5" t="n">
        <v>151.3935129343468</v>
      </c>
    </row>
    <row r="571">
      <c r="A571" s="9" t="n">
        <v>45021</v>
      </c>
      <c r="B571" s="24" t="n">
        <v>145.8042743712875</v>
      </c>
      <c r="C571" s="24" t="n">
        <v>219.4643998020504</v>
      </c>
      <c r="D571" s="8" t="n">
        <v>150.0845509792789</v>
      </c>
    </row>
    <row r="572">
      <c r="A572" s="6" t="n">
        <v>45022</v>
      </c>
      <c r="B572" s="23" t="n">
        <v>144.6191180198906</v>
      </c>
      <c r="C572" s="23" t="n">
        <v>219.3124077562366</v>
      </c>
      <c r="D572" s="5" t="n">
        <v>149.9857679402227</v>
      </c>
    </row>
    <row r="573">
      <c r="A573" s="9" t="n">
        <v>45026</v>
      </c>
      <c r="B573" s="24" t="n">
        <v>147.394986889887</v>
      </c>
      <c r="C573" s="24" t="n">
        <v>223.490590727207</v>
      </c>
      <c r="D573" s="8" t="n">
        <v>153.3198943798611</v>
      </c>
    </row>
    <row r="574">
      <c r="A574" s="6" t="n">
        <v>45027</v>
      </c>
      <c r="B574" s="23" t="n">
        <v>150.4259350970946</v>
      </c>
      <c r="C574" s="23" t="n">
        <v>226.8598905362463</v>
      </c>
      <c r="D574" s="5" t="n">
        <v>158.259321693198</v>
      </c>
    </row>
    <row r="575">
      <c r="A575" s="9" t="n">
        <v>45028</v>
      </c>
      <c r="B575" s="24" t="n">
        <v>153.1100846688666</v>
      </c>
      <c r="C575" s="24" t="n">
        <v>225.3964901088194</v>
      </c>
      <c r="D575" s="8" t="n">
        <v>157.9382513199203</v>
      </c>
    </row>
    <row r="576">
      <c r="A576" s="6" t="n">
        <v>45029</v>
      </c>
      <c r="B576" s="23" t="n">
        <v>154.0958922046164</v>
      </c>
      <c r="C576" s="23" t="n">
        <v>227.044268418852</v>
      </c>
      <c r="D576" s="5" t="n">
        <v>158.6050725284328</v>
      </c>
    </row>
    <row r="577">
      <c r="A577" s="9" t="n">
        <v>45030</v>
      </c>
      <c r="B577" s="24" t="n">
        <v>155.408703377236</v>
      </c>
      <c r="C577" s="24" t="n">
        <v>224.6899778739519</v>
      </c>
      <c r="D577" s="8" t="n">
        <v>156.9750605971632</v>
      </c>
    </row>
    <row r="578">
      <c r="A578" s="6" t="n">
        <v>45033</v>
      </c>
      <c r="B578" s="23" t="n">
        <v>156.2868258914347</v>
      </c>
      <c r="C578" s="23" t="n">
        <v>226.3644403296483</v>
      </c>
      <c r="D578" s="5" t="n">
        <v>157.5677894271145</v>
      </c>
    </row>
    <row r="579">
      <c r="A579" s="9" t="n">
        <v>45034</v>
      </c>
      <c r="B579" s="24" t="n">
        <v>156.9805188395063</v>
      </c>
      <c r="C579" s="24" t="n">
        <v>229.5376217136949</v>
      </c>
      <c r="D579" s="8" t="n">
        <v>159.7164378097742</v>
      </c>
    </row>
    <row r="580">
      <c r="A580" s="6" t="n">
        <v>45035</v>
      </c>
      <c r="B580" s="23" t="n">
        <v>154.9085105997682</v>
      </c>
      <c r="C580" s="23" t="n">
        <v>227.6018524160215</v>
      </c>
      <c r="D580" s="5" t="n">
        <v>155.9377774958448</v>
      </c>
    </row>
    <row r="581">
      <c r="A581" s="9" t="n">
        <v>45036</v>
      </c>
      <c r="B581" s="24" t="n">
        <v>154.2310600614978</v>
      </c>
      <c r="C581" s="24" t="n">
        <v>229.9415898075169</v>
      </c>
      <c r="D581" s="8" t="n">
        <v>156.0859622529672</v>
      </c>
    </row>
    <row r="582">
      <c r="A582" s="6" t="n">
        <v>45037</v>
      </c>
      <c r="B582" s="23" t="n">
        <v>151.309978478129</v>
      </c>
      <c r="C582" s="23" t="n">
        <v>226.2042537974121</v>
      </c>
      <c r="D582" s="5" t="n">
        <v>152.0850248033543</v>
      </c>
    </row>
    <row r="583">
      <c r="A583" s="9" t="n">
        <v>45040</v>
      </c>
      <c r="B583" s="24" t="n">
        <v>149.3217784120386</v>
      </c>
      <c r="C583" s="24" t="n">
        <v>227.9648101700382</v>
      </c>
      <c r="D583" s="8" t="n">
        <v>152.9494222885172</v>
      </c>
    </row>
    <row r="584">
      <c r="A584" s="6" t="n">
        <v>45041</v>
      </c>
      <c r="B584" s="23" t="n">
        <v>146.116056527414</v>
      </c>
      <c r="C584" s="23" t="n">
        <v>220.0443721265507</v>
      </c>
      <c r="D584" s="5" t="n">
        <v>147.1208966309844</v>
      </c>
    </row>
    <row r="585">
      <c r="A585" s="9" t="n">
        <v>45042</v>
      </c>
      <c r="B585" s="24" t="n">
        <v>147.2004497324405</v>
      </c>
      <c r="C585" s="24" t="n">
        <v>217.4063188338771</v>
      </c>
      <c r="D585" s="8" t="n">
        <v>146.7010534171884</v>
      </c>
    </row>
    <row r="586">
      <c r="A586" s="6" t="n">
        <v>45043</v>
      </c>
      <c r="B586" s="23" t="n">
        <v>149.7383852373128</v>
      </c>
      <c r="C586" s="23" t="n">
        <v>224.0432780888294</v>
      </c>
      <c r="D586" s="5" t="n">
        <v>150.3315187754575</v>
      </c>
    </row>
    <row r="587">
      <c r="A587" s="9" t="n">
        <v>45044</v>
      </c>
      <c r="B587" s="24" t="n">
        <v>150.1306696224326</v>
      </c>
      <c r="C587" s="24" t="n">
        <v>222.8872753547333</v>
      </c>
      <c r="D587" s="8" t="n">
        <v>150.2821374544673</v>
      </c>
    </row>
    <row r="588">
      <c r="A588" s="6" t="n">
        <v>45047</v>
      </c>
      <c r="B588" s="23" t="n">
        <v>148.4077400889273</v>
      </c>
      <c r="C588" s="23" t="n">
        <v>221.4136961068789</v>
      </c>
      <c r="D588" s="5" t="n">
        <v>148.750918760792</v>
      </c>
    </row>
    <row r="589">
      <c r="A589" s="9" t="n">
        <v>45048</v>
      </c>
      <c r="B589" s="24" t="n">
        <v>149.0717299173068</v>
      </c>
      <c r="C589" s="24" t="n">
        <v>221.5306492613814</v>
      </c>
      <c r="D589" s="8" t="n">
        <v>146.9727220724</v>
      </c>
    </row>
    <row r="590">
      <c r="A590" s="6" t="n">
        <v>45049</v>
      </c>
      <c r="B590" s="23" t="n">
        <v>148.9808406182166</v>
      </c>
      <c r="C590" s="23" t="n">
        <v>218.1712444652078</v>
      </c>
      <c r="D590" s="5" t="n">
        <v>146.2564991458214</v>
      </c>
    </row>
    <row r="591">
      <c r="A591" s="9" t="n">
        <v>45050</v>
      </c>
      <c r="B591" s="24" t="n">
        <v>147.707088945291</v>
      </c>
      <c r="C591" s="24" t="n">
        <v>210.0071903081669</v>
      </c>
      <c r="D591" s="8" t="n">
        <v>141.4899472501019</v>
      </c>
    </row>
    <row r="592">
      <c r="A592" s="6" t="n">
        <v>45051</v>
      </c>
      <c r="B592" s="23" t="n">
        <v>149.2407979930201</v>
      </c>
      <c r="C592" s="23" t="n">
        <v>218.1291535590188</v>
      </c>
      <c r="D592" s="5" t="n">
        <v>146.503477140538</v>
      </c>
    </row>
    <row r="593">
      <c r="A593" s="9" t="n">
        <v>45054</v>
      </c>
      <c r="B593" s="24" t="n">
        <v>151.2337468845113</v>
      </c>
      <c r="C593" s="24" t="n">
        <v>218.0795982479111</v>
      </c>
      <c r="D593" s="8" t="n">
        <v>146.4540754224719</v>
      </c>
    </row>
    <row r="594">
      <c r="A594" s="6" t="n">
        <v>45055</v>
      </c>
      <c r="B594" s="23" t="n">
        <v>151.9228248307384</v>
      </c>
      <c r="C594" s="23" t="n">
        <v>218.03291914563</v>
      </c>
      <c r="D594" s="5" t="n">
        <v>146.7257542762215</v>
      </c>
    </row>
    <row r="595">
      <c r="A595" s="9" t="n">
        <v>45056</v>
      </c>
      <c r="B595" s="24" t="n">
        <v>149.2340803004666</v>
      </c>
      <c r="C595" s="24" t="n">
        <v>216.118169504782</v>
      </c>
      <c r="D595" s="8" t="n">
        <v>145.4661940392197</v>
      </c>
    </row>
    <row r="596">
      <c r="A596" s="6" t="n">
        <v>45057</v>
      </c>
      <c r="B596" s="23" t="n">
        <v>147.0729644460142</v>
      </c>
      <c r="C596" s="23" t="n">
        <v>213.593992564601</v>
      </c>
      <c r="D596" s="5" t="n">
        <v>142.7988990066318</v>
      </c>
    </row>
    <row r="597">
      <c r="A597" s="9" t="n">
        <v>45058</v>
      </c>
      <c r="B597" s="24" t="n">
        <v>145.0972806318421</v>
      </c>
      <c r="C597" s="24" t="n">
        <v>213.5834344997086</v>
      </c>
      <c r="D597" s="8" t="n">
        <v>142.9223727061831</v>
      </c>
    </row>
    <row r="598">
      <c r="A598" s="6" t="n">
        <v>45061</v>
      </c>
      <c r="B598" s="23" t="n">
        <v>145.5897994989936</v>
      </c>
      <c r="C598" s="23" t="n">
        <v>216.175350354063</v>
      </c>
      <c r="D598" s="5" t="n">
        <v>145.2933186216023</v>
      </c>
    </row>
    <row r="599">
      <c r="A599" s="9" t="n">
        <v>45062</v>
      </c>
      <c r="B599" s="24" t="n">
        <v>143.7491425206443</v>
      </c>
      <c r="C599" s="24" t="n">
        <v>210.7441321709941</v>
      </c>
      <c r="D599" s="8" t="n">
        <v>141.539359166706</v>
      </c>
    </row>
    <row r="600">
      <c r="A600" s="6" t="n">
        <v>45063</v>
      </c>
      <c r="B600" s="23" t="n">
        <v>144.1274215772264</v>
      </c>
      <c r="C600" s="23" t="n">
        <v>216.0871829944194</v>
      </c>
      <c r="D600" s="5" t="n">
        <v>145.9601296315768</v>
      </c>
    </row>
    <row r="601">
      <c r="A601" s="9" t="n">
        <v>45064</v>
      </c>
      <c r="B601" s="24" t="n">
        <v>143.9099177657028</v>
      </c>
      <c r="C601" s="24" t="n">
        <v>218.6553136674689</v>
      </c>
      <c r="D601" s="8" t="n">
        <v>146.0836237282041</v>
      </c>
    </row>
    <row r="602">
      <c r="A602" s="6" t="n">
        <v>45065</v>
      </c>
      <c r="B602" s="23" t="n">
        <v>142.656476793327</v>
      </c>
      <c r="C602" s="23" t="n">
        <v>217.4053375633493</v>
      </c>
      <c r="D602" s="5" t="n">
        <v>145.3674008016255</v>
      </c>
    </row>
    <row r="603">
      <c r="A603" s="9" t="n">
        <v>45068</v>
      </c>
      <c r="B603" s="24" t="n">
        <v>143.3875004234763</v>
      </c>
      <c r="C603" s="24" t="n">
        <v>218.4745187032758</v>
      </c>
      <c r="D603" s="8" t="n">
        <v>146.0095211511049</v>
      </c>
    </row>
    <row r="604">
      <c r="A604" s="6" t="n">
        <v>45069</v>
      </c>
      <c r="B604" s="23" t="n">
        <v>141.4672759579755</v>
      </c>
      <c r="C604" s="23" t="n">
        <v>216.8951075827441</v>
      </c>
      <c r="D604" s="5" t="n">
        <v>144.3301177003072</v>
      </c>
    </row>
    <row r="605">
      <c r="A605" s="9" t="n">
        <v>45070</v>
      </c>
      <c r="B605" s="24" t="n">
        <v>139.4979305674761</v>
      </c>
      <c r="C605" s="24" t="n">
        <v>212.121961350727</v>
      </c>
      <c r="D605" s="8" t="n">
        <v>141.0207125167779</v>
      </c>
    </row>
    <row r="606">
      <c r="A606" s="6" t="n">
        <v>45071</v>
      </c>
      <c r="B606" s="23" t="n">
        <v>138.6023985698361</v>
      </c>
      <c r="C606" s="23" t="n">
        <v>212.5788664067603</v>
      </c>
      <c r="D606" s="5" t="n">
        <v>140.3785819687604</v>
      </c>
    </row>
    <row r="607">
      <c r="A607" s="9" t="n">
        <v>45072</v>
      </c>
      <c r="B607" s="24" t="n">
        <v>139.6348849737272</v>
      </c>
      <c r="C607" s="24" t="n">
        <v>213.8702588540474</v>
      </c>
      <c r="D607" s="8" t="n">
        <v>142.1320879966573</v>
      </c>
    </row>
    <row r="608">
      <c r="A608" s="6" t="n">
        <v>45076</v>
      </c>
      <c r="B608" s="23" t="n">
        <v>139.7072528073251</v>
      </c>
      <c r="C608" s="23" t="n">
        <v>209.0244368426635</v>
      </c>
      <c r="D608" s="5" t="n">
        <v>139.2425260269239</v>
      </c>
    </row>
    <row r="609">
      <c r="A609" s="9" t="n">
        <v>45077</v>
      </c>
      <c r="B609" s="24" t="n">
        <v>137.7164458818552</v>
      </c>
      <c r="C609" s="24" t="n">
        <v>206.8616999092872</v>
      </c>
      <c r="D609" s="8" t="n">
        <v>137.4149174219279</v>
      </c>
    </row>
    <row r="610">
      <c r="A610" s="6" t="n">
        <v>45078</v>
      </c>
      <c r="B610" s="23" t="n">
        <v>138.3383415774006</v>
      </c>
      <c r="C610" s="23" t="n">
        <v>208.5178513942864</v>
      </c>
      <c r="D610" s="5" t="n">
        <v>140.0822226530538</v>
      </c>
    </row>
    <row r="611">
      <c r="A611" s="9" t="n">
        <v>45079</v>
      </c>
      <c r="B611" s="24" t="n">
        <v>143.365894645789</v>
      </c>
      <c r="C611" s="24" t="n">
        <v>220.2933574439961</v>
      </c>
      <c r="D611" s="8" t="n">
        <v>147.6642339414076</v>
      </c>
    </row>
    <row r="612">
      <c r="A612" s="6" t="n">
        <v>45082</v>
      </c>
      <c r="B612" s="23" t="n">
        <v>143.7489938014918</v>
      </c>
      <c r="C612" s="23" t="n">
        <v>217.5588639603201</v>
      </c>
      <c r="D612" s="5" t="n">
        <v>146.5775593205612</v>
      </c>
    </row>
    <row r="613">
      <c r="A613" s="9" t="n">
        <v>45083</v>
      </c>
      <c r="B613" s="24" t="n">
        <v>143.5298804475013</v>
      </c>
      <c r="C613" s="24" t="n">
        <v>223.7054848017966</v>
      </c>
      <c r="D613" s="8" t="n">
        <v>149.8869747026285</v>
      </c>
    </row>
    <row r="614">
      <c r="A614" s="6" t="n">
        <v>45084</v>
      </c>
      <c r="B614" s="23" t="n">
        <v>143.9349199818123</v>
      </c>
      <c r="C614" s="23" t="n">
        <v>228.9738892934848</v>
      </c>
      <c r="D614" s="5" t="n">
        <v>151.7392637695816</v>
      </c>
    </row>
    <row r="615">
      <c r="A615" s="9" t="n">
        <v>45085</v>
      </c>
      <c r="B615" s="24" t="n">
        <v>145.1729138085741</v>
      </c>
      <c r="C615" s="24" t="n">
        <v>228.2028148666138</v>
      </c>
      <c r="D615" s="8" t="n">
        <v>152.6036714532825</v>
      </c>
    </row>
    <row r="616">
      <c r="A616" s="6" t="n">
        <v>45086</v>
      </c>
      <c r="B616" s="23" t="n">
        <v>144.9096255019189</v>
      </c>
      <c r="C616" s="23" t="n">
        <v>225.8339870408263</v>
      </c>
      <c r="D616" s="5" t="n">
        <v>151.7639646286146</v>
      </c>
    </row>
    <row r="617">
      <c r="A617" s="9" t="n">
        <v>45089</v>
      </c>
      <c r="B617" s="24" t="n">
        <v>144.8197766886428</v>
      </c>
      <c r="C617" s="24" t="n">
        <v>228.7294099051506</v>
      </c>
      <c r="D617" s="8" t="n">
        <v>151.467605312908</v>
      </c>
    </row>
    <row r="618">
      <c r="A618" s="6" t="n">
        <v>45090</v>
      </c>
      <c r="B618" s="23" t="n">
        <v>146.0066029982705</v>
      </c>
      <c r="C618" s="23" t="n">
        <v>234.7835911638006</v>
      </c>
      <c r="D618" s="5" t="n">
        <v>155.098080869715</v>
      </c>
    </row>
    <row r="619">
      <c r="A619" s="9" t="n">
        <v>45091</v>
      </c>
      <c r="B619" s="24" t="n">
        <v>147.2727924817378</v>
      </c>
      <c r="C619" s="24" t="n">
        <v>231.3978614617847</v>
      </c>
      <c r="D619" s="8" t="n">
        <v>155.1968639087712</v>
      </c>
    </row>
    <row r="620">
      <c r="A620" s="6" t="n">
        <v>45092</v>
      </c>
      <c r="B620" s="23" t="n">
        <v>147.7388716678294</v>
      </c>
      <c r="C620" s="23" t="n">
        <v>232.6397376324413</v>
      </c>
      <c r="D620" s="5" t="n">
        <v>156.6540004224234</v>
      </c>
    </row>
    <row r="621">
      <c r="A621" s="9" t="n">
        <v>45093</v>
      </c>
      <c r="B621" s="24" t="n">
        <v>148.5909600689551</v>
      </c>
      <c r="C621" s="24" t="n">
        <v>229.7820522897785</v>
      </c>
      <c r="D621" s="8" t="n">
        <v>155.2215647678043</v>
      </c>
    </row>
    <row r="622">
      <c r="A622" s="6" t="n">
        <v>45097</v>
      </c>
      <c r="B622" s="23" t="n">
        <v>145.797468207402</v>
      </c>
      <c r="C622" s="23" t="n">
        <v>229.2667266521359</v>
      </c>
      <c r="D622" s="5" t="n">
        <v>153.7891291131851</v>
      </c>
    </row>
    <row r="623">
      <c r="A623" s="9" t="n">
        <v>45098</v>
      </c>
      <c r="B623" s="24" t="n">
        <v>145.1109131558968</v>
      </c>
      <c r="C623" s="24" t="n">
        <v>232.1577382191629</v>
      </c>
      <c r="D623" s="8" t="n">
        <v>154.5794444183248</v>
      </c>
    </row>
    <row r="624">
      <c r="A624" s="6" t="n">
        <v>45099</v>
      </c>
      <c r="B624" s="23" t="n">
        <v>144.8604582814785</v>
      </c>
      <c r="C624" s="23" t="n">
        <v>232.5968574540829</v>
      </c>
      <c r="D624" s="5" t="n">
        <v>154.4065588021695</v>
      </c>
    </row>
    <row r="625">
      <c r="A625" s="9" t="n">
        <v>45100</v>
      </c>
      <c r="B625" s="24" t="n">
        <v>143.3131143465012</v>
      </c>
      <c r="C625" s="24" t="n">
        <v>229.9471239290601</v>
      </c>
      <c r="D625" s="8" t="n">
        <v>152.6036714532825</v>
      </c>
    </row>
    <row r="626">
      <c r="A626" s="6" t="n">
        <v>45103</v>
      </c>
      <c r="B626" s="23" t="n">
        <v>143.0391303579605</v>
      </c>
      <c r="C626" s="23" t="n">
        <v>231.7017931092885</v>
      </c>
      <c r="D626" s="5" t="n">
        <v>154.4312494626645</v>
      </c>
    </row>
    <row r="627">
      <c r="A627" s="9" t="n">
        <v>45104</v>
      </c>
      <c r="B627" s="24" t="n">
        <v>144.7047947139592</v>
      </c>
      <c r="C627" s="24" t="n">
        <v>235.7416981872825</v>
      </c>
      <c r="D627" s="8" t="n">
        <v>156.7280826024466</v>
      </c>
    </row>
    <row r="628">
      <c r="A628" s="6" t="n">
        <v>45105</v>
      </c>
      <c r="B628" s="23" t="n">
        <v>144.1058058784978</v>
      </c>
      <c r="C628" s="23" t="n">
        <v>237.6218079783968</v>
      </c>
      <c r="D628" s="5" t="n">
        <v>154.8017215540084</v>
      </c>
    </row>
    <row r="629">
      <c r="A629" s="9" t="n">
        <v>45106</v>
      </c>
      <c r="B629" s="24" t="n">
        <v>143.7544682965699</v>
      </c>
      <c r="C629" s="24" t="n">
        <v>245.2891224882142</v>
      </c>
      <c r="D629" s="8" t="n">
        <v>157.9382513199203</v>
      </c>
    </row>
    <row r="630">
      <c r="A630" s="6" t="n">
        <v>45107</v>
      </c>
      <c r="B630" s="23" t="n">
        <v>145.0531812754222</v>
      </c>
      <c r="C630" s="23" t="n">
        <v>252.4027744607212</v>
      </c>
      <c r="D630" s="5" t="n">
        <v>157.9629521789533</v>
      </c>
    </row>
    <row r="631">
      <c r="A631" s="9" t="n">
        <v>45110</v>
      </c>
      <c r="B631" s="24" t="n">
        <v>146.5103779097143</v>
      </c>
      <c r="C631" s="24" t="n">
        <v>254.9681279306129</v>
      </c>
      <c r="D631" s="8" t="n">
        <v>160.1116107601511</v>
      </c>
    </row>
    <row r="632">
      <c r="A632" s="6" t="n">
        <v>45112</v>
      </c>
      <c r="B632" s="23" t="n">
        <v>146.7280751886675</v>
      </c>
      <c r="C632" s="23" t="n">
        <v>248.0021919519434</v>
      </c>
      <c r="D632" s="5" t="n">
        <v>156.4811250048061</v>
      </c>
    </row>
    <row r="633">
      <c r="A633" s="9" t="n">
        <v>45113</v>
      </c>
      <c r="B633" s="24" t="n">
        <v>144.4445736320257</v>
      </c>
      <c r="C633" s="24" t="n">
        <v>245.322287711048</v>
      </c>
      <c r="D633" s="8" t="n">
        <v>154.3324766221463</v>
      </c>
    </row>
    <row r="634">
      <c r="A634" s="6" t="n">
        <v>45114</v>
      </c>
      <c r="B634" s="23" t="n">
        <v>145.7226262918767</v>
      </c>
      <c r="C634" s="23" t="n">
        <v>249.236370400172</v>
      </c>
      <c r="D634" s="5" t="n">
        <v>157.5677894271145</v>
      </c>
    </row>
    <row r="635">
      <c r="A635" s="9" t="n">
        <v>45117</v>
      </c>
      <c r="B635" s="24" t="n">
        <v>146.8661759603454</v>
      </c>
      <c r="C635" s="24" t="n">
        <v>252.4804356682779</v>
      </c>
      <c r="D635" s="8" t="n">
        <v>157.8394580823261</v>
      </c>
    </row>
    <row r="636">
      <c r="A636" s="6" t="n">
        <v>45118</v>
      </c>
      <c r="B636" s="23" t="n">
        <v>147.6746779616057</v>
      </c>
      <c r="C636" s="23" t="n">
        <v>256.2701232560622</v>
      </c>
      <c r="D636" s="5" t="n">
        <v>160.4820624544189</v>
      </c>
    </row>
    <row r="637">
      <c r="A637" s="9" t="n">
        <v>45119</v>
      </c>
      <c r="B637" s="24" t="n">
        <v>149.5651216385727</v>
      </c>
      <c r="C637" s="24" t="n">
        <v>259.1898017843433</v>
      </c>
      <c r="D637" s="8" t="n">
        <v>164.0384456326648</v>
      </c>
    </row>
    <row r="638">
      <c r="A638" s="6" t="n">
        <v>45120</v>
      </c>
      <c r="B638" s="23" t="n">
        <v>153.0760544977849</v>
      </c>
      <c r="C638" s="23" t="n">
        <v>261.317674642105</v>
      </c>
      <c r="D638" s="5" t="n">
        <v>166.2118050728956</v>
      </c>
    </row>
    <row r="639">
      <c r="A639" s="9" t="n">
        <v>45121</v>
      </c>
      <c r="B639" s="24" t="n">
        <v>152.9726796232578</v>
      </c>
      <c r="C639" s="24" t="n">
        <v>257.7878526916459</v>
      </c>
      <c r="D639" s="8" t="n">
        <v>165.0016261568839</v>
      </c>
    </row>
    <row r="640">
      <c r="A640" s="6" t="n">
        <v>45124</v>
      </c>
      <c r="B640" s="23" t="n">
        <v>153.8214528962314</v>
      </c>
      <c r="C640" s="23" t="n">
        <v>258.0451740350803</v>
      </c>
      <c r="D640" s="5" t="n">
        <v>165.4214897677558</v>
      </c>
    </row>
    <row r="641">
      <c r="A641" s="9" t="n">
        <v>45125</v>
      </c>
      <c r="B641" s="24" t="n">
        <v>153.4514790580436</v>
      </c>
      <c r="C641" s="24" t="n">
        <v>263.3719752689437</v>
      </c>
      <c r="D641" s="8" t="n">
        <v>167.323170354237</v>
      </c>
    </row>
    <row r="642">
      <c r="A642" s="6" t="n">
        <v>45126</v>
      </c>
      <c r="B642" s="23" t="n">
        <v>153.7661051918951</v>
      </c>
      <c r="C642" s="23" t="n">
        <v>261.5725984001101</v>
      </c>
      <c r="D642" s="5" t="n">
        <v>165.7178490834625</v>
      </c>
    </row>
    <row r="643">
      <c r="A643" s="9" t="n">
        <v>45127</v>
      </c>
      <c r="B643" s="24" t="n">
        <v>153.7395678572097</v>
      </c>
      <c r="C643" s="24" t="n">
        <v>260.1097251699653</v>
      </c>
      <c r="D643" s="8" t="n">
        <v>165.8907245010799</v>
      </c>
    </row>
    <row r="644">
      <c r="A644" s="6" t="n">
        <v>45128</v>
      </c>
      <c r="B644" s="23" t="n">
        <v>153.2754096383748</v>
      </c>
      <c r="C644" s="23" t="n">
        <v>259.2109543047319</v>
      </c>
      <c r="D644" s="5" t="n">
        <v>165.7672610000666</v>
      </c>
    </row>
    <row r="645">
      <c r="A645" s="9" t="n">
        <v>45131</v>
      </c>
      <c r="B645" s="24" t="n">
        <v>154.2825391470259</v>
      </c>
      <c r="C645" s="24" t="n">
        <v>264.1260701092168</v>
      </c>
      <c r="D645" s="8" t="n">
        <v>169.6200034940191</v>
      </c>
    </row>
    <row r="646">
      <c r="A646" s="6" t="n">
        <v>45132</v>
      </c>
      <c r="B646" s="23" t="n">
        <v>159.6002988369341</v>
      </c>
      <c r="C646" s="23" t="n">
        <v>269.1697356132019</v>
      </c>
      <c r="D646" s="5" t="n">
        <v>175.2509630734396</v>
      </c>
    </row>
    <row r="647">
      <c r="A647" s="9" t="n">
        <v>45133</v>
      </c>
      <c r="B647" s="24" t="n">
        <v>160.5521901318146</v>
      </c>
      <c r="C647" s="24" t="n">
        <v>269.5089729746335</v>
      </c>
      <c r="D647" s="8" t="n">
        <v>173.8926197973816</v>
      </c>
    </row>
    <row r="648">
      <c r="A648" s="6" t="n">
        <v>45134</v>
      </c>
      <c r="B648" s="23" t="n">
        <v>160.2255807390477</v>
      </c>
      <c r="C648" s="23" t="n">
        <v>267.2527696811339</v>
      </c>
      <c r="D648" s="5" t="n">
        <v>170.484400979182</v>
      </c>
    </row>
    <row r="649">
      <c r="A649" s="9" t="n">
        <v>45135</v>
      </c>
      <c r="B649" s="24" t="n">
        <v>162.4034977816097</v>
      </c>
      <c r="C649" s="24" t="n">
        <v>269.2762835521065</v>
      </c>
      <c r="D649" s="8" t="n">
        <v>170.8301518144168</v>
      </c>
    </row>
    <row r="650">
      <c r="A650" s="6" t="n">
        <v>45138</v>
      </c>
      <c r="B650" s="23" t="n">
        <v>164.7320868160784</v>
      </c>
      <c r="C650" s="23" t="n">
        <v>274.6769578141974</v>
      </c>
      <c r="D650" s="5" t="n">
        <v>174.534719749785</v>
      </c>
    </row>
    <row r="651">
      <c r="A651" s="9" t="n">
        <v>45139</v>
      </c>
      <c r="B651" s="24" t="n">
        <v>164.4633164367758</v>
      </c>
      <c r="C651" s="24" t="n">
        <v>275.1721322175861</v>
      </c>
      <c r="D651" s="8" t="n">
        <v>172.287308725145</v>
      </c>
    </row>
    <row r="652">
      <c r="A652" s="6" t="n">
        <v>45140</v>
      </c>
      <c r="B652" s="23" t="n">
        <v>160.3446822585843</v>
      </c>
      <c r="C652" s="23" t="n">
        <v>268.3973920545623</v>
      </c>
      <c r="D652" s="5" t="n">
        <v>167.2737788347089</v>
      </c>
    </row>
    <row r="653">
      <c r="A653" s="9" t="n">
        <v>45141</v>
      </c>
      <c r="B653" s="24" t="n">
        <v>159.1013252856963</v>
      </c>
      <c r="C653" s="24" t="n">
        <v>268.3309255445968</v>
      </c>
      <c r="D653" s="8" t="n">
        <v>166.0142185977072</v>
      </c>
    </row>
    <row r="654">
      <c r="A654" s="6" t="n">
        <v>45142</v>
      </c>
      <c r="B654" s="23" t="n">
        <v>158.9729061870597</v>
      </c>
      <c r="C654" s="23" t="n">
        <v>262.8035069955443</v>
      </c>
      <c r="D654" s="5" t="n">
        <v>164.8287507392665</v>
      </c>
    </row>
    <row r="655">
      <c r="A655" s="9" t="n">
        <v>45145</v>
      </c>
      <c r="B655" s="24" t="n">
        <v>158.8347710726397</v>
      </c>
      <c r="C655" s="24" t="n">
        <v>265.8484463465162</v>
      </c>
      <c r="D655" s="8" t="n">
        <v>164.9522550344318</v>
      </c>
    </row>
    <row r="656">
      <c r="A656" s="6" t="n">
        <v>45146</v>
      </c>
      <c r="B656" s="23" t="n">
        <v>157.4311838063314</v>
      </c>
      <c r="C656" s="23" t="n">
        <v>262.4109271515996</v>
      </c>
      <c r="D656" s="5" t="n">
        <v>164.2360219093152</v>
      </c>
    </row>
    <row r="657">
      <c r="A657" s="9" t="n">
        <v>45147</v>
      </c>
      <c r="B657" s="24" t="n">
        <v>156.8825175403135</v>
      </c>
      <c r="C657" s="24" t="n">
        <v>262.2118642071599</v>
      </c>
      <c r="D657" s="8" t="n">
        <v>162.8529981713002</v>
      </c>
    </row>
    <row r="658">
      <c r="A658" s="6" t="n">
        <v>45148</v>
      </c>
      <c r="B658" s="23" t="n">
        <v>156.9262492968591</v>
      </c>
      <c r="C658" s="23" t="n">
        <v>259.4587661813616</v>
      </c>
      <c r="D658" s="5" t="n">
        <v>161.445253177176</v>
      </c>
    </row>
    <row r="659">
      <c r="A659" s="9" t="n">
        <v>45149</v>
      </c>
      <c r="B659" s="24" t="n">
        <v>155.839358075014</v>
      </c>
      <c r="C659" s="24" t="n">
        <v>260.0537916559975</v>
      </c>
      <c r="D659" s="8" t="n">
        <v>160.4079598773197</v>
      </c>
    </row>
    <row r="660">
      <c r="A660" s="6" t="n">
        <v>45152</v>
      </c>
      <c r="B660" s="23" t="n">
        <v>153.893161157282</v>
      </c>
      <c r="C660" s="23" t="n">
        <v>264.840273498264</v>
      </c>
      <c r="D660" s="5" t="n">
        <v>164.0384456326648</v>
      </c>
    </row>
    <row r="661">
      <c r="A661" s="9" t="n">
        <v>45153</v>
      </c>
      <c r="B661" s="24" t="n">
        <v>152.519844477845</v>
      </c>
      <c r="C661" s="24" t="n">
        <v>257.6605129285959</v>
      </c>
      <c r="D661" s="8" t="n">
        <v>161.2723675610206</v>
      </c>
    </row>
    <row r="662">
      <c r="A662" s="6" t="n">
        <v>45154</v>
      </c>
      <c r="B662" s="23" t="n">
        <v>150.1074752108326</v>
      </c>
      <c r="C662" s="23" t="n">
        <v>259.0298376369683</v>
      </c>
      <c r="D662" s="5" t="n">
        <v>161.0253793677661</v>
      </c>
    </row>
    <row r="663">
      <c r="A663" s="9" t="n">
        <v>45155</v>
      </c>
      <c r="B663" s="24" t="n">
        <v>149.523736006554</v>
      </c>
      <c r="C663" s="24" t="n">
        <v>257.759727439705</v>
      </c>
      <c r="D663" s="8" t="n">
        <v>161.0253793677661</v>
      </c>
    </row>
    <row r="664">
      <c r="A664" s="6" t="n">
        <v>45156</v>
      </c>
      <c r="B664" s="23" t="n">
        <v>148.8211257712273</v>
      </c>
      <c r="C664" s="23" t="n">
        <v>258.879768809291</v>
      </c>
      <c r="D664" s="5" t="n">
        <v>161.445253177176</v>
      </c>
    </row>
    <row r="665">
      <c r="A665" s="9" t="n">
        <v>45159</v>
      </c>
      <c r="B665" s="24" t="n">
        <v>148.6893748824082</v>
      </c>
      <c r="C665" s="24" t="n">
        <v>255.7793558127331</v>
      </c>
      <c r="D665" s="8" t="n">
        <v>161.4946344981661</v>
      </c>
    </row>
    <row r="666">
      <c r="A666" s="6" t="n">
        <v>45160</v>
      </c>
      <c r="B666" s="23" t="n">
        <v>150.2021457740602</v>
      </c>
      <c r="C666" s="23" t="n">
        <v>256.7356120264761</v>
      </c>
      <c r="D666" s="5" t="n">
        <v>162.7541947351679</v>
      </c>
    </row>
    <row r="667">
      <c r="A667" s="9" t="n">
        <v>45161</v>
      </c>
      <c r="B667" s="24" t="n">
        <v>150.320677550419</v>
      </c>
      <c r="C667" s="24" t="n">
        <v>256.1860988295637</v>
      </c>
      <c r="D667" s="8" t="n">
        <v>163.1740583460399</v>
      </c>
    </row>
    <row r="668">
      <c r="A668" s="6" t="n">
        <v>45162</v>
      </c>
      <c r="B668" s="23" t="n">
        <v>149.2643030561511</v>
      </c>
      <c r="C668" s="23" t="n">
        <v>253.7262612494039</v>
      </c>
      <c r="D668" s="5" t="n">
        <v>161.1735845219644</v>
      </c>
    </row>
    <row r="669">
      <c r="A669" s="9" t="n">
        <v>45163</v>
      </c>
      <c r="B669" s="24" t="n">
        <v>148.79975972511</v>
      </c>
      <c r="C669" s="24" t="n">
        <v>254.8508117598975</v>
      </c>
      <c r="D669" s="8" t="n">
        <v>161.5440464147702</v>
      </c>
    </row>
    <row r="670">
      <c r="A670" s="6" t="n">
        <v>45166</v>
      </c>
      <c r="B670" s="23" t="n">
        <v>150.9131307395434</v>
      </c>
      <c r="C670" s="23" t="n">
        <v>257.918553681276</v>
      </c>
      <c r="D670" s="5" t="n">
        <v>163.8408693560143</v>
      </c>
    </row>
    <row r="671">
      <c r="A671" s="9" t="n">
        <v>45167</v>
      </c>
      <c r="B671" s="24" t="n">
        <v>152.9428123724107</v>
      </c>
      <c r="C671" s="24" t="n">
        <v>265.1682693590315</v>
      </c>
      <c r="D671" s="8" t="n">
        <v>167.6936424455808</v>
      </c>
    </row>
    <row r="672">
      <c r="A672" s="6" t="n">
        <v>45168</v>
      </c>
      <c r="B672" s="23" t="n">
        <v>152.7253422517981</v>
      </c>
      <c r="C672" s="23" t="n">
        <v>265.6322312560652</v>
      </c>
      <c r="D672" s="5" t="n">
        <v>167.4960457718544</v>
      </c>
    </row>
    <row r="673">
      <c r="A673" s="9" t="n">
        <v>45169</v>
      </c>
      <c r="B673" s="24" t="n">
        <v>152.0411980717752</v>
      </c>
      <c r="C673" s="24" t="n">
        <v>265.3842415318805</v>
      </c>
      <c r="D673" s="8" t="n">
        <v>166.3599898300179</v>
      </c>
    </row>
    <row r="674">
      <c r="A674" s="6" t="n">
        <v>45170</v>
      </c>
      <c r="B674" s="23" t="n">
        <v>155.79017093026</v>
      </c>
      <c r="C674" s="23" t="n">
        <v>269.7423160219913</v>
      </c>
      <c r="D674" s="5" t="n">
        <v>169.101377241167</v>
      </c>
    </row>
    <row r="675">
      <c r="A675" s="9" t="n">
        <v>45174</v>
      </c>
      <c r="B675" s="24" t="n">
        <v>161.3644337199342</v>
      </c>
      <c r="C675" s="24" t="n">
        <v>260.6718873693919</v>
      </c>
      <c r="D675" s="8" t="n">
        <v>167.0021101794973</v>
      </c>
    </row>
    <row r="676">
      <c r="A676" s="6" t="n">
        <v>45175</v>
      </c>
      <c r="B676" s="23" t="n">
        <v>159.5688961374655</v>
      </c>
      <c r="C676" s="23" t="n">
        <v>258.3600066939065</v>
      </c>
      <c r="D676" s="5" t="n">
        <v>165.2732948120955</v>
      </c>
    </row>
    <row r="677">
      <c r="A677" s="9" t="n">
        <v>45176</v>
      </c>
      <c r="B677" s="24" t="n">
        <v>157.6792559020229</v>
      </c>
      <c r="C677" s="24" t="n">
        <v>256.5395146431357</v>
      </c>
      <c r="D677" s="8" t="n">
        <v>162.5319175994844</v>
      </c>
    </row>
    <row r="678">
      <c r="A678" s="6" t="n">
        <v>45177</v>
      </c>
      <c r="B678" s="23" t="n">
        <v>157.1401755429032</v>
      </c>
      <c r="C678" s="23" t="n">
        <v>252.8891740159692</v>
      </c>
      <c r="D678" s="5" t="n">
        <v>162.2355582837778</v>
      </c>
    </row>
    <row r="679">
      <c r="A679" s="9" t="n">
        <v>45180</v>
      </c>
      <c r="B679" s="24" t="n">
        <v>159.2630972032927</v>
      </c>
      <c r="C679" s="24" t="n">
        <v>252.9349100617324</v>
      </c>
      <c r="D679" s="8" t="n">
        <v>163.223429468492</v>
      </c>
    </row>
    <row r="680">
      <c r="A680" s="6" t="n">
        <v>45181</v>
      </c>
      <c r="B680" s="23" t="n">
        <v>156.4045992016176</v>
      </c>
      <c r="C680" s="23" t="n">
        <v>252.8685358667486</v>
      </c>
      <c r="D680" s="5" t="n">
        <v>162.6554014975737</v>
      </c>
    </row>
    <row r="681">
      <c r="A681" s="9" t="n">
        <v>45182</v>
      </c>
      <c r="B681" s="24" t="n">
        <v>155.4014514409059</v>
      </c>
      <c r="C681" s="24" t="n">
        <v>252.0960464803792</v>
      </c>
      <c r="D681" s="8" t="n">
        <v>161.7169218323876</v>
      </c>
    </row>
    <row r="682">
      <c r="A682" s="6" t="n">
        <v>45183</v>
      </c>
      <c r="B682" s="23" t="n">
        <v>157.682427621618</v>
      </c>
      <c r="C682" s="23" t="n">
        <v>258.6602074568044</v>
      </c>
      <c r="D682" s="5" t="n">
        <v>166.9773991219263</v>
      </c>
    </row>
    <row r="683">
      <c r="A683" s="9" t="n">
        <v>45184</v>
      </c>
      <c r="B683" s="24" t="n">
        <v>157.8474739381307</v>
      </c>
      <c r="C683" s="24" t="n">
        <v>253.121825355531</v>
      </c>
      <c r="D683" s="8" t="n">
        <v>164.6311948596921</v>
      </c>
    </row>
    <row r="684">
      <c r="A684" s="6" t="n">
        <v>45187</v>
      </c>
      <c r="B684" s="23" t="n">
        <v>157.3334987679746</v>
      </c>
      <c r="C684" s="23" t="n">
        <v>252.1373938843353</v>
      </c>
      <c r="D684" s="5" t="n">
        <v>164.2113210502822</v>
      </c>
    </row>
    <row r="685">
      <c r="A685" s="9" t="n">
        <v>45188</v>
      </c>
      <c r="B685" s="24" t="n">
        <v>157.6783028215911</v>
      </c>
      <c r="C685" s="24" t="n">
        <v>252.5355192376155</v>
      </c>
      <c r="D685" s="8" t="n">
        <v>164.5323914235599</v>
      </c>
    </row>
    <row r="686">
      <c r="A686" s="6" t="n">
        <v>45189</v>
      </c>
      <c r="B686" s="23" t="n">
        <v>156.734572778796</v>
      </c>
      <c r="C686" s="23" t="n">
        <v>250.2370903154134</v>
      </c>
      <c r="D686" s="5" t="n">
        <v>164.4089075254706</v>
      </c>
    </row>
    <row r="687">
      <c r="A687" s="9" t="n">
        <v>45190</v>
      </c>
      <c r="B687" s="24" t="n">
        <v>154.2476773576753</v>
      </c>
      <c r="C687" s="24" t="n">
        <v>246.0486451607704</v>
      </c>
      <c r="D687" s="8" t="n">
        <v>160.3091870368015</v>
      </c>
    </row>
    <row r="688">
      <c r="A688" s="6" t="n">
        <v>45191</v>
      </c>
      <c r="B688" s="23" t="n">
        <v>154.2191307428426</v>
      </c>
      <c r="C688" s="23" t="n">
        <v>249.0527459496705</v>
      </c>
      <c r="D688" s="5" t="n">
        <v>161.0500904253371</v>
      </c>
    </row>
    <row r="689">
      <c r="A689" s="9" t="n">
        <v>45194</v>
      </c>
      <c r="B689" s="24" t="n">
        <v>153.0487065345908</v>
      </c>
      <c r="C689" s="24" t="n">
        <v>253.5098129913612</v>
      </c>
      <c r="D689" s="8" t="n">
        <v>160.6796183339933</v>
      </c>
    </row>
    <row r="690">
      <c r="A690" s="6" t="n">
        <v>45195</v>
      </c>
      <c r="B690" s="23" t="n">
        <v>151.9943026267819</v>
      </c>
      <c r="C690" s="23" t="n">
        <v>249.3247361554012</v>
      </c>
      <c r="D690" s="5" t="n">
        <v>158.3827851942113</v>
      </c>
    </row>
    <row r="691">
      <c r="A691" s="9" t="n">
        <v>45196</v>
      </c>
      <c r="B691" s="24" t="n">
        <v>151.3722324416728</v>
      </c>
      <c r="C691" s="24" t="n">
        <v>255.5864697998573</v>
      </c>
      <c r="D691" s="8" t="n">
        <v>160.4326607363528</v>
      </c>
    </row>
    <row r="692">
      <c r="A692" s="6" t="n">
        <v>45197</v>
      </c>
      <c r="B692" s="23" t="n">
        <v>152.2148088427138</v>
      </c>
      <c r="C692" s="23" t="n">
        <v>252.2256098950741</v>
      </c>
      <c r="D692" s="5" t="n">
        <v>161.6428192552885</v>
      </c>
    </row>
    <row r="693">
      <c r="A693" s="9" t="n">
        <v>45198</v>
      </c>
      <c r="B693" s="24" t="n">
        <v>153.3141858029268</v>
      </c>
      <c r="C693" s="24" t="n">
        <v>251.6179075864189</v>
      </c>
      <c r="D693" s="8" t="n">
        <v>161.9391887695331</v>
      </c>
    </row>
    <row r="694">
      <c r="A694" s="6" t="n">
        <v>45201</v>
      </c>
      <c r="B694" s="23" t="n">
        <v>150.7911346839636</v>
      </c>
      <c r="C694" s="23" t="n">
        <v>250.3055848784991</v>
      </c>
      <c r="D694" s="5" t="n">
        <v>159.3953878335725</v>
      </c>
    </row>
    <row r="695">
      <c r="A695" s="9" t="n">
        <v>45202</v>
      </c>
      <c r="B695" s="24" t="n">
        <v>147.5996471032314</v>
      </c>
      <c r="C695" s="24" t="n">
        <v>245.6503533989578</v>
      </c>
      <c r="D695" s="8" t="n">
        <v>156.7033919419516</v>
      </c>
    </row>
    <row r="696">
      <c r="A696" s="6" t="n">
        <v>45203</v>
      </c>
      <c r="B696" s="23" t="n">
        <v>144.9500709913825</v>
      </c>
      <c r="C696" s="23" t="n">
        <v>246.6442723716041</v>
      </c>
      <c r="D696" s="5" t="n">
        <v>155.7402114177324</v>
      </c>
    </row>
    <row r="697">
      <c r="A697" s="9" t="n">
        <v>45204</v>
      </c>
      <c r="B697" s="24" t="n">
        <v>144.200824632518</v>
      </c>
      <c r="C697" s="24" t="n">
        <v>245.791186395894</v>
      </c>
      <c r="D697" s="8" t="n">
        <v>155.3203580053985</v>
      </c>
    </row>
    <row r="698">
      <c r="A698" s="6" t="n">
        <v>45205</v>
      </c>
      <c r="B698" s="23" t="n">
        <v>145.8280113972204</v>
      </c>
      <c r="C698" s="23" t="n">
        <v>248.6444376144235</v>
      </c>
      <c r="D698" s="5" t="n">
        <v>157.1232453542855</v>
      </c>
    </row>
    <row r="699">
      <c r="A699" s="9" t="n">
        <v>45208</v>
      </c>
      <c r="B699" s="24" t="n">
        <v>145.2947493607818</v>
      </c>
      <c r="C699" s="24" t="n">
        <v>249.6827550905919</v>
      </c>
      <c r="D699" s="8" t="n">
        <v>157.4690063880583</v>
      </c>
    </row>
    <row r="700">
      <c r="A700" s="6" t="n">
        <v>45209</v>
      </c>
      <c r="B700" s="23" t="n">
        <v>146.3487284940348</v>
      </c>
      <c r="C700" s="23" t="n">
        <v>252.5363073502727</v>
      </c>
      <c r="D700" s="5" t="n">
        <v>158.9508335622055</v>
      </c>
    </row>
    <row r="701">
      <c r="A701" s="9" t="n">
        <v>45210</v>
      </c>
      <c r="B701" s="24" t="n">
        <v>146.6383631041593</v>
      </c>
      <c r="C701" s="24" t="n">
        <v>252.4559970406818</v>
      </c>
      <c r="D701" s="8" t="n">
        <v>159.9881166635238</v>
      </c>
    </row>
    <row r="702">
      <c r="A702" s="6" t="n">
        <v>45211</v>
      </c>
      <c r="B702" s="23" t="n">
        <v>146.3131144552</v>
      </c>
      <c r="C702" s="23" t="n">
        <v>243.6691470945859</v>
      </c>
      <c r="D702" s="5" t="n">
        <v>155.9624885534159</v>
      </c>
    </row>
    <row r="703">
      <c r="A703" s="9" t="n">
        <v>45212</v>
      </c>
      <c r="B703" s="24" t="n">
        <v>144.4706665675226</v>
      </c>
      <c r="C703" s="24" t="n">
        <v>239.23235405594</v>
      </c>
      <c r="D703" s="8" t="n">
        <v>154.7276189769092</v>
      </c>
    </row>
    <row r="704">
      <c r="A704" s="6" t="n">
        <v>45215</v>
      </c>
      <c r="B704" s="23" t="n">
        <v>146.39011217903</v>
      </c>
      <c r="C704" s="23" t="n">
        <v>240.6708687193373</v>
      </c>
      <c r="D704" s="5" t="n">
        <v>156.6540004224234</v>
      </c>
    </row>
    <row r="705">
      <c r="A705" s="9" t="n">
        <v>45216</v>
      </c>
      <c r="B705" s="24" t="n">
        <v>146.6455791082128</v>
      </c>
      <c r="C705" s="24" t="n">
        <v>242.9992471217769</v>
      </c>
      <c r="D705" s="8" t="n">
        <v>157.7406750432698</v>
      </c>
    </row>
    <row r="706">
      <c r="A706" s="6" t="n">
        <v>45217</v>
      </c>
      <c r="B706" s="23" t="n">
        <v>143.7451879598732</v>
      </c>
      <c r="C706" s="23" t="n">
        <v>234.7025239507254</v>
      </c>
      <c r="D706" s="5" t="n">
        <v>152.7024646908767</v>
      </c>
    </row>
    <row r="707">
      <c r="A707" s="9" t="n">
        <v>45218</v>
      </c>
      <c r="B707" s="24" t="n">
        <v>141.6228074264047</v>
      </c>
      <c r="C707" s="24" t="n">
        <v>229.3367556747724</v>
      </c>
      <c r="D707" s="8" t="n">
        <v>150.7019806682633</v>
      </c>
    </row>
    <row r="708">
      <c r="A708" s="6" t="n">
        <v>45219</v>
      </c>
      <c r="B708" s="23" t="n">
        <v>140.2715543243258</v>
      </c>
      <c r="C708" s="23" t="n">
        <v>226.6669653440223</v>
      </c>
      <c r="D708" s="5" t="n">
        <v>147.9359127951572</v>
      </c>
    </row>
    <row r="709">
      <c r="A709" s="9" t="n">
        <v>45222</v>
      </c>
      <c r="B709" s="24" t="n">
        <v>138.1401581961321</v>
      </c>
      <c r="C709" s="24" t="n">
        <v>223.3280585219193</v>
      </c>
      <c r="D709" s="8" t="n">
        <v>147.8865110770911</v>
      </c>
    </row>
    <row r="710">
      <c r="A710" s="6" t="n">
        <v>45223</v>
      </c>
      <c r="B710" s="23" t="n">
        <v>138.5234079485359</v>
      </c>
      <c r="C710" s="23" t="n">
        <v>227.2889020647359</v>
      </c>
      <c r="D710" s="5" t="n">
        <v>151.6157900700303</v>
      </c>
    </row>
    <row r="711">
      <c r="A711" s="9" t="n">
        <v>45224</v>
      </c>
      <c r="B711" s="24" t="n">
        <v>139.7063685107175</v>
      </c>
      <c r="C711" s="24" t="n">
        <v>225.043414977967</v>
      </c>
      <c r="D711" s="8" t="n">
        <v>150.6031976292071</v>
      </c>
    </row>
    <row r="712">
      <c r="A712" s="6" t="n">
        <v>45225</v>
      </c>
      <c r="B712" s="23" t="n">
        <v>139.8787145426347</v>
      </c>
      <c r="C712" s="23" t="n">
        <v>230.2789335304732</v>
      </c>
      <c r="D712" s="5" t="n">
        <v>152.2332095604767</v>
      </c>
    </row>
    <row r="713">
      <c r="A713" s="9" t="n">
        <v>45226</v>
      </c>
      <c r="B713" s="24" t="n">
        <v>140.8410815277869</v>
      </c>
      <c r="C713" s="24" t="n">
        <v>229.2744919411086</v>
      </c>
      <c r="D713" s="8" t="n">
        <v>153.1223079046726</v>
      </c>
    </row>
    <row r="714">
      <c r="A714" s="6" t="n">
        <v>45229</v>
      </c>
      <c r="B714" s="23" t="n">
        <v>142.4058648346218</v>
      </c>
      <c r="C714" s="23" t="n">
        <v>231.1874039889618</v>
      </c>
      <c r="D714" s="5" t="n">
        <v>154.1348901469579</v>
      </c>
    </row>
    <row r="715">
      <c r="A715" s="9" t="n">
        <v>45230</v>
      </c>
      <c r="B715" s="24" t="n">
        <v>141.0112899118814</v>
      </c>
      <c r="C715" s="24" t="n">
        <v>232.9814301104903</v>
      </c>
      <c r="D715" s="8" t="n">
        <v>154.7276189769092</v>
      </c>
    </row>
    <row r="716">
      <c r="A716" s="6" t="n">
        <v>45231</v>
      </c>
      <c r="B716" s="23" t="n">
        <v>140.3938604474266</v>
      </c>
      <c r="C716" s="23" t="n">
        <v>236.8886907079128</v>
      </c>
      <c r="D716" s="5" t="n">
        <v>156.5058156653011</v>
      </c>
    </row>
    <row r="717">
      <c r="A717" s="9" t="n">
        <v>45232</v>
      </c>
      <c r="B717" s="24" t="n">
        <v>140.8986485353535</v>
      </c>
      <c r="C717" s="24" t="n">
        <v>243.7474846274421</v>
      </c>
      <c r="D717" s="8" t="n">
        <v>161.2970582215157</v>
      </c>
    </row>
    <row r="718">
      <c r="A718" s="6" t="n">
        <v>45233</v>
      </c>
      <c r="B718" s="23" t="n">
        <v>142.7694422052479</v>
      </c>
      <c r="C718" s="23" t="n">
        <v>244.6206493556338</v>
      </c>
      <c r="D718" s="5" t="n">
        <v>162.1120641871505</v>
      </c>
    </row>
    <row r="719">
      <c r="A719" s="9" t="n">
        <v>45236</v>
      </c>
      <c r="B719" s="24" t="n">
        <v>145.9431509275601</v>
      </c>
      <c r="C719" s="24" t="n">
        <v>247.7938281439853</v>
      </c>
      <c r="D719" s="8" t="n">
        <v>164.7052770397152</v>
      </c>
    </row>
    <row r="720">
      <c r="A720" s="6" t="n">
        <v>45237</v>
      </c>
      <c r="B720" s="23" t="n">
        <v>144.627932359349</v>
      </c>
      <c r="C720" s="23" t="n">
        <v>244.7450757841599</v>
      </c>
      <c r="D720" s="5" t="n">
        <v>161.3217590805488</v>
      </c>
    </row>
    <row r="721">
      <c r="A721" s="9" t="n">
        <v>45238</v>
      </c>
      <c r="B721" s="24" t="n">
        <v>143.7465931415888</v>
      </c>
      <c r="C721" s="24" t="n">
        <v>243.3968038205202</v>
      </c>
      <c r="D721" s="8" t="n">
        <v>160.2597853187354</v>
      </c>
    </row>
    <row r="722">
      <c r="A722" s="6" t="n">
        <v>45239</v>
      </c>
      <c r="B722" s="23" t="n">
        <v>143.1627019270557</v>
      </c>
      <c r="C722" s="23" t="n">
        <v>243.4495578525193</v>
      </c>
      <c r="D722" s="5" t="n">
        <v>159.3953878335725</v>
      </c>
    </row>
    <row r="723">
      <c r="A723" s="9" t="n">
        <v>45240</v>
      </c>
      <c r="B723" s="24" t="n">
        <v>143.8356504864064</v>
      </c>
      <c r="C723" s="24" t="n">
        <v>246.6367934533016</v>
      </c>
      <c r="D723" s="8" t="n">
        <v>161.6428192552885</v>
      </c>
    </row>
    <row r="724">
      <c r="A724" s="6" t="n">
        <v>45243</v>
      </c>
      <c r="B724" s="23" t="n">
        <v>145.0137242127944</v>
      </c>
      <c r="C724" s="23" t="n">
        <v>247.7037700702274</v>
      </c>
      <c r="D724" s="5" t="n">
        <v>161.3711506000769</v>
      </c>
    </row>
    <row r="725">
      <c r="A725" s="9" t="n">
        <v>45244</v>
      </c>
      <c r="B725" s="24" t="n">
        <v>147.4021085786516</v>
      </c>
      <c r="C725" s="24" t="n">
        <v>256.0432249488703</v>
      </c>
      <c r="D725" s="8" t="n">
        <v>167.1749957956527</v>
      </c>
    </row>
    <row r="726">
      <c r="A726" s="6" t="n">
        <v>45245</v>
      </c>
      <c r="B726" s="23" t="n">
        <v>149.0975858603198</v>
      </c>
      <c r="C726" s="23" t="n">
        <v>257.5816063028098</v>
      </c>
      <c r="D726" s="5" t="n">
        <v>166.5575661066683</v>
      </c>
    </row>
    <row r="727">
      <c r="A727" s="9" t="n">
        <v>45246</v>
      </c>
      <c r="B727" s="24" t="n">
        <v>149.3462734294864</v>
      </c>
      <c r="C727" s="24" t="n">
        <v>253.3375313008484</v>
      </c>
      <c r="D727" s="8" t="n">
        <v>166.2118050728956</v>
      </c>
    </row>
    <row r="728">
      <c r="A728" s="6" t="n">
        <v>45247</v>
      </c>
      <c r="B728" s="23" t="n">
        <v>150.0293654936647</v>
      </c>
      <c r="C728" s="23" t="n">
        <v>257.0116686729982</v>
      </c>
      <c r="D728" s="5" t="n">
        <v>167.5454372913825</v>
      </c>
    </row>
    <row r="729">
      <c r="A729" s="9" t="n">
        <v>45250</v>
      </c>
      <c r="B729" s="24" t="n">
        <v>150.5291210737375</v>
      </c>
      <c r="C729" s="24" t="n">
        <v>255.4050643938056</v>
      </c>
      <c r="D729" s="8" t="n">
        <v>169.6941060711183</v>
      </c>
    </row>
    <row r="730">
      <c r="A730" s="6" t="n">
        <v>45251</v>
      </c>
      <c r="B730" s="23" t="n">
        <v>150.7180392149468</v>
      </c>
      <c r="C730" s="23" t="n">
        <v>254.0848639556429</v>
      </c>
      <c r="D730" s="5" t="n">
        <v>169.9410432716828</v>
      </c>
    </row>
    <row r="731">
      <c r="A731" s="9" t="n">
        <v>45252</v>
      </c>
      <c r="B731" s="24" t="n">
        <v>151.4585728194355</v>
      </c>
      <c r="C731" s="24" t="n">
        <v>254.2856566998443</v>
      </c>
      <c r="D731" s="8" t="n">
        <v>169.6200034940191</v>
      </c>
    </row>
    <row r="732">
      <c r="A732" s="6" t="n">
        <v>45254</v>
      </c>
      <c r="B732" s="23" t="n">
        <v>151.8188193267442</v>
      </c>
      <c r="C732" s="23" t="n">
        <v>255.4773873390719</v>
      </c>
      <c r="D732" s="5" t="n">
        <v>169.3977161597976</v>
      </c>
    </row>
    <row r="733">
      <c r="A733" s="9" t="n">
        <v>45257</v>
      </c>
      <c r="B733" s="24" t="n">
        <v>151.4009726173737</v>
      </c>
      <c r="C733" s="24" t="n">
        <v>258.6204062949985</v>
      </c>
      <c r="D733" s="8" t="n">
        <v>170.3115051644887</v>
      </c>
    </row>
    <row r="734">
      <c r="A734" s="6" t="n">
        <v>45258</v>
      </c>
      <c r="B734" s="23" t="n">
        <v>153.2425521974415</v>
      </c>
      <c r="C734" s="23" t="n">
        <v>255.8744949669669</v>
      </c>
      <c r="D734" s="5" t="n">
        <v>170.90423399444</v>
      </c>
    </row>
    <row r="735">
      <c r="A735" s="9" t="n">
        <v>45259</v>
      </c>
      <c r="B735" s="24" t="n">
        <v>152.8182806225956</v>
      </c>
      <c r="C735" s="24" t="n">
        <v>256.7943230127571</v>
      </c>
      <c r="D735" s="8" t="n">
        <v>170.9536459110441</v>
      </c>
    </row>
    <row r="736">
      <c r="A736" s="6" t="n">
        <v>45260</v>
      </c>
      <c r="B736" s="23" t="n">
        <v>152.0678106496554</v>
      </c>
      <c r="C736" s="23" t="n">
        <v>262.0804154034726</v>
      </c>
      <c r="D736" s="5" t="n">
        <v>172.731862996512</v>
      </c>
    </row>
    <row r="737">
      <c r="A737" s="9" t="n">
        <v>45261</v>
      </c>
      <c r="B737" s="24" t="n">
        <v>153.9637896196629</v>
      </c>
      <c r="C737" s="24" t="n">
        <v>268.0755553149781</v>
      </c>
      <c r="D737" s="8" t="n">
        <v>175.9178046790281</v>
      </c>
    </row>
    <row r="738">
      <c r="A738" s="6" t="n">
        <v>45264</v>
      </c>
      <c r="B738" s="23" t="n">
        <v>153.0727745327973</v>
      </c>
      <c r="C738" s="23" t="n">
        <v>270.5106586935266</v>
      </c>
      <c r="D738" s="5" t="n">
        <v>173.7197137841502</v>
      </c>
    </row>
    <row r="739">
      <c r="A739" s="9" t="n">
        <v>45265</v>
      </c>
      <c r="B739" s="24" t="n">
        <v>151.5187770160439</v>
      </c>
      <c r="C739" s="24" t="n">
        <v>264.7454291253858</v>
      </c>
      <c r="D739" s="8" t="n">
        <v>171.0277484881432</v>
      </c>
    </row>
    <row r="740">
      <c r="A740" s="6" t="n">
        <v>45266</v>
      </c>
      <c r="B740" s="23" t="n">
        <v>151.5285619220652</v>
      </c>
      <c r="C740" s="23" t="n">
        <v>262.9316561582914</v>
      </c>
      <c r="D740" s="5" t="n">
        <v>169.6447043530522</v>
      </c>
    </row>
    <row r="741">
      <c r="A741" s="9" t="n">
        <v>45267</v>
      </c>
      <c r="B741" s="24" t="n">
        <v>151.1210491628686</v>
      </c>
      <c r="C741" s="24" t="n">
        <v>263.3010893436136</v>
      </c>
      <c r="D741" s="8" t="n">
        <v>170.5091120367531</v>
      </c>
    </row>
    <row r="742">
      <c r="A742" s="6" t="n">
        <v>45268</v>
      </c>
      <c r="B742" s="23" t="n">
        <v>151.1059457022761</v>
      </c>
      <c r="C742" s="23" t="n">
        <v>263.960349771336</v>
      </c>
      <c r="D742" s="5" t="n">
        <v>170.4103187991589</v>
      </c>
    </row>
    <row r="743">
      <c r="A743" s="9" t="n">
        <v>45271</v>
      </c>
      <c r="B743" s="24" t="n">
        <v>151.5012135330017</v>
      </c>
      <c r="C743" s="24" t="n">
        <v>266.9962222086232</v>
      </c>
      <c r="D743" s="8" t="n">
        <v>171.373499323378</v>
      </c>
    </row>
    <row r="744">
      <c r="A744" s="6" t="n">
        <v>45272</v>
      </c>
      <c r="B744" s="23" t="n">
        <v>151.5253838080596</v>
      </c>
      <c r="C744" s="23" t="n">
        <v>264.6532740138508</v>
      </c>
      <c r="D744" s="5" t="n">
        <v>170.2374331830035</v>
      </c>
    </row>
    <row r="745">
      <c r="A745" s="9" t="n">
        <v>45273</v>
      </c>
      <c r="B745" s="24" t="n">
        <v>151.7829582147318</v>
      </c>
      <c r="C745" s="24" t="n">
        <v>272.013105456293</v>
      </c>
      <c r="D745" s="8" t="n">
        <v>174.4606375697618</v>
      </c>
    </row>
    <row r="746">
      <c r="A746" s="6" t="n">
        <v>45274</v>
      </c>
      <c r="B746" s="23" t="n">
        <v>153.9414266002185</v>
      </c>
      <c r="C746" s="23" t="n">
        <v>278.1875056167898</v>
      </c>
      <c r="D746" s="5" t="n">
        <v>178.3874826408135</v>
      </c>
    </row>
    <row r="747">
      <c r="A747" s="9" t="n">
        <v>45275</v>
      </c>
      <c r="B747" s="24" t="n">
        <v>155.1829744723071</v>
      </c>
      <c r="C747" s="24" t="n">
        <v>282.1725854678826</v>
      </c>
      <c r="D747" s="8" t="n">
        <v>179.2271894654814</v>
      </c>
    </row>
    <row r="748">
      <c r="A748" s="6" t="n">
        <v>45278</v>
      </c>
      <c r="B748" s="23" t="n">
        <v>156.8719116943442</v>
      </c>
      <c r="C748" s="23" t="n">
        <v>286.2520576319168</v>
      </c>
      <c r="D748" s="5" t="n">
        <v>184.2783825567469</v>
      </c>
    </row>
    <row r="749">
      <c r="A749" s="9" t="n">
        <v>45279</v>
      </c>
      <c r="B749" s="24" t="n">
        <v>156.0560363250737</v>
      </c>
      <c r="C749" s="24" t="n">
        <v>294.9044017569366</v>
      </c>
      <c r="D749" s="8" t="n">
        <v>187.1763991144813</v>
      </c>
    </row>
    <row r="750">
      <c r="A750" s="6" t="n">
        <v>45280</v>
      </c>
      <c r="B750" s="23" t="n">
        <v>153.8302650856783</v>
      </c>
      <c r="C750" s="23" t="n">
        <v>290.849378903479</v>
      </c>
      <c r="D750" s="5" t="n">
        <v>184.4309322881328</v>
      </c>
    </row>
    <row r="751">
      <c r="A751" s="9" t="n">
        <v>45281</v>
      </c>
      <c r="B751" s="24" t="n">
        <v>154.7748640383921</v>
      </c>
      <c r="C751" s="24" t="n">
        <v>293.3216587976202</v>
      </c>
      <c r="D751" s="8" t="n">
        <v>187.8373663621825</v>
      </c>
    </row>
    <row r="752">
      <c r="A752" s="6" t="n">
        <v>45282</v>
      </c>
      <c r="B752" s="23" t="n">
        <v>155.8364371806198</v>
      </c>
      <c r="C752" s="23" t="n">
        <v>296.3110047863298</v>
      </c>
      <c r="D752" s="5" t="n">
        <v>188.5491427261936</v>
      </c>
    </row>
    <row r="753">
      <c r="A753" s="9" t="n">
        <v>45286</v>
      </c>
      <c r="B753" s="24" t="n">
        <v>156.6366531721579</v>
      </c>
      <c r="C753" s="24" t="n">
        <v>298.1794473442251</v>
      </c>
      <c r="D753" s="8" t="n">
        <v>189.3880540648976</v>
      </c>
    </row>
    <row r="754">
      <c r="A754" s="6" t="n">
        <v>45287</v>
      </c>
      <c r="B754" s="23" t="n">
        <v>158.1030159906821</v>
      </c>
      <c r="C754" s="23" t="n">
        <v>298.6713362039372</v>
      </c>
      <c r="D754" s="5" t="n">
        <v>190.3032096736804</v>
      </c>
    </row>
    <row r="755">
      <c r="A755" s="9" t="n">
        <v>45288</v>
      </c>
      <c r="B755" s="24" t="n">
        <v>159.1723782193822</v>
      </c>
      <c r="C755" s="24" t="n">
        <v>296.2921967757407</v>
      </c>
      <c r="D755" s="8" t="n">
        <v>189.057580639585</v>
      </c>
    </row>
    <row r="756">
      <c r="A756" s="6" t="n">
        <v>45289</v>
      </c>
      <c r="B756" s="23" t="n">
        <v>159.9939503090197</v>
      </c>
      <c r="C756" s="23" t="n">
        <v>293.0192556645682</v>
      </c>
      <c r="D756" s="5" t="n">
        <v>187.5068725397939</v>
      </c>
    </row>
    <row r="757">
      <c r="A757" s="9" t="n">
        <v>45293</v>
      </c>
      <c r="B757" s="24" t="n">
        <v>157.4789634891822</v>
      </c>
      <c r="C757" s="24" t="n">
        <v>290.3789585761696</v>
      </c>
      <c r="D757" s="8" t="n">
        <v>185.7273908356142</v>
      </c>
    </row>
    <row r="758">
      <c r="A758" s="6" t="n">
        <v>45294</v>
      </c>
      <c r="B758" s="23" t="n">
        <v>154.9211866380821</v>
      </c>
      <c r="C758" s="23" t="n">
        <v>286.6301734710691</v>
      </c>
      <c r="D758" s="5" t="n">
        <v>184.3292324672089</v>
      </c>
    </row>
    <row r="759">
      <c r="A759" s="9" t="n">
        <v>45295</v>
      </c>
      <c r="B759" s="24" t="n">
        <v>155.0661987769443</v>
      </c>
      <c r="C759" s="24" t="n">
        <v>283.0767772963895</v>
      </c>
      <c r="D759" s="8" t="n">
        <v>182.9819240092656</v>
      </c>
    </row>
    <row r="760">
      <c r="A760" s="6" t="n">
        <v>45296</v>
      </c>
      <c r="B760" s="23" t="n">
        <v>154.6257427874025</v>
      </c>
      <c r="C760" s="23" t="n">
        <v>282.5207179124067</v>
      </c>
      <c r="D760" s="5" t="n">
        <v>182.7022800973389</v>
      </c>
    </row>
    <row r="761">
      <c r="A761" s="9" t="n">
        <v>45299</v>
      </c>
      <c r="B761" s="24" t="n">
        <v>153.4910580948028</v>
      </c>
      <c r="C761" s="24" t="n">
        <v>286.6254493206287</v>
      </c>
      <c r="D761" s="8" t="n">
        <v>183.7191151299697</v>
      </c>
    </row>
    <row r="762">
      <c r="A762" s="6" t="n">
        <v>45300</v>
      </c>
      <c r="B762" s="23" t="n">
        <v>151.9251040486819</v>
      </c>
      <c r="C762" s="23" t="n">
        <v>277.886691716746</v>
      </c>
      <c r="D762" s="5" t="n">
        <v>178.3552552607374</v>
      </c>
    </row>
    <row r="763">
      <c r="A763" s="9" t="n">
        <v>45301</v>
      </c>
      <c r="B763" s="24" t="n">
        <v>151.5759897866</v>
      </c>
      <c r="C763" s="24" t="n">
        <v>280.0888696072624</v>
      </c>
      <c r="D763" s="8" t="n">
        <v>177.7451379234981</v>
      </c>
    </row>
    <row r="764">
      <c r="A764" s="6" t="n">
        <v>45302</v>
      </c>
      <c r="B764" s="23" t="n">
        <v>150.7200706808454</v>
      </c>
      <c r="C764" s="23" t="n">
        <v>280.2370754800772</v>
      </c>
      <c r="D764" s="5" t="n">
        <v>177.6180437429573</v>
      </c>
    </row>
    <row r="765">
      <c r="A765" s="9" t="n">
        <v>45303</v>
      </c>
      <c r="B765" s="24" t="n">
        <v>151.5948815091967</v>
      </c>
      <c r="C765" s="24" t="n">
        <v>281.5449821973035</v>
      </c>
      <c r="D765" s="8" t="n">
        <v>177.846817347346</v>
      </c>
    </row>
    <row r="766">
      <c r="A766" s="6" t="n">
        <v>45307</v>
      </c>
      <c r="B766" s="23" t="n">
        <v>150.1725324298316</v>
      </c>
      <c r="C766" s="23" t="n">
        <v>277.0979428320701</v>
      </c>
      <c r="D766" s="5" t="n">
        <v>174.3132686956794</v>
      </c>
    </row>
    <row r="767">
      <c r="A767" s="9" t="n">
        <v>45308</v>
      </c>
      <c r="B767" s="24" t="n">
        <v>145.7359598053323</v>
      </c>
      <c r="C767" s="24" t="n">
        <v>275.2682394507456</v>
      </c>
      <c r="D767" s="8" t="n">
        <v>172.5337869914996</v>
      </c>
    </row>
    <row r="768">
      <c r="A768" s="6" t="n">
        <v>45309</v>
      </c>
      <c r="B768" s="23" t="n">
        <v>145.5904123800856</v>
      </c>
      <c r="C768" s="23" t="n">
        <v>275.9570817164978</v>
      </c>
      <c r="D768" s="5" t="n">
        <v>174.1099098479837</v>
      </c>
    </row>
    <row r="769">
      <c r="A769" s="9" t="n">
        <v>45310</v>
      </c>
      <c r="B769" s="24" t="n">
        <v>146.2465774210741</v>
      </c>
      <c r="C769" s="24" t="n">
        <v>277.0242532560155</v>
      </c>
      <c r="D769" s="8" t="n">
        <v>174.0844746942147</v>
      </c>
    </row>
    <row r="770">
      <c r="A770" s="6" t="n">
        <v>45313</v>
      </c>
      <c r="B770" s="23" t="n">
        <v>143.1101584788341</v>
      </c>
      <c r="C770" s="23" t="n">
        <v>282.1254463818859</v>
      </c>
      <c r="D770" s="5" t="n">
        <v>174.1099098479837</v>
      </c>
    </row>
    <row r="771">
      <c r="A771" s="9" t="n">
        <v>45314</v>
      </c>
      <c r="B771" s="24" t="n">
        <v>142.0712076783024</v>
      </c>
      <c r="C771" s="24" t="n">
        <v>280.1602503089809</v>
      </c>
      <c r="D771" s="8" t="n">
        <v>175.1775947910763</v>
      </c>
    </row>
    <row r="772">
      <c r="A772" s="6" t="n">
        <v>45315</v>
      </c>
      <c r="B772" s="23" t="n">
        <v>146.0971354553828</v>
      </c>
      <c r="C772" s="23" t="n">
        <v>280.3878656030288</v>
      </c>
      <c r="D772" s="5" t="n">
        <v>176.3469591580169</v>
      </c>
    </row>
    <row r="773">
      <c r="A773" s="9" t="n">
        <v>45316</v>
      </c>
      <c r="B773" s="24" t="n">
        <v>148.5174376191405</v>
      </c>
      <c r="C773" s="24" t="n">
        <v>280.6818373254704</v>
      </c>
      <c r="D773" s="8" t="n">
        <v>175.5588977297749</v>
      </c>
    </row>
    <row r="774">
      <c r="A774" s="6" t="n">
        <v>45317</v>
      </c>
      <c r="B774" s="23" t="n">
        <v>150.0586848169712</v>
      </c>
      <c r="C774" s="23" t="n">
        <v>282.520230187764</v>
      </c>
      <c r="D774" s="5" t="n">
        <v>177.5671734354193</v>
      </c>
    </row>
    <row r="775">
      <c r="A775" s="9" t="n">
        <v>45320</v>
      </c>
      <c r="B775" s="24" t="n">
        <v>150.0905178246382</v>
      </c>
      <c r="C775" s="24" t="n">
        <v>285.4608760324627</v>
      </c>
      <c r="D775" s="8" t="n">
        <v>177.6943084101122</v>
      </c>
    </row>
    <row r="776">
      <c r="A776" s="6" t="n">
        <v>45321</v>
      </c>
      <c r="B776" s="23" t="n">
        <v>149.9667588671976</v>
      </c>
      <c r="C776" s="23" t="n">
        <v>291.8560721592662</v>
      </c>
      <c r="D776" s="5" t="n">
        <v>179.3466755366751</v>
      </c>
    </row>
    <row r="777">
      <c r="A777" s="9" t="n">
        <v>45322</v>
      </c>
      <c r="B777" s="24" t="n">
        <v>149.1343943368724</v>
      </c>
      <c r="C777" s="24" t="n">
        <v>286.6822665059996</v>
      </c>
      <c r="D777" s="8" t="n">
        <v>176.4740737356337</v>
      </c>
    </row>
    <row r="778">
      <c r="A778" s="6" t="n">
        <v>45323</v>
      </c>
      <c r="B778" s="23" t="n">
        <v>149.013170612254</v>
      </c>
      <c r="C778" s="23" t="n">
        <v>286.8743827055247</v>
      </c>
      <c r="D778" s="5" t="n">
        <v>177.05877631618</v>
      </c>
    </row>
    <row r="779">
      <c r="A779" s="9" t="n">
        <v>45324</v>
      </c>
      <c r="B779" s="24" t="n">
        <v>150.4397726985927</v>
      </c>
      <c r="C779" s="24" t="n">
        <v>286.7266614351661</v>
      </c>
      <c r="D779" s="8" t="n">
        <v>175.5588977297749</v>
      </c>
    </row>
    <row r="780">
      <c r="A780" s="6" t="n">
        <v>45327</v>
      </c>
      <c r="B780" s="23" t="n">
        <v>148.5664917464328</v>
      </c>
      <c r="C780" s="23" t="n">
        <v>282.3938497450766</v>
      </c>
      <c r="D780" s="5" t="n">
        <v>173.3472835735106</v>
      </c>
    </row>
    <row r="781">
      <c r="A781" s="9" t="n">
        <v>45328</v>
      </c>
      <c r="B781" s="24" t="n">
        <v>152.6580921853125</v>
      </c>
      <c r="C781" s="24" t="n">
        <v>282.8166678113008</v>
      </c>
      <c r="D781" s="8" t="n">
        <v>174.7708566986088</v>
      </c>
    </row>
    <row r="782">
      <c r="A782" s="6" t="n">
        <v>45329</v>
      </c>
      <c r="B782" s="23" t="n">
        <v>154.0705352078069</v>
      </c>
      <c r="C782" s="23" t="n">
        <v>288.9060976109106</v>
      </c>
      <c r="D782" s="5" t="n">
        <v>177.5926289862643</v>
      </c>
    </row>
    <row r="783">
      <c r="A783" s="9" t="n">
        <v>45330</v>
      </c>
      <c r="B783" s="24" t="n">
        <v>153.8291865732585</v>
      </c>
      <c r="C783" s="24" t="n">
        <v>291.0304121310218</v>
      </c>
      <c r="D783" s="8" t="n">
        <v>177.084191072873</v>
      </c>
    </row>
    <row r="784">
      <c r="A784" s="6" t="n">
        <v>45331</v>
      </c>
      <c r="B784" s="23" t="n">
        <v>152.074732217977</v>
      </c>
      <c r="C784" s="23" t="n">
        <v>296.5148256129868</v>
      </c>
      <c r="D784" s="5" t="n">
        <v>177.6434381025742</v>
      </c>
    </row>
    <row r="785">
      <c r="A785" s="9" t="n">
        <v>45334</v>
      </c>
      <c r="B785" s="24" t="n">
        <v>151.3641462808902</v>
      </c>
      <c r="C785" s="24" t="n">
        <v>296.6921361243438</v>
      </c>
      <c r="D785" s="8" t="n">
        <v>178.1010261055037</v>
      </c>
    </row>
    <row r="786">
      <c r="A786" s="6" t="n">
        <v>45335</v>
      </c>
      <c r="B786" s="23" t="n">
        <v>147.8982440910233</v>
      </c>
      <c r="C786" s="23" t="n">
        <v>285.3612438006779</v>
      </c>
      <c r="D786" s="5" t="n">
        <v>172.4829574781137</v>
      </c>
    </row>
    <row r="787">
      <c r="A787" s="9" t="n">
        <v>45336</v>
      </c>
      <c r="B787" s="24" t="n">
        <v>147.2605387185299</v>
      </c>
      <c r="C787" s="24" t="n">
        <v>292.3295613724062</v>
      </c>
      <c r="D787" s="8" t="n">
        <v>175.5080886134649</v>
      </c>
    </row>
    <row r="788">
      <c r="A788" s="6" t="n">
        <v>45337</v>
      </c>
      <c r="B788" s="23" t="n">
        <v>147.9060775783183</v>
      </c>
      <c r="C788" s="23" t="n">
        <v>302.5862858686564</v>
      </c>
      <c r="D788" s="5" t="n">
        <v>179.3466755366751</v>
      </c>
    </row>
    <row r="789">
      <c r="A789" s="9" t="n">
        <v>45338</v>
      </c>
      <c r="B789" s="24" t="n">
        <v>149.905524068456</v>
      </c>
      <c r="C789" s="24" t="n">
        <v>300.557866499061</v>
      </c>
      <c r="D789" s="8" t="n">
        <v>180.3381162096889</v>
      </c>
    </row>
    <row r="790">
      <c r="A790" s="6" t="n">
        <v>45342</v>
      </c>
      <c r="B790" s="23" t="n">
        <v>150.0330258709346</v>
      </c>
      <c r="C790" s="23" t="n">
        <v>297.0348237875576</v>
      </c>
      <c r="D790" s="5" t="n">
        <v>176.6520178266365</v>
      </c>
    </row>
    <row r="791">
      <c r="A791" s="9" t="n">
        <v>45343</v>
      </c>
      <c r="B791" s="24" t="n">
        <v>151.3198641900746</v>
      </c>
      <c r="C791" s="24" t="n">
        <v>297.7558062289925</v>
      </c>
      <c r="D791" s="8" t="n">
        <v>176.8553970714082</v>
      </c>
    </row>
    <row r="792">
      <c r="A792" s="6" t="n">
        <v>45344</v>
      </c>
      <c r="B792" s="23" t="n">
        <v>151.8534492585148</v>
      </c>
      <c r="C792" s="23" t="n">
        <v>300.2999109121979</v>
      </c>
      <c r="D792" s="5" t="n">
        <v>178.4060847741233</v>
      </c>
    </row>
    <row r="793">
      <c r="A793" s="9" t="n">
        <v>45345</v>
      </c>
      <c r="B793" s="24" t="n">
        <v>151.0255276124441</v>
      </c>
      <c r="C793" s="24" t="n">
        <v>304.0117329244317</v>
      </c>
      <c r="D793" s="8" t="n">
        <v>179.7025841157567</v>
      </c>
    </row>
    <row r="794">
      <c r="A794" s="6" t="n">
        <v>45348</v>
      </c>
      <c r="B794" s="23" t="n">
        <v>149.7572065103255</v>
      </c>
      <c r="C794" s="23" t="n">
        <v>306.637410475663</v>
      </c>
      <c r="D794" s="5" t="n">
        <v>179.0924463814414</v>
      </c>
    </row>
    <row r="795">
      <c r="A795" s="9" t="n">
        <v>45349</v>
      </c>
      <c r="B795" s="24" t="n">
        <v>151.8523773718291</v>
      </c>
      <c r="C795" s="24" t="n">
        <v>308.1157127294201</v>
      </c>
      <c r="D795" s="8" t="n">
        <v>181.1007424841619</v>
      </c>
    </row>
    <row r="796">
      <c r="A796" s="6" t="n">
        <v>45350</v>
      </c>
      <c r="B796" s="23" t="n">
        <v>150.0956668002954</v>
      </c>
      <c r="C796" s="23" t="n">
        <v>306.3355183929225</v>
      </c>
      <c r="D796" s="5" t="n">
        <v>179.1433166889794</v>
      </c>
    </row>
    <row r="797">
      <c r="A797" s="9" t="n">
        <v>45351</v>
      </c>
      <c r="B797" s="24" t="n">
        <v>150.4985813736755</v>
      </c>
      <c r="C797" s="24" t="n">
        <v>310.3652974042809</v>
      </c>
      <c r="D797" s="8" t="n">
        <v>179.5246196276779</v>
      </c>
    </row>
    <row r="798">
      <c r="A798" s="6" t="n">
        <v>45352</v>
      </c>
      <c r="B798" s="23" t="n">
        <v>153.7736347884957</v>
      </c>
      <c r="C798" s="23" t="n">
        <v>309.7584171453996</v>
      </c>
      <c r="D798" s="5" t="n">
        <v>180.2872459021509</v>
      </c>
    </row>
    <row r="799">
      <c r="A799" s="9" t="n">
        <v>45355</v>
      </c>
      <c r="B799" s="24" t="n">
        <v>153.3729477578907</v>
      </c>
      <c r="C799" s="24" t="n">
        <v>305.8289657647907</v>
      </c>
      <c r="D799" s="8" t="n">
        <v>179.2958460232892</v>
      </c>
    </row>
    <row r="800">
      <c r="A800" s="6" t="n">
        <v>45356</v>
      </c>
      <c r="B800" s="23" t="n">
        <v>151.2112829856215</v>
      </c>
      <c r="C800" s="23" t="n">
        <v>302.8336826738507</v>
      </c>
      <c r="D800" s="5" t="n">
        <v>177.2875499205687</v>
      </c>
    </row>
    <row r="801">
      <c r="A801" s="9" t="n">
        <v>45357</v>
      </c>
      <c r="B801" s="24" t="n">
        <v>152.2332953056018</v>
      </c>
      <c r="C801" s="24" t="n">
        <v>304.2573368280081</v>
      </c>
      <c r="D801" s="8" t="n">
        <v>178.5586141084331</v>
      </c>
    </row>
    <row r="802">
      <c r="A802" s="6" t="n">
        <v>45358</v>
      </c>
      <c r="B802" s="23" t="n">
        <v>154.0647640931498</v>
      </c>
      <c r="C802" s="23" t="n">
        <v>310.2203287886752</v>
      </c>
      <c r="D802" s="5" t="n">
        <v>180.8465337260042</v>
      </c>
    </row>
    <row r="803">
      <c r="A803" s="9" t="n">
        <v>45359</v>
      </c>
      <c r="B803" s="24" t="n">
        <v>154.742047678514</v>
      </c>
      <c r="C803" s="24" t="n">
        <v>309.1415497887722</v>
      </c>
      <c r="D803" s="8" t="n">
        <v>180.1601721186861</v>
      </c>
    </row>
    <row r="804">
      <c r="A804" s="6" t="n">
        <v>45362</v>
      </c>
      <c r="B804" s="23" t="n">
        <v>153.8943634483499</v>
      </c>
      <c r="C804" s="23" t="n">
        <v>306.3160873683713</v>
      </c>
      <c r="D804" s="5" t="n">
        <v>177.846817347346</v>
      </c>
    </row>
    <row r="805">
      <c r="A805" s="9" t="n">
        <v>45363</v>
      </c>
      <c r="B805" s="24" t="n">
        <v>153.789070006866</v>
      </c>
      <c r="C805" s="24" t="n">
        <v>304.572001568564</v>
      </c>
      <c r="D805" s="8" t="n">
        <v>178.3044053502754</v>
      </c>
    </row>
    <row r="806">
      <c r="A806" s="6" t="n">
        <v>45364</v>
      </c>
      <c r="B806" s="23" t="n">
        <v>151.702603790101</v>
      </c>
      <c r="C806" s="23" t="n">
        <v>306.9842619062277</v>
      </c>
      <c r="D806" s="5" t="n">
        <v>178.4823494412782</v>
      </c>
    </row>
    <row r="807">
      <c r="A807" s="9" t="n">
        <v>45365</v>
      </c>
      <c r="B807" s="24" t="n">
        <v>150.0562446263395</v>
      </c>
      <c r="C807" s="24" t="n">
        <v>302.0396971897126</v>
      </c>
      <c r="D807" s="8" t="n">
        <v>174.5674978509131</v>
      </c>
    </row>
    <row r="808">
      <c r="A808" s="6" t="n">
        <v>45366</v>
      </c>
      <c r="B808" s="23" t="n">
        <v>150.038926250893</v>
      </c>
      <c r="C808" s="23" t="n">
        <v>308.747494727094</v>
      </c>
      <c r="D808" s="5" t="n">
        <v>175.8131472820845</v>
      </c>
    </row>
    <row r="809">
      <c r="A809" s="9" t="n">
        <v>45369</v>
      </c>
      <c r="B809" s="24" t="n">
        <v>152.5859253014851</v>
      </c>
      <c r="C809" s="24" t="n">
        <v>306.4638838775285</v>
      </c>
      <c r="D809" s="8" t="n">
        <v>176.2707148879379</v>
      </c>
    </row>
    <row r="810">
      <c r="A810" s="6" t="n">
        <v>45370</v>
      </c>
      <c r="B810" s="23" t="n">
        <v>152.3326832028138</v>
      </c>
      <c r="C810" s="23" t="n">
        <v>310.2459280527308</v>
      </c>
      <c r="D810" s="5" t="n">
        <v>178.634878775588</v>
      </c>
    </row>
    <row r="811">
      <c r="A811" s="9" t="n">
        <v>45371</v>
      </c>
      <c r="B811" s="24" t="n">
        <v>152.4091583934086</v>
      </c>
      <c r="C811" s="24" t="n">
        <v>315.6945205234222</v>
      </c>
      <c r="D811" s="8" t="n">
        <v>180.8719484826972</v>
      </c>
    </row>
    <row r="812">
      <c r="A812" s="6" t="n">
        <v>45372</v>
      </c>
      <c r="B812" s="23" t="n">
        <v>154.2351353320421</v>
      </c>
      <c r="C812" s="23" t="n">
        <v>320.8840343305828</v>
      </c>
      <c r="D812" s="5" t="n">
        <v>182.9056389450347</v>
      </c>
    </row>
    <row r="813">
      <c r="A813" s="9" t="n">
        <v>45373</v>
      </c>
      <c r="B813" s="24" t="n">
        <v>152.8737182955097</v>
      </c>
      <c r="C813" s="24" t="n">
        <v>319.0137359468363</v>
      </c>
      <c r="D813" s="8" t="n">
        <v>180.7956838155423</v>
      </c>
    </row>
    <row r="814">
      <c r="A814" s="6" t="n">
        <v>45376</v>
      </c>
      <c r="B814" s="23" t="n">
        <v>152.6183437673979</v>
      </c>
      <c r="C814" s="23" t="n">
        <v>320.5304439166267</v>
      </c>
      <c r="D814" s="5" t="n">
        <v>181.7616893347871</v>
      </c>
    </row>
    <row r="815">
      <c r="A815" s="9" t="n">
        <v>45377</v>
      </c>
      <c r="B815" s="24" t="n">
        <v>152.1823374514477</v>
      </c>
      <c r="C815" s="24" t="n">
        <v>319.4061642500918</v>
      </c>
      <c r="D815" s="8" t="n">
        <v>181.5074805766294</v>
      </c>
    </row>
    <row r="816">
      <c r="A816" s="6" t="n">
        <v>45378</v>
      </c>
      <c r="B816" s="23" t="n">
        <v>152.4542861713699</v>
      </c>
      <c r="C816" s="23" t="n">
        <v>325.5115599753421</v>
      </c>
      <c r="D816" s="5" t="n">
        <v>184.5834616224426</v>
      </c>
    </row>
    <row r="817">
      <c r="A817" s="9" t="n">
        <v>45379</v>
      </c>
      <c r="B817" s="24" t="n">
        <v>152.3257527776578</v>
      </c>
      <c r="C817" s="24" t="n">
        <v>327.8278305966503</v>
      </c>
      <c r="D817" s="8" t="n">
        <v>184.6088763791356</v>
      </c>
    </row>
    <row r="818">
      <c r="A818" s="6" t="n">
        <v>45383</v>
      </c>
      <c r="B818" s="23" t="n">
        <v>156.3981926088541</v>
      </c>
      <c r="C818" s="23" t="n">
        <v>326.3952767438315</v>
      </c>
      <c r="D818" s="5" t="n">
        <v>184.6088763791356</v>
      </c>
    </row>
    <row r="819">
      <c r="A819" s="9" t="n">
        <v>45384</v>
      </c>
      <c r="B819" s="24" t="n">
        <v>157.147147901786</v>
      </c>
      <c r="C819" s="24" t="n">
        <v>323.5755215005977</v>
      </c>
      <c r="D819" s="8" t="n">
        <v>183.2869622808092</v>
      </c>
    </row>
    <row r="820">
      <c r="A820" s="6" t="n">
        <v>45385</v>
      </c>
      <c r="B820" s="23" t="n">
        <v>157.4370506785127</v>
      </c>
      <c r="C820" s="23" t="n">
        <v>326.9569931085564</v>
      </c>
      <c r="D820" s="5" t="n">
        <v>184.7613853163694</v>
      </c>
    </row>
    <row r="821">
      <c r="A821" s="9" t="n">
        <v>45386</v>
      </c>
      <c r="B821" s="24" t="n">
        <v>157.0235765383413</v>
      </c>
      <c r="C821" s="24" t="n">
        <v>327.1748115108883</v>
      </c>
      <c r="D821" s="8" t="n">
        <v>182.9056389450347</v>
      </c>
    </row>
    <row r="822">
      <c r="A822" s="6" t="n">
        <v>45387</v>
      </c>
      <c r="B822" s="23" t="n">
        <v>156.2186434067948</v>
      </c>
      <c r="C822" s="23" t="n">
        <v>330.5327649938266</v>
      </c>
      <c r="D822" s="5" t="n">
        <v>183.2106976136543</v>
      </c>
    </row>
    <row r="823">
      <c r="A823" s="9" t="n">
        <v>45390</v>
      </c>
      <c r="B823" s="24" t="n">
        <v>158.1413685185605</v>
      </c>
      <c r="C823" s="24" t="n">
        <v>330.8672673915742</v>
      </c>
      <c r="D823" s="8" t="n">
        <v>186.5663021743181</v>
      </c>
    </row>
    <row r="824">
      <c r="A824" s="6" t="n">
        <v>45391</v>
      </c>
      <c r="B824" s="23" t="n">
        <v>159.922056928038</v>
      </c>
      <c r="C824" s="23" t="n">
        <v>328.6981243724486</v>
      </c>
      <c r="D824" s="5" t="n">
        <v>186.9984550234786</v>
      </c>
    </row>
    <row r="825">
      <c r="A825" s="9" t="n">
        <v>45392</v>
      </c>
      <c r="B825" s="24" t="n">
        <v>158.5995047778033</v>
      </c>
      <c r="C825" s="24" t="n">
        <v>322.8688793301745</v>
      </c>
      <c r="D825" s="8" t="n">
        <v>184.0496089523583</v>
      </c>
    </row>
    <row r="826">
      <c r="A826" s="6" t="n">
        <v>45393</v>
      </c>
      <c r="B826" s="23" t="n">
        <v>157.5495394216014</v>
      </c>
      <c r="C826" s="23" t="n">
        <v>324.5396521260816</v>
      </c>
      <c r="D826" s="5" t="n">
        <v>184.227553043361</v>
      </c>
    </row>
    <row r="827">
      <c r="A827" s="9" t="n">
        <v>45394</v>
      </c>
      <c r="B827" s="24" t="n">
        <v>154.6696359434464</v>
      </c>
      <c r="C827" s="24" t="n">
        <v>319.7071678796178</v>
      </c>
      <c r="D827" s="8" t="n">
        <v>180.9736279065451</v>
      </c>
    </row>
    <row r="828">
      <c r="A828" s="6" t="n">
        <v>45397</v>
      </c>
      <c r="B828" s="23" t="n">
        <v>154.6913881142582</v>
      </c>
      <c r="C828" s="23" t="n">
        <v>317.5125059469535</v>
      </c>
      <c r="D828" s="5" t="n">
        <v>180.7194191483874</v>
      </c>
    </row>
    <row r="829">
      <c r="A829" s="9" t="n">
        <v>45398</v>
      </c>
      <c r="B829" s="24" t="n">
        <v>151.2434062789052</v>
      </c>
      <c r="C829" s="24" t="n">
        <v>315.4190286447209</v>
      </c>
      <c r="D829" s="8" t="n">
        <v>178.7874081098978</v>
      </c>
    </row>
    <row r="830">
      <c r="A830" s="6" t="n">
        <v>45399</v>
      </c>
      <c r="B830" s="23" t="n">
        <v>152.2388362628955</v>
      </c>
      <c r="C830" s="23" t="n">
        <v>315.3869938076606</v>
      </c>
      <c r="D830" s="5" t="n">
        <v>179.0416168680555</v>
      </c>
    </row>
    <row r="831">
      <c r="A831" s="9" t="n">
        <v>45400</v>
      </c>
      <c r="B831" s="24" t="n">
        <v>152.5645988705671</v>
      </c>
      <c r="C831" s="24" t="n">
        <v>314.3024962772286</v>
      </c>
      <c r="D831" s="8" t="n">
        <v>178.7365581994359</v>
      </c>
    </row>
    <row r="832">
      <c r="A832" s="6" t="n">
        <v>45401</v>
      </c>
      <c r="B832" s="23" t="n">
        <v>153.8424755184944</v>
      </c>
      <c r="C832" s="23" t="n">
        <v>313.8926099286192</v>
      </c>
      <c r="D832" s="5" t="n">
        <v>179.7279784753736</v>
      </c>
    </row>
    <row r="833">
      <c r="A833" s="9" t="n">
        <v>45404</v>
      </c>
      <c r="B833" s="24" t="n">
        <v>153.3050799248241</v>
      </c>
      <c r="C833" s="24" t="n">
        <v>314.4525308902483</v>
      </c>
      <c r="D833" s="8" t="n">
        <v>181.075307330393</v>
      </c>
    </row>
    <row r="834">
      <c r="A834" s="6" t="n">
        <v>45405</v>
      </c>
      <c r="B834" s="23" t="n">
        <v>151.8633094058852</v>
      </c>
      <c r="C834" s="23" t="n">
        <v>310.5130244221416</v>
      </c>
      <c r="D834" s="5" t="n">
        <v>177.3129850743377</v>
      </c>
    </row>
    <row r="835">
      <c r="A835" s="9" t="n">
        <v>45406</v>
      </c>
      <c r="B835" s="24" t="n">
        <v>153.2564232901481</v>
      </c>
      <c r="C835" s="24" t="n">
        <v>307.6152506765457</v>
      </c>
      <c r="D835" s="8" t="n">
        <v>176.3215444013239</v>
      </c>
    </row>
    <row r="836">
      <c r="A836" s="6" t="n">
        <v>45407</v>
      </c>
      <c r="B836" s="23" t="n">
        <v>152.9983494975799</v>
      </c>
      <c r="C836" s="23" t="n">
        <v>304.8136584140648</v>
      </c>
      <c r="D836" s="5" t="n">
        <v>175.9402210655494</v>
      </c>
    </row>
    <row r="837">
      <c r="A837" s="9" t="n">
        <v>45408</v>
      </c>
      <c r="B837" s="24" t="n">
        <v>155.1864223076875</v>
      </c>
      <c r="C837" s="24" t="n">
        <v>307.0434891376084</v>
      </c>
      <c r="D837" s="8" t="n">
        <v>177.084191072873</v>
      </c>
    </row>
    <row r="838">
      <c r="A838" s="6" t="n">
        <v>45411</v>
      </c>
      <c r="B838" s="23" t="n">
        <v>156.2036266172652</v>
      </c>
      <c r="C838" s="23" t="n">
        <v>308.5359953412908</v>
      </c>
      <c r="D838" s="5" t="n">
        <v>178.1010261055037</v>
      </c>
    </row>
    <row r="839">
      <c r="A839" s="9" t="n">
        <v>45412</v>
      </c>
      <c r="B839" s="24" t="n">
        <v>153.074136621478</v>
      </c>
      <c r="C839" s="24" t="n">
        <v>306.135190250264</v>
      </c>
      <c r="D839" s="8" t="n">
        <v>174.9996303029975</v>
      </c>
    </row>
    <row r="840">
      <c r="A840" s="6" t="n">
        <v>45413</v>
      </c>
      <c r="B840" s="23" t="n">
        <v>153.0678857092862</v>
      </c>
      <c r="C840" s="23" t="n">
        <v>309.9327442777876</v>
      </c>
      <c r="D840" s="5" t="n">
        <v>176.2707148879379</v>
      </c>
    </row>
    <row r="841">
      <c r="A841" s="9" t="n">
        <v>45414</v>
      </c>
      <c r="B841" s="24" t="n">
        <v>155.3170219412982</v>
      </c>
      <c r="C841" s="24" t="n">
        <v>314.4501359624899</v>
      </c>
      <c r="D841" s="8" t="n">
        <v>178.4569346845852</v>
      </c>
    </row>
    <row r="842">
      <c r="A842" s="6" t="n">
        <v>45415</v>
      </c>
      <c r="B842" s="23" t="n">
        <v>156.4402704794028</v>
      </c>
      <c r="C842" s="23" t="n">
        <v>318.3688975431292</v>
      </c>
      <c r="D842" s="5" t="n">
        <v>180.5414750573846</v>
      </c>
    </row>
    <row r="843">
      <c r="A843" s="9" t="n">
        <v>45418</v>
      </c>
      <c r="B843" s="24" t="n">
        <v>157.7263386731753</v>
      </c>
      <c r="C843" s="24" t="n">
        <v>316.7718624646326</v>
      </c>
      <c r="D843" s="8" t="n">
        <v>180.6940043916944</v>
      </c>
    </row>
    <row r="844">
      <c r="A844" s="6" t="n">
        <v>45419</v>
      </c>
      <c r="B844" s="23" t="n">
        <v>155.3673637503299</v>
      </c>
      <c r="C844" s="23" t="n">
        <v>316.4513872669936</v>
      </c>
      <c r="D844" s="5" t="n">
        <v>181.2024219080098</v>
      </c>
    </row>
    <row r="845">
      <c r="A845" s="9" t="n">
        <v>45420</v>
      </c>
      <c r="B845" s="24" t="n">
        <v>153.8559712361757</v>
      </c>
      <c r="C845" s="24" t="n">
        <v>315.4503851729312</v>
      </c>
      <c r="D845" s="8" t="n">
        <v>179.7533932320666</v>
      </c>
    </row>
    <row r="846">
      <c r="A846" s="6" t="n">
        <v>45421</v>
      </c>
      <c r="B846" s="23" t="n">
        <v>153.9292064272957</v>
      </c>
      <c r="C846" s="23" t="n">
        <v>320.7181005618286</v>
      </c>
      <c r="D846" s="5" t="n">
        <v>182.0158980929448</v>
      </c>
    </row>
    <row r="847">
      <c r="A847" s="9" t="n">
        <v>45422</v>
      </c>
      <c r="B847" s="24" t="n">
        <v>156.1129005803869</v>
      </c>
      <c r="C847" s="24" t="n">
        <v>322.951995121967</v>
      </c>
      <c r="D847" s="8" t="n">
        <v>180.9736279065451</v>
      </c>
    </row>
    <row r="848">
      <c r="A848" s="6" t="n">
        <v>45425</v>
      </c>
      <c r="B848" s="23" t="n">
        <v>156.7192383021498</v>
      </c>
      <c r="C848" s="23" t="n">
        <v>321.154220686096</v>
      </c>
      <c r="D848" s="5" t="n">
        <v>181.5583304870914</v>
      </c>
    </row>
    <row r="849">
      <c r="A849" s="9" t="n">
        <v>45426</v>
      </c>
      <c r="B849" s="24" t="n">
        <v>158.0436902756847</v>
      </c>
      <c r="C849" s="24" t="n">
        <v>321.9880784223367</v>
      </c>
      <c r="D849" s="8" t="n">
        <v>182.4734656987982</v>
      </c>
    </row>
    <row r="850">
      <c r="A850" s="6" t="n">
        <v>45427</v>
      </c>
      <c r="B850" s="23" t="n">
        <v>158.4329771098475</v>
      </c>
      <c r="C850" s="23" t="n">
        <v>327.2354450853645</v>
      </c>
      <c r="D850" s="5" t="n">
        <v>184.4309322881328</v>
      </c>
    </row>
    <row r="851">
      <c r="A851" s="9" t="n">
        <v>45428</v>
      </c>
      <c r="B851" s="24" t="n">
        <v>160.0378137968938</v>
      </c>
      <c r="C851" s="24" t="n">
        <v>324.6931785068231</v>
      </c>
      <c r="D851" s="8" t="n">
        <v>185.1172938954509</v>
      </c>
    </row>
    <row r="852">
      <c r="A852" s="6" t="n">
        <v>45429</v>
      </c>
      <c r="B852" s="23" t="n">
        <v>162.0845936730384</v>
      </c>
      <c r="C852" s="23" t="n">
        <v>322.9905946042956</v>
      </c>
      <c r="D852" s="5" t="n">
        <v>185.3206527431467</v>
      </c>
    </row>
    <row r="853">
      <c r="A853" s="9" t="n">
        <v>45432</v>
      </c>
      <c r="B853" s="24" t="n">
        <v>160.9368932665111</v>
      </c>
      <c r="C853" s="24" t="n">
        <v>323.0394553918595</v>
      </c>
      <c r="D853" s="8" t="n">
        <v>185.066464382065</v>
      </c>
    </row>
    <row r="854">
      <c r="A854" s="6" t="n">
        <v>45433</v>
      </c>
      <c r="B854" s="23" t="n">
        <v>160.9705710104545</v>
      </c>
      <c r="C854" s="23" t="n">
        <v>323.8940455427818</v>
      </c>
      <c r="D854" s="5" t="n">
        <v>184.9647849582171</v>
      </c>
    </row>
    <row r="855">
      <c r="A855" s="9" t="n">
        <v>45434</v>
      </c>
      <c r="B855" s="24" t="n">
        <v>159.6453776257354</v>
      </c>
      <c r="C855" s="24" t="n">
        <v>319.1555365537546</v>
      </c>
      <c r="D855" s="8" t="n">
        <v>182.5751655197221</v>
      </c>
    </row>
    <row r="856">
      <c r="A856" s="6" t="n">
        <v>45435</v>
      </c>
      <c r="B856" s="23" t="n">
        <v>158.3515627914897</v>
      </c>
      <c r="C856" s="23" t="n">
        <v>318.326851148937</v>
      </c>
      <c r="D856" s="5" t="n">
        <v>181.024477817007</v>
      </c>
    </row>
    <row r="857">
      <c r="A857" s="9" t="n">
        <v>45436</v>
      </c>
      <c r="B857" s="24" t="n">
        <v>158.1153428738399</v>
      </c>
      <c r="C857" s="24" t="n">
        <v>320.3561173856545</v>
      </c>
      <c r="D857" s="8" t="n">
        <v>182.2955216077954</v>
      </c>
    </row>
    <row r="858">
      <c r="A858" s="6" t="n">
        <v>45440</v>
      </c>
      <c r="B858" s="23" t="n">
        <v>158.8256525585598</v>
      </c>
      <c r="C858" s="23" t="n">
        <v>320.0885183274515</v>
      </c>
      <c r="D858" s="5" t="n">
        <v>182.4989008525672</v>
      </c>
    </row>
    <row r="859">
      <c r="A859" s="9" t="n">
        <v>45441</v>
      </c>
      <c r="B859" s="24" t="n">
        <v>156.6749673851652</v>
      </c>
      <c r="C859" s="24" t="n">
        <v>316.0872082278781</v>
      </c>
      <c r="D859" s="8" t="n">
        <v>178.7365581994359</v>
      </c>
    </row>
    <row r="860">
      <c r="A860" s="6" t="n">
        <v>45442</v>
      </c>
      <c r="B860" s="23" t="n">
        <v>155.7948529366646</v>
      </c>
      <c r="C860" s="23" t="n">
        <v>319.8705562840636</v>
      </c>
      <c r="D860" s="5" t="n">
        <v>180.261851542534</v>
      </c>
    </row>
    <row r="861">
      <c r="A861" s="9" t="n">
        <v>45443</v>
      </c>
      <c r="B861" s="24" t="n">
        <v>155.8779092275425</v>
      </c>
      <c r="C861" s="24" t="n">
        <v>322.818469415226</v>
      </c>
      <c r="D861" s="8" t="n">
        <v>181.3041013318577</v>
      </c>
    </row>
    <row r="862">
      <c r="A862" s="6" t="n">
        <v>45446</v>
      </c>
      <c r="B862" s="23" t="n">
        <v>157.0586899461379</v>
      </c>
      <c r="C862" s="23" t="n">
        <v>317.9275310371563</v>
      </c>
      <c r="D862" s="5" t="n">
        <v>180.261851542534</v>
      </c>
    </row>
    <row r="863">
      <c r="A863" s="9" t="n">
        <v>45447</v>
      </c>
      <c r="B863" s="24" t="n">
        <v>152.1507243156924</v>
      </c>
      <c r="C863" s="24" t="n">
        <v>305.8941847352211</v>
      </c>
      <c r="D863" s="8" t="n">
        <v>174.2878539389864</v>
      </c>
    </row>
    <row r="864">
      <c r="A864" s="6" t="n">
        <v>45448</v>
      </c>
      <c r="B864" s="23" t="n">
        <v>153.477566028507</v>
      </c>
      <c r="C864" s="23" t="n">
        <v>307.7391621142963</v>
      </c>
      <c r="D864" s="5" t="n">
        <v>175.1521800343833</v>
      </c>
    </row>
    <row r="865">
      <c r="A865" s="9" t="n">
        <v>45449</v>
      </c>
      <c r="B865" s="24" t="n">
        <v>153.3460590253649</v>
      </c>
      <c r="C865" s="24" t="n">
        <v>306.1548366176524</v>
      </c>
      <c r="D865" s="8" t="n">
        <v>175.8131472820845</v>
      </c>
    </row>
    <row r="866">
      <c r="A866" s="6" t="n">
        <v>45450</v>
      </c>
      <c r="B866" s="23" t="n">
        <v>152.6788572046803</v>
      </c>
      <c r="C866" s="23" t="n">
        <v>301.5551156009433</v>
      </c>
      <c r="D866" s="5" t="n">
        <v>172.4321075676517</v>
      </c>
    </row>
    <row r="867">
      <c r="A867" s="9" t="n">
        <v>45453</v>
      </c>
      <c r="B867" s="24" t="n">
        <v>152.0016476271743</v>
      </c>
      <c r="C867" s="24" t="n">
        <v>298.0645030834108</v>
      </c>
      <c r="D867" s="8" t="n">
        <v>171.8728401408744</v>
      </c>
    </row>
    <row r="868">
      <c r="A868" s="6" t="n">
        <v>45454</v>
      </c>
      <c r="B868" s="23" t="n">
        <v>150.9174219619431</v>
      </c>
      <c r="C868" s="23" t="n">
        <v>294.0659846095104</v>
      </c>
      <c r="D868" s="5" t="n">
        <v>169.8645644352299</v>
      </c>
    </row>
    <row r="869">
      <c r="A869" s="9" t="n">
        <v>45455</v>
      </c>
      <c r="B869" s="24" t="n">
        <v>151.0387829355281</v>
      </c>
      <c r="C869" s="24" t="n">
        <v>296.5834901979625</v>
      </c>
      <c r="D869" s="8" t="n">
        <v>169.3561367203766</v>
      </c>
    </row>
    <row r="870">
      <c r="A870" s="6" t="n">
        <v>45456</v>
      </c>
      <c r="B870" s="23" t="n">
        <v>150.3486747743589</v>
      </c>
      <c r="C870" s="23" t="n">
        <v>294.5681246089666</v>
      </c>
      <c r="D870" s="5" t="n">
        <v>168.5680650935966</v>
      </c>
    </row>
    <row r="871">
      <c r="A871" s="9" t="n">
        <v>45457</v>
      </c>
      <c r="B871" s="24" t="n">
        <v>150.8848028676427</v>
      </c>
      <c r="C871" s="24" t="n">
        <v>289.8180873239321</v>
      </c>
      <c r="D871" s="8" t="n">
        <v>165.6446439777072</v>
      </c>
    </row>
    <row r="872">
      <c r="A872" s="6" t="n">
        <v>45460</v>
      </c>
      <c r="B872" s="23" t="n">
        <v>149.1337129254955</v>
      </c>
      <c r="C872" s="23" t="n">
        <v>294.118574927646</v>
      </c>
      <c r="D872" s="5" t="n">
        <v>167.424125681887</v>
      </c>
    </row>
    <row r="873">
      <c r="A873" s="9" t="n">
        <v>45461</v>
      </c>
      <c r="B873" s="24" t="n">
        <v>149.4473128738503</v>
      </c>
      <c r="C873" s="24" t="n">
        <v>292.1034947534018</v>
      </c>
      <c r="D873" s="8" t="n">
        <v>167.424125681887</v>
      </c>
    </row>
    <row r="874">
      <c r="A874" s="6" t="n">
        <v>45463</v>
      </c>
      <c r="B874" s="23" t="n">
        <v>150.8804823805158</v>
      </c>
      <c r="C874" s="23" t="n">
        <v>293.1742826197345</v>
      </c>
      <c r="D874" s="5" t="n">
        <v>167.8562785310475</v>
      </c>
    </row>
    <row r="875">
      <c r="A875" s="9" t="n">
        <v>45464</v>
      </c>
      <c r="B875" s="24" t="n">
        <v>149.6783843019888</v>
      </c>
      <c r="C875" s="24" t="n">
        <v>293.7062431502648</v>
      </c>
      <c r="D875" s="8" t="n">
        <v>167.1190670132674</v>
      </c>
    </row>
    <row r="876">
      <c r="A876" s="6" t="n">
        <v>45467</v>
      </c>
      <c r="B876" s="23" t="n">
        <v>148.7608668570709</v>
      </c>
      <c r="C876" s="23" t="n">
        <v>291.5855077489623</v>
      </c>
      <c r="D876" s="5" t="n">
        <v>167.2461713923462</v>
      </c>
    </row>
    <row r="877">
      <c r="A877" s="9" t="n">
        <v>45468</v>
      </c>
      <c r="B877" s="24" t="n">
        <v>147.5445126858377</v>
      </c>
      <c r="C877" s="24" t="n">
        <v>287.2660713431485</v>
      </c>
      <c r="D877" s="8" t="n">
        <v>165.6700587344002</v>
      </c>
    </row>
    <row r="878">
      <c r="A878" s="6" t="n">
        <v>45469</v>
      </c>
      <c r="B878" s="23" t="n">
        <v>146.9967244942185</v>
      </c>
      <c r="C878" s="23" t="n">
        <v>292.7484003437504</v>
      </c>
      <c r="D878" s="5" t="n">
        <v>167.5766448176588</v>
      </c>
    </row>
    <row r="879">
      <c r="A879" s="9" t="n">
        <v>45470</v>
      </c>
      <c r="B879" s="24" t="n">
        <v>146.4771890243749</v>
      </c>
      <c r="C879" s="24" t="n">
        <v>291.5917466206974</v>
      </c>
      <c r="D879" s="8" t="n">
        <v>167.1444919684984</v>
      </c>
    </row>
    <row r="880">
      <c r="A880" s="6" t="n">
        <v>45471</v>
      </c>
      <c r="B880" s="23" t="n">
        <v>146.9803264171767</v>
      </c>
      <c r="C880" s="23" t="n">
        <v>295.3130944739272</v>
      </c>
      <c r="D880" s="5" t="n">
        <v>169.3561367203766</v>
      </c>
    </row>
    <row r="881">
      <c r="A881" s="9" t="n">
        <v>45474</v>
      </c>
      <c r="B881" s="24" t="n">
        <v>147.8728937721856</v>
      </c>
      <c r="C881" s="24" t="n">
        <v>289.4963166417796</v>
      </c>
      <c r="D881" s="8" t="n">
        <v>169.5340808113794</v>
      </c>
    </row>
    <row r="882">
      <c r="A882" s="6" t="n">
        <v>45475</v>
      </c>
      <c r="B882" s="23" t="n">
        <v>148.5636707078522</v>
      </c>
      <c r="C882" s="23" t="n">
        <v>289.9821725262988</v>
      </c>
      <c r="D882" s="5" t="n">
        <v>169.8645644352299</v>
      </c>
    </row>
    <row r="883">
      <c r="A883" s="9" t="n">
        <v>45476</v>
      </c>
      <c r="B883" s="24" t="n">
        <v>151.2638142576463</v>
      </c>
      <c r="C883" s="24" t="n">
        <v>292.192092340163</v>
      </c>
      <c r="D883" s="8" t="n">
        <v>172.5846369019615</v>
      </c>
    </row>
    <row r="884">
      <c r="A884" s="6" t="n">
        <v>45478</v>
      </c>
      <c r="B884" s="23" t="n">
        <v>150.7192286625992</v>
      </c>
      <c r="C884" s="23" t="n">
        <v>287.5609109326858</v>
      </c>
      <c r="D884" s="5" t="n">
        <v>170.9576641350156</v>
      </c>
    </row>
    <row r="885">
      <c r="A885" s="9" t="n">
        <v>45481</v>
      </c>
      <c r="B885" s="24" t="n">
        <v>148.4589064900322</v>
      </c>
      <c r="C885" s="24" t="n">
        <v>287.9839738422491</v>
      </c>
      <c r="D885" s="8" t="n">
        <v>170.4746613753932</v>
      </c>
    </row>
    <row r="886">
      <c r="A886" s="6" t="n">
        <v>45482</v>
      </c>
      <c r="B886" s="23" t="n">
        <v>147.6978023398612</v>
      </c>
      <c r="C886" s="23" t="n">
        <v>284.2161229922193</v>
      </c>
      <c r="D886" s="5" t="n">
        <v>169.1019177636809</v>
      </c>
    </row>
    <row r="887">
      <c r="A887" s="9" t="n">
        <v>45483</v>
      </c>
      <c r="B887" s="24" t="n">
        <v>146.6776055457447</v>
      </c>
      <c r="C887" s="24" t="n">
        <v>288.5921519357644</v>
      </c>
      <c r="D887" s="8" t="n">
        <v>170.1187731933877</v>
      </c>
    </row>
    <row r="888">
      <c r="A888" s="6" t="n">
        <v>45484</v>
      </c>
      <c r="B888" s="23" t="n">
        <v>148.6931148668656</v>
      </c>
      <c r="C888" s="23" t="n">
        <v>299.1088374545031</v>
      </c>
      <c r="D888" s="5" t="n">
        <v>173.8811158465189</v>
      </c>
    </row>
    <row r="889">
      <c r="A889" s="9" t="n">
        <v>45485</v>
      </c>
      <c r="B889" s="24" t="n">
        <v>149.7787340530956</v>
      </c>
      <c r="C889" s="24" t="n">
        <v>303.3578861394311</v>
      </c>
      <c r="D889" s="8" t="n">
        <v>175.8639563983945</v>
      </c>
    </row>
    <row r="890">
      <c r="A890" s="6" t="n">
        <v>45488</v>
      </c>
      <c r="B890" s="23" t="n">
        <v>149.2691566802074</v>
      </c>
      <c r="C890" s="23" t="n">
        <v>308.7747234402034</v>
      </c>
      <c r="D890" s="5" t="n">
        <v>177.5163643191094</v>
      </c>
    </row>
    <row r="891">
      <c r="A891" s="9" t="n">
        <v>45489</v>
      </c>
      <c r="B891" s="24" t="n">
        <v>148.6170724597218</v>
      </c>
      <c r="C891" s="24" t="n">
        <v>320.9763303929224</v>
      </c>
      <c r="D891" s="8" t="n">
        <v>179.1178815352104</v>
      </c>
    </row>
    <row r="892">
      <c r="A892" s="6" t="n">
        <v>45490</v>
      </c>
      <c r="B892" s="23" t="n">
        <v>148.0155264072128</v>
      </c>
      <c r="C892" s="23" t="n">
        <v>315.8228842444717</v>
      </c>
      <c r="D892" s="5" t="n">
        <v>176.7791324042533</v>
      </c>
    </row>
    <row r="893">
      <c r="A893" s="9" t="n">
        <v>45491</v>
      </c>
      <c r="B893" s="24" t="n">
        <v>146.8500216490309</v>
      </c>
      <c r="C893" s="24" t="n">
        <v>314.1089112365123</v>
      </c>
      <c r="D893" s="8" t="n">
        <v>174.5929126076061</v>
      </c>
    </row>
    <row r="894">
      <c r="A894" s="6" t="n">
        <v>45492</v>
      </c>
      <c r="B894" s="23" t="n">
        <v>143.6823403268983</v>
      </c>
      <c r="C894" s="23" t="n">
        <v>310.0302750942399</v>
      </c>
      <c r="D894" s="5" t="n">
        <v>173.1947338421248</v>
      </c>
    </row>
    <row r="895">
      <c r="A895" s="9" t="n">
        <v>45495</v>
      </c>
      <c r="B895" s="24" t="n">
        <v>145.0715510581997</v>
      </c>
      <c r="C895" s="24" t="n">
        <v>312.9434154712711</v>
      </c>
      <c r="D895" s="8" t="n">
        <v>174.0336451808288</v>
      </c>
    </row>
    <row r="896">
      <c r="A896" s="6" t="n">
        <v>45496</v>
      </c>
      <c r="B896" s="23" t="n">
        <v>143.4658115180133</v>
      </c>
      <c r="C896" s="23" t="n">
        <v>317.9148172068533</v>
      </c>
      <c r="D896" s="5" t="n">
        <v>174.1861745151386</v>
      </c>
    </row>
    <row r="897">
      <c r="A897" s="9" t="n">
        <v>45497</v>
      </c>
      <c r="B897" s="24" t="n">
        <v>142.4005755591141</v>
      </c>
      <c r="C897" s="24" t="n">
        <v>307.0725903606275</v>
      </c>
      <c r="D897" s="8" t="n">
        <v>170.3729717530073</v>
      </c>
    </row>
    <row r="898">
      <c r="A898" s="6" t="n">
        <v>45498</v>
      </c>
      <c r="B898" s="23" t="n">
        <v>141.4013348104036</v>
      </c>
      <c r="C898" s="23" t="n">
        <v>319.4363304975487</v>
      </c>
      <c r="D898" s="5" t="n">
        <v>175.5080886134649</v>
      </c>
    </row>
    <row r="899">
      <c r="A899" s="9" t="n">
        <v>45499</v>
      </c>
      <c r="B899" s="24" t="n">
        <v>142.6084996659325</v>
      </c>
      <c r="C899" s="24" t="n">
        <v>324.9316144423353</v>
      </c>
      <c r="D899" s="8" t="n">
        <v>177.872252501115</v>
      </c>
    </row>
    <row r="900">
      <c r="A900" s="6" t="n">
        <v>45502</v>
      </c>
      <c r="B900" s="23" t="n">
        <v>142.3772152747463</v>
      </c>
      <c r="C900" s="23" t="n">
        <v>321.5492682483921</v>
      </c>
      <c r="D900" s="5" t="n">
        <v>177.05877631618</v>
      </c>
    </row>
    <row r="901">
      <c r="A901" s="9" t="n">
        <v>45503</v>
      </c>
      <c r="B901" s="24" t="n">
        <v>142.058866415008</v>
      </c>
      <c r="C901" s="24" t="n">
        <v>319.4297740623662</v>
      </c>
      <c r="D901" s="8" t="n">
        <v>175.4063683954651</v>
      </c>
    </row>
    <row r="902">
      <c r="A902" s="6" t="n">
        <v>45504</v>
      </c>
      <c r="B902" s="23" t="n">
        <v>144.3940984587315</v>
      </c>
      <c r="C902" s="23" t="n">
        <v>326.3332042886632</v>
      </c>
      <c r="D902" s="5" t="n">
        <v>178.2535758368895</v>
      </c>
    </row>
    <row r="903">
      <c r="A903" s="9" t="n">
        <v>45505</v>
      </c>
      <c r="B903" s="24" t="n">
        <v>141.7656979112524</v>
      </c>
      <c r="C903" s="24" t="n">
        <v>314.9897260937576</v>
      </c>
      <c r="D903" s="8" t="n">
        <v>171.6186313827168</v>
      </c>
    </row>
    <row r="904">
      <c r="A904" s="6" t="n">
        <v>45506</v>
      </c>
      <c r="B904" s="23" t="n">
        <v>140.0187324658914</v>
      </c>
      <c r="C904" s="23" t="n">
        <v>302.1563109866989</v>
      </c>
      <c r="D904" s="5" t="n">
        <v>166.4835349193352</v>
      </c>
    </row>
    <row r="905">
      <c r="A905" s="9" t="n">
        <v>45509</v>
      </c>
      <c r="B905" s="24" t="n">
        <v>135.9654729459263</v>
      </c>
      <c r="C905" s="24" t="n">
        <v>296.1024736785918</v>
      </c>
      <c r="D905" s="8" t="n">
        <v>162.9245613124376</v>
      </c>
    </row>
    <row r="906">
      <c r="A906" s="6" t="n">
        <v>45510</v>
      </c>
      <c r="B906" s="23" t="n">
        <v>137.7254938582387</v>
      </c>
      <c r="C906" s="23" t="n">
        <v>297.6790095019334</v>
      </c>
      <c r="D906" s="5" t="n">
        <v>164.246475410764</v>
      </c>
    </row>
    <row r="907">
      <c r="A907" s="9" t="n">
        <v>45511</v>
      </c>
      <c r="B907" s="24" t="n">
        <v>138.2702504971449</v>
      </c>
      <c r="C907" s="24" t="n">
        <v>292.9508206800455</v>
      </c>
      <c r="D907" s="8" t="n">
        <v>162.8991465557446</v>
      </c>
    </row>
    <row r="908">
      <c r="A908" s="6" t="n">
        <v>45512</v>
      </c>
      <c r="B908" s="23" t="n">
        <v>137.802447548171</v>
      </c>
      <c r="C908" s="23" t="n">
        <v>297.3770704689496</v>
      </c>
      <c r="D908" s="5" t="n">
        <v>165.1362162628538</v>
      </c>
    </row>
    <row r="909">
      <c r="A909" s="9" t="n">
        <v>45513</v>
      </c>
      <c r="B909" s="24" t="n">
        <v>137.8415488669071</v>
      </c>
      <c r="C909" s="24" t="n">
        <v>291.3104936748964</v>
      </c>
      <c r="D909" s="8" t="n">
        <v>165.3141603538566</v>
      </c>
    </row>
    <row r="910">
      <c r="A910" s="6" t="n">
        <v>45516</v>
      </c>
      <c r="B910" s="23" t="n">
        <v>138.3039536008306</v>
      </c>
      <c r="C910" s="23" t="n">
        <v>284.4597584606125</v>
      </c>
      <c r="D910" s="5" t="n">
        <v>163.9414065436063</v>
      </c>
    </row>
    <row r="911">
      <c r="A911" s="9" t="n">
        <v>45517</v>
      </c>
      <c r="B911" s="24" t="n">
        <v>137.761754375661</v>
      </c>
      <c r="C911" s="24" t="n">
        <v>288.5038342683029</v>
      </c>
      <c r="D911" s="8" t="n">
        <v>166.2801760716394</v>
      </c>
    </row>
    <row r="912">
      <c r="A912" s="6" t="n">
        <v>45518</v>
      </c>
      <c r="B912" s="23" t="n">
        <v>135.9650383864625</v>
      </c>
      <c r="C912" s="23" t="n">
        <v>286.1237910017427</v>
      </c>
      <c r="D912" s="5" t="n">
        <v>164.2719003659949</v>
      </c>
    </row>
    <row r="913">
      <c r="A913" s="9" t="n">
        <v>45519</v>
      </c>
      <c r="B913" s="24" t="n">
        <v>136.9319135501819</v>
      </c>
      <c r="C913" s="24" t="n">
        <v>290.5207361574393</v>
      </c>
      <c r="D913" s="8" t="n">
        <v>166.0768070254057</v>
      </c>
    </row>
    <row r="914">
      <c r="A914" s="6" t="n">
        <v>45520</v>
      </c>
      <c r="B914" s="23" t="n">
        <v>137.1639072341603</v>
      </c>
      <c r="C914" s="23" t="n">
        <v>290.1949872756052</v>
      </c>
      <c r="D914" s="5" t="n">
        <v>166.1276365387916</v>
      </c>
    </row>
    <row r="915">
      <c r="A915" s="9" t="n">
        <v>45523</v>
      </c>
      <c r="B915" s="24" t="n">
        <v>139.3197170916728</v>
      </c>
      <c r="C915" s="24" t="n">
        <v>290.3894562939792</v>
      </c>
      <c r="D915" s="8" t="n">
        <v>167.0428023461125</v>
      </c>
    </row>
    <row r="916">
      <c r="A916" s="6" t="n">
        <v>45524</v>
      </c>
      <c r="B916" s="23" t="n">
        <v>138.5953961926477</v>
      </c>
      <c r="C916" s="23" t="n">
        <v>287.9809924701694</v>
      </c>
      <c r="D916" s="5" t="n">
        <v>164.8565825494652</v>
      </c>
    </row>
    <row r="917">
      <c r="A917" s="9" t="n">
        <v>45525</v>
      </c>
      <c r="B917" s="24" t="n">
        <v>140.3279139283717</v>
      </c>
      <c r="C917" s="24" t="n">
        <v>293.3583558783333</v>
      </c>
      <c r="D917" s="8" t="n">
        <v>168.9748133846021</v>
      </c>
    </row>
    <row r="918">
      <c r="A918" s="6" t="n">
        <v>45526</v>
      </c>
      <c r="B918" s="23" t="n">
        <v>138.9546489832992</v>
      </c>
      <c r="C918" s="23" t="n">
        <v>291.6117604660811</v>
      </c>
      <c r="D918" s="5" t="n">
        <v>167.0173671923435</v>
      </c>
    </row>
    <row r="919">
      <c r="A919" s="9" t="n">
        <v>45527</v>
      </c>
      <c r="B919" s="24" t="n">
        <v>140.0125636810905</v>
      </c>
      <c r="C919" s="24" t="n">
        <v>297.8865823086027</v>
      </c>
      <c r="D919" s="8" t="n">
        <v>169.5086660546864</v>
      </c>
    </row>
    <row r="920">
      <c r="A920" s="6" t="n">
        <v>45530</v>
      </c>
      <c r="B920" s="23" t="n">
        <v>141.759781681373</v>
      </c>
      <c r="C920" s="23" t="n">
        <v>299.4407739356193</v>
      </c>
      <c r="D920" s="5" t="n">
        <v>170.7542950887818</v>
      </c>
    </row>
    <row r="921">
      <c r="A921" s="9" t="n">
        <v>45531</v>
      </c>
      <c r="B921" s="24" t="n">
        <v>141.299754836959</v>
      </c>
      <c r="C921" s="24" t="n">
        <v>298.0319865652022</v>
      </c>
      <c r="D921" s="8" t="n">
        <v>170.9576641350156</v>
      </c>
    </row>
    <row r="922">
      <c r="A922" s="6" t="n">
        <v>45532</v>
      </c>
      <c r="B922" s="23" t="n">
        <v>139.1655933767198</v>
      </c>
      <c r="C922" s="23" t="n">
        <v>293.4023404725178</v>
      </c>
      <c r="D922" s="5" t="n">
        <v>167.8817136848164</v>
      </c>
    </row>
    <row r="923">
      <c r="A923" s="9" t="n">
        <v>45533</v>
      </c>
      <c r="B923" s="24" t="n">
        <v>139.5901477034499</v>
      </c>
      <c r="C923" s="24" t="n">
        <v>295.5697107554599</v>
      </c>
      <c r="D923" s="8" t="n">
        <v>169.3561367203766</v>
      </c>
    </row>
    <row r="924">
      <c r="A924" s="6" t="n">
        <v>45534</v>
      </c>
      <c r="B924" s="23" t="n">
        <v>139.5964063008598</v>
      </c>
      <c r="C924" s="23" t="n">
        <v>296.059165564602</v>
      </c>
      <c r="D924" s="5" t="n">
        <v>169.3052868099147</v>
      </c>
    </row>
    <row r="925">
      <c r="A925" s="9" t="n">
        <v>45538</v>
      </c>
      <c r="B925" s="24" t="n">
        <v>135.8759445791838</v>
      </c>
      <c r="C925" s="24" t="n">
        <v>280.8569625651841</v>
      </c>
      <c r="D925" s="8" t="n">
        <v>161.017985427717</v>
      </c>
    </row>
    <row r="926">
      <c r="A926" s="6" t="n">
        <v>45539</v>
      </c>
      <c r="B926" s="23" t="n">
        <v>135.0933203522351</v>
      </c>
      <c r="C926" s="23" t="n">
        <v>279.1438712681976</v>
      </c>
      <c r="D926" s="5" t="n">
        <v>159.6452214189287</v>
      </c>
    </row>
    <row r="927">
      <c r="A927" s="9" t="n">
        <v>45540</v>
      </c>
      <c r="B927" s="24" t="n">
        <v>134.7482239505014</v>
      </c>
      <c r="C927" s="24" t="n">
        <v>276.787182867015</v>
      </c>
      <c r="D927" s="8" t="n">
        <v>159.3147479936161</v>
      </c>
    </row>
    <row r="928">
      <c r="A928" s="6" t="n">
        <v>45541</v>
      </c>
      <c r="B928" s="23" t="n">
        <v>133.7421291357016</v>
      </c>
      <c r="C928" s="23" t="n">
        <v>273.344267264288</v>
      </c>
      <c r="D928" s="5" t="n">
        <v>157.6877956237462</v>
      </c>
    </row>
    <row r="929">
      <c r="A929" s="9" t="n">
        <v>45544</v>
      </c>
      <c r="B929" s="24" t="n">
        <v>132.2085870005013</v>
      </c>
      <c r="C929" s="24" t="n">
        <v>272.9689764601861</v>
      </c>
      <c r="D929" s="8" t="n">
        <v>158.8571803877627</v>
      </c>
    </row>
    <row r="930">
      <c r="A930" s="6" t="n">
        <v>45545</v>
      </c>
      <c r="B930" s="23" t="n">
        <v>130.6196766613048</v>
      </c>
      <c r="C930" s="23" t="n">
        <v>270.9562351444479</v>
      </c>
      <c r="D930" s="5" t="n">
        <v>156.4675711478057</v>
      </c>
    </row>
    <row r="931">
      <c r="A931" s="9" t="n">
        <v>45546</v>
      </c>
      <c r="B931" s="24" t="n">
        <v>129.9543617138266</v>
      </c>
      <c r="C931" s="24" t="n">
        <v>272.6863047916555</v>
      </c>
      <c r="D931" s="8" t="n">
        <v>158.9842745683035</v>
      </c>
    </row>
    <row r="932">
      <c r="A932" s="6" t="n">
        <v>45547</v>
      </c>
      <c r="B932" s="23" t="n">
        <v>132.7762581952089</v>
      </c>
      <c r="C932" s="23" t="n">
        <v>275.2881869664603</v>
      </c>
      <c r="D932" s="5" t="n">
        <v>161.8823013245759</v>
      </c>
    </row>
    <row r="933">
      <c r="A933" s="9" t="n">
        <v>45548</v>
      </c>
      <c r="B933" s="24" t="n">
        <v>135.2523337262506</v>
      </c>
      <c r="C933" s="24" t="n">
        <v>282.7140102919432</v>
      </c>
      <c r="D933" s="8" t="n">
        <v>165.2124707314708</v>
      </c>
    </row>
    <row r="934">
      <c r="A934" s="6" t="n">
        <v>45551</v>
      </c>
      <c r="B934" s="23" t="n">
        <v>135.6734238204951</v>
      </c>
      <c r="C934" s="23" t="n">
        <v>281.6771224439365</v>
      </c>
      <c r="D934" s="5" t="n">
        <v>165.4412749314735</v>
      </c>
    </row>
    <row r="935">
      <c r="A935" s="9" t="n">
        <v>45552</v>
      </c>
      <c r="B935" s="24" t="n">
        <v>136.5385360470361</v>
      </c>
      <c r="C935" s="24" t="n">
        <v>283.5624142645999</v>
      </c>
      <c r="D935" s="8" t="n">
        <v>166.5089598745661</v>
      </c>
    </row>
    <row r="936">
      <c r="A936" s="6" t="n">
        <v>45553</v>
      </c>
      <c r="B936" s="23" t="n">
        <v>136.3761510206569</v>
      </c>
      <c r="C936" s="23" t="n">
        <v>283.1804485904514</v>
      </c>
      <c r="D936" s="5" t="n">
        <v>166.6869039655689</v>
      </c>
    </row>
    <row r="937">
      <c r="A937" s="9" t="n">
        <v>45554</v>
      </c>
      <c r="B937" s="24" t="n">
        <v>137.8696037809442</v>
      </c>
      <c r="C937" s="24" t="n">
        <v>293.6623733586881</v>
      </c>
      <c r="D937" s="8" t="n">
        <v>172.7117514795784</v>
      </c>
    </row>
    <row r="938">
      <c r="A938" s="6" t="n">
        <v>45555</v>
      </c>
      <c r="B938" s="23" t="n">
        <v>137.078626062589</v>
      </c>
      <c r="C938" s="23" t="n">
        <v>289.5403350657455</v>
      </c>
      <c r="D938" s="5" t="n">
        <v>169.2544470979907</v>
      </c>
    </row>
    <row r="939">
      <c r="A939" s="9" t="n">
        <v>45558</v>
      </c>
      <c r="B939" s="24" t="n">
        <v>139.3468652100453</v>
      </c>
      <c r="C939" s="24" t="n">
        <v>290.621482365685</v>
      </c>
      <c r="D939" s="8" t="n">
        <v>170.1696231038496</v>
      </c>
    </row>
    <row r="940">
      <c r="A940" s="6" t="n">
        <v>45559</v>
      </c>
      <c r="B940" s="23" t="n">
        <v>144.8157063631292</v>
      </c>
      <c r="C940" s="23" t="n">
        <v>295.7392827006681</v>
      </c>
      <c r="D940" s="5" t="n">
        <v>175.7876917312396</v>
      </c>
    </row>
    <row r="941">
      <c r="A941" s="9" t="n">
        <v>45560</v>
      </c>
      <c r="B941" s="24" t="n">
        <v>144.8169806595688</v>
      </c>
      <c r="C941" s="24" t="n">
        <v>290.6138811555602</v>
      </c>
      <c r="D941" s="8" t="n">
        <v>174.5929126076061</v>
      </c>
    </row>
    <row r="942">
      <c r="A942" s="6" t="n">
        <v>45561</v>
      </c>
      <c r="B942" s="23" t="n">
        <v>151.3661519911791</v>
      </c>
      <c r="C942" s="23" t="n">
        <v>293.0532442739893</v>
      </c>
      <c r="D942" s="5" t="n">
        <v>178.8890875337457</v>
      </c>
    </row>
    <row r="943">
      <c r="A943" s="9" t="n">
        <v>45562</v>
      </c>
      <c r="B943" s="24" t="n">
        <v>153.0607058074926</v>
      </c>
      <c r="C943" s="24" t="n">
        <v>294.7638436582212</v>
      </c>
      <c r="D943" s="8" t="n">
        <v>180.1093018111482</v>
      </c>
    </row>
    <row r="944">
      <c r="A944" s="6" t="n">
        <v>45565</v>
      </c>
      <c r="B944" s="23" t="n">
        <v>158.4355240903045</v>
      </c>
      <c r="C944" s="23" t="n">
        <v>296.0783473158416</v>
      </c>
      <c r="D944" s="5" t="n">
        <v>179.0162021113625</v>
      </c>
    </row>
    <row r="945">
      <c r="A945" s="9" t="n">
        <v>45566</v>
      </c>
      <c r="B945" s="24" t="n">
        <v>157.1530755342267</v>
      </c>
      <c r="C945" s="24" t="n">
        <v>295.2871140027985</v>
      </c>
      <c r="D945" s="8" t="n">
        <v>179.5246196276779</v>
      </c>
    </row>
    <row r="946">
      <c r="A946" s="6" t="n">
        <v>45567</v>
      </c>
      <c r="B946" s="23" t="n">
        <v>159.5018762134897</v>
      </c>
      <c r="C946" s="23" t="n">
        <v>293.5217517993946</v>
      </c>
      <c r="D946" s="5" t="n">
        <v>178.634878775588</v>
      </c>
    </row>
    <row r="947">
      <c r="A947" s="9" t="n">
        <v>45568</v>
      </c>
      <c r="B947" s="24" t="n">
        <v>157.5110945025124</v>
      </c>
      <c r="C947" s="24" t="n">
        <v>289.4932921543895</v>
      </c>
      <c r="D947" s="8" t="n">
        <v>175.9656562193183</v>
      </c>
    </row>
    <row r="948">
      <c r="A948" s="6" t="n">
        <v>45569</v>
      </c>
      <c r="B948" s="23" t="n">
        <v>158.3076929740437</v>
      </c>
      <c r="C948" s="23" t="n">
        <v>293.4798277544076</v>
      </c>
      <c r="D948" s="5" t="n">
        <v>177.3383998310306</v>
      </c>
    </row>
    <row r="949">
      <c r="A949" s="9" t="n">
        <v>45572</v>
      </c>
      <c r="B949" s="24" t="n">
        <v>160.0243053471293</v>
      </c>
      <c r="C949" s="24" t="n">
        <v>294.243849349383</v>
      </c>
      <c r="D949" s="8" t="n">
        <v>178.1264408621966</v>
      </c>
    </row>
    <row r="950">
      <c r="A950" s="6" t="n">
        <v>45573</v>
      </c>
      <c r="B950" s="23" t="n">
        <v>156.0686362953851</v>
      </c>
      <c r="C950" s="23" t="n">
        <v>290.973922289586</v>
      </c>
      <c r="D950" s="5" t="n">
        <v>174.0844746942147</v>
      </c>
    </row>
    <row r="951">
      <c r="A951" s="9" t="n">
        <v>45574</v>
      </c>
      <c r="B951" s="24" t="n">
        <v>151.6933618694305</v>
      </c>
      <c r="C951" s="24" t="n">
        <v>291.6303686084345</v>
      </c>
      <c r="D951" s="8" t="n">
        <v>174.3895333628343</v>
      </c>
    </row>
    <row r="952">
      <c r="A952" s="6" t="n">
        <v>45575</v>
      </c>
      <c r="B952" s="23" t="n">
        <v>153.2098807466666</v>
      </c>
      <c r="C952" s="23" t="n">
        <v>290.6144652282045</v>
      </c>
      <c r="D952" s="5" t="n">
        <v>174.4403832732962</v>
      </c>
    </row>
    <row r="953">
      <c r="A953" s="9" t="n">
        <v>45576</v>
      </c>
      <c r="B953" s="24" t="n">
        <v>152.6039387367996</v>
      </c>
      <c r="C953" s="24" t="n">
        <v>293.915199514657</v>
      </c>
      <c r="D953" s="8" t="n">
        <v>175.5335033701579</v>
      </c>
    </row>
    <row r="954">
      <c r="A954" s="6" t="n">
        <v>45579</v>
      </c>
      <c r="B954" s="23" t="n">
        <v>151.7056602913991</v>
      </c>
      <c r="C954" s="23" t="n">
        <v>292.6063392028011</v>
      </c>
      <c r="D954" s="5" t="n">
        <v>175.3301241253861</v>
      </c>
    </row>
    <row r="955">
      <c r="A955" s="9" t="n">
        <v>45580</v>
      </c>
      <c r="B955" s="24" t="n">
        <v>147.3000438024006</v>
      </c>
      <c r="C955" s="24" t="n">
        <v>288.4771410724587</v>
      </c>
      <c r="D955" s="8" t="n">
        <v>172.0507842318772</v>
      </c>
    </row>
    <row r="956">
      <c r="A956" s="6" t="n">
        <v>45581</v>
      </c>
      <c r="B956" s="23" t="n">
        <v>148.4749537239855</v>
      </c>
      <c r="C956" s="23" t="n">
        <v>292.956039245322</v>
      </c>
      <c r="D956" s="5" t="n">
        <v>174.0844746942147</v>
      </c>
    </row>
    <row r="957">
      <c r="A957" s="9" t="n">
        <v>45582</v>
      </c>
      <c r="B957" s="24" t="n">
        <v>145.6887691677772</v>
      </c>
      <c r="C957" s="24" t="n">
        <v>298.0062650603949</v>
      </c>
      <c r="D957" s="8" t="n">
        <v>174.8979712762257</v>
      </c>
    </row>
    <row r="958">
      <c r="A958" s="6" t="n">
        <v>45583</v>
      </c>
      <c r="B958" s="23" t="n">
        <v>148.8513814346135</v>
      </c>
      <c r="C958" s="23" t="n">
        <v>297.2465080807612</v>
      </c>
      <c r="D958" s="5" t="n">
        <v>175.0505006105355</v>
      </c>
    </row>
    <row r="959">
      <c r="A959" s="9" t="n">
        <v>45586</v>
      </c>
      <c r="B959" s="24" t="n">
        <v>147.892945738575</v>
      </c>
      <c r="C959" s="24" t="n">
        <v>292.4628092668429</v>
      </c>
      <c r="D959" s="8" t="n">
        <v>173.3726779331276</v>
      </c>
    </row>
    <row r="960">
      <c r="A960" s="6" t="n">
        <v>45587</v>
      </c>
      <c r="B960" s="23" t="n">
        <v>145.5762870541548</v>
      </c>
      <c r="C960" s="23" t="n">
        <v>286.4653321585515</v>
      </c>
      <c r="D960" s="5" t="n">
        <v>171.7457255632576</v>
      </c>
    </row>
    <row r="961">
      <c r="A961" s="9" t="n">
        <v>45588</v>
      </c>
      <c r="B961" s="24" t="n">
        <v>144.8499486735642</v>
      </c>
      <c r="C961" s="24" t="n">
        <v>283.2348897189414</v>
      </c>
      <c r="D961" s="8" t="n">
        <v>169.2798720532217</v>
      </c>
    </row>
    <row r="962">
      <c r="A962" s="6" t="n">
        <v>45589</v>
      </c>
      <c r="B962" s="23" t="n">
        <v>145.3850313229899</v>
      </c>
      <c r="C962" s="23" t="n">
        <v>284.260119640496</v>
      </c>
      <c r="D962" s="5" t="n">
        <v>170.4492568172382</v>
      </c>
    </row>
    <row r="963">
      <c r="A963" s="9" t="n">
        <v>45590</v>
      </c>
      <c r="B963" s="24" t="n">
        <v>144.9904064199673</v>
      </c>
      <c r="C963" s="24" t="n">
        <v>282.5230326452486</v>
      </c>
      <c r="D963" s="8" t="n">
        <v>170.8051551977818</v>
      </c>
    </row>
    <row r="964">
      <c r="A964" s="6" t="n">
        <v>45593</v>
      </c>
      <c r="B964" s="23" t="n">
        <v>150.0725387704612</v>
      </c>
      <c r="C964" s="23" t="n">
        <v>292.2718343730668</v>
      </c>
      <c r="D964" s="5" t="n">
        <v>176.0419208864732</v>
      </c>
    </row>
    <row r="965">
      <c r="A965" s="9" t="n">
        <v>45594</v>
      </c>
      <c r="B965" s="24" t="n">
        <v>147.9596230381668</v>
      </c>
      <c r="C965" s="24" t="n">
        <v>287.893591373906</v>
      </c>
      <c r="D965" s="8" t="n">
        <v>174.4403832732962</v>
      </c>
    </row>
    <row r="966">
      <c r="A966" s="6" t="n">
        <v>45595</v>
      </c>
      <c r="B966" s="23" t="n">
        <v>146.7063219900542</v>
      </c>
      <c r="C966" s="23" t="n">
        <v>283.5136774408508</v>
      </c>
      <c r="D966" s="5" t="n">
        <v>172.4066928109588</v>
      </c>
    </row>
    <row r="967">
      <c r="A967" s="9" t="n">
        <v>45596</v>
      </c>
      <c r="B967" s="24" t="n">
        <v>146.0820978411862</v>
      </c>
      <c r="C967" s="24" t="n">
        <v>277.4649141975984</v>
      </c>
      <c r="D967" s="8" t="n">
        <v>170.7542950887818</v>
      </c>
    </row>
    <row r="968">
      <c r="A968" s="6" t="n">
        <v>45597</v>
      </c>
      <c r="B968" s="23" t="n">
        <v>147.4340955290411</v>
      </c>
      <c r="C968" s="23" t="n">
        <v>282.4262036643991</v>
      </c>
      <c r="D968" s="5" t="n">
        <v>171.3644226245591</v>
      </c>
    </row>
    <row r="969">
      <c r="A969" s="9" t="n">
        <v>45600</v>
      </c>
      <c r="B969" s="24" t="n">
        <v>146.7498078058884</v>
      </c>
      <c r="C969" s="24" t="n">
        <v>281.2215972300945</v>
      </c>
      <c r="D969" s="8" t="n">
        <v>172.254163476649</v>
      </c>
    </row>
    <row r="970">
      <c r="A970" s="6" t="n">
        <v>45601</v>
      </c>
      <c r="B970" s="23" t="n">
        <v>150.1897893830235</v>
      </c>
      <c r="C970" s="23" t="n">
        <v>282.9382894679781</v>
      </c>
      <c r="D970" s="5" t="n">
        <v>173.9065510002879</v>
      </c>
    </row>
    <row r="971">
      <c r="A971" s="9" t="n">
        <v>45602</v>
      </c>
      <c r="B971" s="24" t="n">
        <v>151.944665337123</v>
      </c>
      <c r="C971" s="24" t="n">
        <v>316.391080843458</v>
      </c>
      <c r="D971" s="8" t="n">
        <v>186.8713608429377</v>
      </c>
    </row>
    <row r="972">
      <c r="A972" s="6" t="n">
        <v>45603</v>
      </c>
      <c r="B972" s="23" t="n">
        <v>155.2064033772071</v>
      </c>
      <c r="C972" s="23" t="n">
        <v>306.9154425758571</v>
      </c>
      <c r="D972" s="5" t="n">
        <v>187.3543432054841</v>
      </c>
    </row>
    <row r="973">
      <c r="A973" s="9" t="n">
        <v>45604</v>
      </c>
      <c r="B973" s="24" t="n">
        <v>152.724917988562</v>
      </c>
      <c r="C973" s="24" t="n">
        <v>307.9354785942378</v>
      </c>
      <c r="D973" s="8" t="n">
        <v>184.4563266477497</v>
      </c>
    </row>
    <row r="974">
      <c r="A974" s="6" t="n">
        <v>45607</v>
      </c>
      <c r="B974" s="23" t="n">
        <v>149.7107354176795</v>
      </c>
      <c r="C974" s="23" t="n">
        <v>310.5486471350014</v>
      </c>
      <c r="D974" s="5" t="n">
        <v>182.5497303659531</v>
      </c>
    </row>
    <row r="975">
      <c r="A975" s="9" t="n">
        <v>45608</v>
      </c>
      <c r="B975" s="24" t="n">
        <v>145.725819576528</v>
      </c>
      <c r="C975" s="24" t="n">
        <v>303.0794311190657</v>
      </c>
      <c r="D975" s="8" t="n">
        <v>177.846817347346</v>
      </c>
    </row>
    <row r="976">
      <c r="A976" s="6" t="n">
        <v>45609</v>
      </c>
      <c r="B976" s="23" t="n">
        <v>143.3110924850989</v>
      </c>
      <c r="C976" s="23" t="n">
        <v>299.7158747940152</v>
      </c>
      <c r="D976" s="5" t="n">
        <v>174.9742359433806</v>
      </c>
    </row>
    <row r="977">
      <c r="A977" s="9" t="n">
        <v>45610</v>
      </c>
      <c r="B977" s="24" t="n">
        <v>142.5895477460581</v>
      </c>
      <c r="C977" s="24" t="n">
        <v>294.2021344011224</v>
      </c>
      <c r="D977" s="8" t="n">
        <v>172.7625605958883</v>
      </c>
    </row>
    <row r="978">
      <c r="A978" s="6" t="n">
        <v>45611</v>
      </c>
      <c r="B978" s="23" t="n">
        <v>142.1464678400551</v>
      </c>
      <c r="C978" s="23" t="n">
        <v>292.7651462974683</v>
      </c>
      <c r="D978" s="5" t="n">
        <v>173.1439043287388</v>
      </c>
    </row>
    <row r="979">
      <c r="A979" s="9" t="n">
        <v>45614</v>
      </c>
      <c r="B979" s="24" t="n">
        <v>145.7316456261922</v>
      </c>
      <c r="C979" s="24" t="n">
        <v>292.8027434549901</v>
      </c>
      <c r="D979" s="8" t="n">
        <v>176.245279734169</v>
      </c>
    </row>
    <row r="980">
      <c r="A980" s="6" t="n">
        <v>45615</v>
      </c>
      <c r="B980" s="23" t="n">
        <v>145.1906713660571</v>
      </c>
      <c r="C980" s="23" t="n">
        <v>293.1233375311692</v>
      </c>
      <c r="D980" s="5" t="n">
        <v>176.5503384027886</v>
      </c>
    </row>
    <row r="981">
      <c r="A981" s="9" t="n">
        <v>45616</v>
      </c>
      <c r="B981" s="24" t="n">
        <v>145.2537168053682</v>
      </c>
      <c r="C981" s="24" t="n">
        <v>295.5678426939095</v>
      </c>
      <c r="D981" s="8" t="n">
        <v>177.7197231668052</v>
      </c>
    </row>
    <row r="982">
      <c r="A982" s="6" t="n">
        <v>45617</v>
      </c>
      <c r="B982" s="23" t="n">
        <v>145.2736764188919</v>
      </c>
      <c r="C982" s="23" t="n">
        <v>298.0989476558493</v>
      </c>
      <c r="D982" s="5" t="n">
        <v>179.0416168680555</v>
      </c>
    </row>
    <row r="983">
      <c r="A983" s="9" t="n">
        <v>45618</v>
      </c>
      <c r="B983" s="24" t="n">
        <v>144.2569878174229</v>
      </c>
      <c r="C983" s="24" t="n">
        <v>306.9998377881038</v>
      </c>
      <c r="D983" s="8" t="n">
        <v>180.210981234996</v>
      </c>
    </row>
    <row r="984">
      <c r="A984" s="6" t="n">
        <v>45621</v>
      </c>
      <c r="B984" s="23" t="n">
        <v>145.1231657742241</v>
      </c>
      <c r="C984" s="23" t="n">
        <v>311.4486519784718</v>
      </c>
      <c r="D984" s="5" t="n">
        <v>181.8888039124039</v>
      </c>
    </row>
    <row r="985">
      <c r="A985" s="9" t="n">
        <v>45622</v>
      </c>
      <c r="B985" s="24" t="n">
        <v>143.8265590290211</v>
      </c>
      <c r="C985" s="24" t="n">
        <v>309.1582848183527</v>
      </c>
      <c r="D985" s="8" t="n">
        <v>179.5246196276779</v>
      </c>
    </row>
    <row r="986">
      <c r="A986" s="6" t="n">
        <v>45623</v>
      </c>
      <c r="B986" s="23" t="n">
        <v>144.7439015460534</v>
      </c>
      <c r="C986" s="23" t="n">
        <v>309.016149681862</v>
      </c>
      <c r="D986" s="5" t="n">
        <v>180.4397956335368</v>
      </c>
    </row>
    <row r="987">
      <c r="A987" s="9" t="n">
        <v>45625</v>
      </c>
      <c r="B987" s="24" t="n">
        <v>145.265529779043</v>
      </c>
      <c r="C987" s="24" t="n">
        <v>311.7862004323576</v>
      </c>
      <c r="D987" s="8" t="n">
        <v>181.2786865751647</v>
      </c>
    </row>
    <row r="988">
      <c r="A988" s="6" t="n">
        <v>45628</v>
      </c>
      <c r="B988" s="23" t="n">
        <v>148.0469398379651</v>
      </c>
      <c r="C988" s="23" t="n">
        <v>317.7184666270735</v>
      </c>
      <c r="D988" s="5" t="n">
        <v>181.6091600004773</v>
      </c>
    </row>
    <row r="989">
      <c r="A989" s="9" t="n">
        <v>45629</v>
      </c>
      <c r="B989" s="24" t="n">
        <v>147.7778805665074</v>
      </c>
      <c r="C989" s="24" t="n">
        <v>314.4192724410361</v>
      </c>
      <c r="D989" s="8" t="n">
        <v>179.8805282067594</v>
      </c>
    </row>
    <row r="990">
      <c r="A990" s="6" t="n">
        <v>45630</v>
      </c>
      <c r="B990" s="23" t="n">
        <v>148.5330229532405</v>
      </c>
      <c r="C990" s="23" t="n">
        <v>311.9438781793157</v>
      </c>
      <c r="D990" s="5" t="n">
        <v>178.4569346845852</v>
      </c>
    </row>
    <row r="991">
      <c r="A991" s="9" t="n">
        <v>45631</v>
      </c>
      <c r="B991" s="24" t="n">
        <v>148.8534061120505</v>
      </c>
      <c r="C991" s="24" t="n">
        <v>308.9172146241839</v>
      </c>
      <c r="D991" s="8" t="n">
        <v>177.6688732563432</v>
      </c>
    </row>
    <row r="992">
      <c r="A992" s="6" t="n">
        <v>45632</v>
      </c>
      <c r="B992" s="23" t="n">
        <v>149.3761960107204</v>
      </c>
      <c r="C992" s="23" t="n">
        <v>307.4497526593539</v>
      </c>
      <c r="D992" s="5" t="n">
        <v>174.1607393613696</v>
      </c>
    </row>
    <row r="993">
      <c r="A993" s="9" t="n">
        <v>45635</v>
      </c>
      <c r="B993" s="24" t="n">
        <v>151.2539772899496</v>
      </c>
      <c r="C993" s="24" t="n">
        <v>311.0023195670546</v>
      </c>
      <c r="D993" s="8" t="n">
        <v>176.9570764952561</v>
      </c>
    </row>
    <row r="994">
      <c r="A994" s="6" t="n">
        <v>45636</v>
      </c>
      <c r="B994" s="23" t="n">
        <v>151.259584304299</v>
      </c>
      <c r="C994" s="23" t="n">
        <v>306.0568137722203</v>
      </c>
      <c r="D994" s="5" t="n">
        <v>175.8639563983945</v>
      </c>
    </row>
    <row r="995">
      <c r="A995" s="9" t="n">
        <v>45637</v>
      </c>
      <c r="B995" s="24" t="n">
        <v>152.400840849062</v>
      </c>
      <c r="C995" s="24" t="n">
        <v>302.4479293667719</v>
      </c>
      <c r="D995" s="8" t="n">
        <v>175.3301241253861</v>
      </c>
    </row>
    <row r="996">
      <c r="A996" s="6" t="n">
        <v>45638</v>
      </c>
      <c r="B996" s="23" t="n">
        <v>151.3628077226838</v>
      </c>
      <c r="C996" s="23" t="n">
        <v>292.5333654238141</v>
      </c>
      <c r="D996" s="5" t="n">
        <v>170.9068448201676</v>
      </c>
    </row>
    <row r="997">
      <c r="A997" s="9" t="n">
        <v>45639</v>
      </c>
      <c r="B997" s="24" t="n">
        <v>148.2188208259112</v>
      </c>
      <c r="C997" s="24" t="n">
        <v>285.9369585242481</v>
      </c>
      <c r="D997" s="8" t="n">
        <v>165.8988629344029</v>
      </c>
    </row>
    <row r="998">
      <c r="A998" s="6" t="n">
        <v>45642</v>
      </c>
      <c r="B998" s="23" t="n">
        <v>146.9177471129053</v>
      </c>
      <c r="C998" s="23" t="n">
        <v>284.0342835403325</v>
      </c>
      <c r="D998" s="5" t="n">
        <v>163.7634726511416</v>
      </c>
    </row>
    <row r="999">
      <c r="A999" s="9" t="n">
        <v>45643</v>
      </c>
      <c r="B999" s="24" t="n">
        <v>145.8426200075832</v>
      </c>
      <c r="C999" s="24" t="n">
        <v>278.9022967931224</v>
      </c>
      <c r="D999" s="8" t="n">
        <v>162.1365100827336</v>
      </c>
    </row>
    <row r="1000">
      <c r="A1000" s="6" t="n">
        <v>45644</v>
      </c>
      <c r="B1000" s="23" t="n">
        <v>143.9604707068947</v>
      </c>
      <c r="C1000" s="23" t="n">
        <v>273.7494660855618</v>
      </c>
      <c r="D1000" s="5" t="n">
        <v>156.1370977224931</v>
      </c>
    </row>
    <row r="1001">
      <c r="A1001" s="9" t="n">
        <v>45645</v>
      </c>
      <c r="B1001" s="24" t="n">
        <v>143.0726154801254</v>
      </c>
      <c r="C1001" s="24" t="n">
        <v>271.0454919522761</v>
      </c>
      <c r="D1001" s="8" t="n">
        <v>154.2050866840035</v>
      </c>
    </row>
    <row r="1002">
      <c r="A1002" s="6" t="n">
        <v>45646</v>
      </c>
      <c r="B1002" s="23" t="n">
        <v>140.875003018912</v>
      </c>
      <c r="C1002" s="23" t="n">
        <v>272.4114166512376</v>
      </c>
      <c r="D1002" s="5" t="n">
        <v>154.7897790660118</v>
      </c>
    </row>
    <row r="1003">
      <c r="A1003" s="9" t="n">
        <v>45649</v>
      </c>
      <c r="B1003" s="24" t="n">
        <v>141.8263757359542</v>
      </c>
      <c r="C1003" s="24" t="n">
        <v>271.3880438854186</v>
      </c>
      <c r="D1003" s="8" t="n">
        <v>154.5213229502698</v>
      </c>
    </row>
    <row r="1004">
      <c r="A1004" s="6" t="n">
        <v>45650</v>
      </c>
      <c r="B1004" s="23" t="n">
        <v>141.9351298591652</v>
      </c>
      <c r="C1004" s="23" t="n">
        <v>273.3756177636661</v>
      </c>
      <c r="D1004" s="5" t="n">
        <v>155.6004200573831</v>
      </c>
    </row>
    <row r="1005">
      <c r="A1005" s="9" t="n">
        <v>45652</v>
      </c>
      <c r="B1005" s="24" t="n">
        <v>141.7836348339613</v>
      </c>
      <c r="C1005" s="24" t="n">
        <v>274.230089102346</v>
      </c>
      <c r="D1005" s="8" t="n">
        <v>155.2845815340988</v>
      </c>
    </row>
    <row r="1006">
      <c r="A1006" s="6" t="n">
        <v>45653</v>
      </c>
      <c r="B1006" s="23" t="n">
        <v>141.6277171256119</v>
      </c>
      <c r="C1006" s="23" t="n">
        <v>270.0909799273063</v>
      </c>
      <c r="D1006" s="5" t="n">
        <v>153.3895809900068</v>
      </c>
    </row>
    <row r="1007">
      <c r="A1007" s="9" t="n">
        <v>45656</v>
      </c>
      <c r="B1007" s="24" t="n">
        <v>140.9685082306301</v>
      </c>
      <c r="C1007" s="24" t="n">
        <v>265.5740009838516</v>
      </c>
      <c r="D1007" s="8" t="n">
        <v>152.5473653249912</v>
      </c>
    </row>
    <row r="1008">
      <c r="A1008" s="6" t="n">
        <v>45657</v>
      </c>
      <c r="B1008" s="23" t="n">
        <v>140.766905208947</v>
      </c>
      <c r="C1008" s="23" t="n">
        <v>268.241162358614</v>
      </c>
      <c r="D1008" s="5" t="n">
        <v>153.8633336756643</v>
      </c>
    </row>
    <row r="1009">
      <c r="A1009" s="9" t="n">
        <v>45659</v>
      </c>
      <c r="B1009" s="24" t="n">
        <v>140.0665118341891</v>
      </c>
      <c r="C1009" s="24" t="n">
        <v>265.2564126910639</v>
      </c>
      <c r="D1009" s="8" t="n">
        <v>152.968473157499</v>
      </c>
    </row>
    <row r="1010">
      <c r="A1010" s="6" t="n">
        <v>45660</v>
      </c>
      <c r="B1010" s="23" t="n">
        <v>138.5438239391124</v>
      </c>
      <c r="C1010" s="23" t="n">
        <v>267.6048440842875</v>
      </c>
      <c r="D1010" s="5" t="n">
        <v>152.1262574924834</v>
      </c>
    </row>
    <row r="1011">
      <c r="A1011" s="9" t="n">
        <v>45663</v>
      </c>
      <c r="B1011" s="24" t="n">
        <v>139.6745109143359</v>
      </c>
      <c r="C1011" s="24" t="n">
        <v>273.4095941015044</v>
      </c>
      <c r="D1011" s="8" t="n">
        <v>154.679237112643</v>
      </c>
    </row>
    <row r="1012">
      <c r="A1012" s="6" t="n">
        <v>45664</v>
      </c>
      <c r="B1012" s="23" t="n">
        <v>140.1736083946616</v>
      </c>
      <c r="C1012" s="23" t="n">
        <v>271.0786536526735</v>
      </c>
      <c r="D1012" s="5" t="n">
        <v>154.2844415081721</v>
      </c>
    </row>
    <row r="1013">
      <c r="A1013" s="9" t="n">
        <v>45665</v>
      </c>
      <c r="B1013" s="24" t="n">
        <v>138.1095427150078</v>
      </c>
      <c r="C1013" s="24" t="n">
        <v>266.8017764813686</v>
      </c>
      <c r="D1013" s="8" t="n">
        <v>152.4684082438046</v>
      </c>
    </row>
    <row r="1014">
      <c r="A1014" s="6" t="n">
        <v>45667</v>
      </c>
      <c r="B1014" s="23" t="n">
        <v>134.5793644027119</v>
      </c>
      <c r="C1014" s="23" t="n">
        <v>266.2392526439111</v>
      </c>
      <c r="D1014" s="5" t="n">
        <v>151.5735477256393</v>
      </c>
    </row>
    <row r="1015">
      <c r="A1015" s="9" t="n">
        <v>45670</v>
      </c>
      <c r="B1015" s="24" t="n">
        <v>133.947816493651</v>
      </c>
      <c r="C1015" s="24" t="n">
        <v>274.1221265157995</v>
      </c>
      <c r="D1015" s="8" t="n">
        <v>155.4161834684351</v>
      </c>
    </row>
    <row r="1016">
      <c r="A1016" s="6" t="n">
        <v>45671</v>
      </c>
      <c r="B1016" s="23" t="n">
        <v>136.3353570467092</v>
      </c>
      <c r="C1016" s="23" t="n">
        <v>275.4020375866248</v>
      </c>
      <c r="D1016" s="5" t="n">
        <v>156.8637435549064</v>
      </c>
    </row>
    <row r="1017">
      <c r="A1017" s="9" t="n">
        <v>45672</v>
      </c>
      <c r="B1017" s="24" t="n">
        <v>137.6288425636941</v>
      </c>
      <c r="C1017" s="24" t="n">
        <v>279.793755388587</v>
      </c>
      <c r="D1017" s="8" t="n">
        <v>159.3377762924174</v>
      </c>
    </row>
    <row r="1018">
      <c r="A1018" s="6" t="n">
        <v>45673</v>
      </c>
      <c r="B1018" s="23" t="n">
        <v>139.322022372844</v>
      </c>
      <c r="C1018" s="23" t="n">
        <v>281.1244951014712</v>
      </c>
      <c r="D1018" s="5" t="n">
        <v>158.8903460333347</v>
      </c>
    </row>
    <row r="1019">
      <c r="A1019" s="9" t="n">
        <v>45674</v>
      </c>
      <c r="B1019" s="24" t="n">
        <v>139.1114039352045</v>
      </c>
      <c r="C1019" s="24" t="n">
        <v>283.4723097469043</v>
      </c>
      <c r="D1019" s="8" t="n">
        <v>159.7852065515</v>
      </c>
    </row>
    <row r="1020">
      <c r="A1020" s="6" t="n">
        <v>45678</v>
      </c>
      <c r="B1020" s="23" t="n">
        <v>140.7073319886471</v>
      </c>
      <c r="C1020" s="23" t="n">
        <v>286.9457912189428</v>
      </c>
      <c r="D1020" s="5" t="n">
        <v>161.7854866033535</v>
      </c>
    </row>
    <row r="1021">
      <c r="A1021" s="9" t="n">
        <v>45679</v>
      </c>
      <c r="B1021" s="24" t="n">
        <v>139.5703042454374</v>
      </c>
      <c r="C1021" s="24" t="n">
        <v>281.5271364657266</v>
      </c>
      <c r="D1021" s="8" t="n">
        <v>158.9429806879465</v>
      </c>
    </row>
    <row r="1022">
      <c r="A1022" s="6" t="n">
        <v>45680</v>
      </c>
      <c r="B1022" s="23" t="n">
        <v>141.390181991736</v>
      </c>
      <c r="C1022" s="23" t="n">
        <v>284.5831242128531</v>
      </c>
      <c r="D1022" s="5" t="n">
        <v>160.3115938917692</v>
      </c>
    </row>
    <row r="1023">
      <c r="A1023" s="9" t="n">
        <v>45681</v>
      </c>
      <c r="B1023" s="24" t="n">
        <v>143.4614028573087</v>
      </c>
      <c r="C1023" s="24" t="n">
        <v>285.2890887288834</v>
      </c>
      <c r="D1023" s="8" t="n">
        <v>161.6538846690171</v>
      </c>
    </row>
    <row r="1024">
      <c r="A1024" s="6" t="n">
        <v>45684</v>
      </c>
      <c r="B1024" s="23" t="n">
        <v>143.3428956164567</v>
      </c>
      <c r="C1024" s="23" t="n">
        <v>281.7947030414438</v>
      </c>
      <c r="D1024" s="5" t="n">
        <v>160.5747875619038</v>
      </c>
    </row>
    <row r="1025">
      <c r="A1025" s="9" t="n">
        <v>45685</v>
      </c>
      <c r="B1025" s="24" t="n">
        <v>143.2147636037642</v>
      </c>
      <c r="C1025" s="24" t="n">
        <v>286.0522212931784</v>
      </c>
      <c r="D1025" s="8" t="n">
        <v>160.916938313225</v>
      </c>
    </row>
    <row r="1026">
      <c r="A1026" s="6" t="n">
        <v>45686</v>
      </c>
      <c r="B1026" s="23" t="n">
        <v>144.3741147151207</v>
      </c>
      <c r="C1026" s="23" t="n">
        <v>289.3746782788057</v>
      </c>
      <c r="D1026" s="5" t="n">
        <v>162.0223578469132</v>
      </c>
    </row>
    <row r="1027">
      <c r="A1027" s="9" t="n">
        <v>45687</v>
      </c>
      <c r="B1027" s="24" t="n">
        <v>147.4917988643777</v>
      </c>
      <c r="C1027" s="24" t="n">
        <v>287.9878934623362</v>
      </c>
      <c r="D1027" s="8" t="n">
        <v>162.7856164307422</v>
      </c>
    </row>
    <row r="1028">
      <c r="A1028" s="6" t="n">
        <v>45688</v>
      </c>
      <c r="B1028" s="23" t="n">
        <v>145.9011137268032</v>
      </c>
      <c r="C1028" s="23" t="n">
        <v>285.989020440743</v>
      </c>
      <c r="D1028" s="5" t="n">
        <v>160.3115938917692</v>
      </c>
    </row>
    <row r="1029">
      <c r="A1029" s="9" t="n">
        <v>45691</v>
      </c>
      <c r="B1029" s="24" t="n">
        <v>142.8206361691896</v>
      </c>
      <c r="C1029" s="24" t="n">
        <v>283.2921640860212</v>
      </c>
      <c r="D1029" s="8" t="n">
        <v>158.9693031145213</v>
      </c>
    </row>
    <row r="1030">
      <c r="A1030" s="6" t="n">
        <v>45692</v>
      </c>
      <c r="B1030" s="23" t="n">
        <v>143.4431938426632</v>
      </c>
      <c r="C1030" s="23" t="n">
        <v>289.8781333062742</v>
      </c>
      <c r="D1030" s="5" t="n">
        <v>161.7854866033535</v>
      </c>
    </row>
    <row r="1031">
      <c r="A1031" s="9" t="n">
        <v>45693</v>
      </c>
      <c r="B1031" s="24" t="n">
        <v>144.0801177691161</v>
      </c>
      <c r="C1031" s="24" t="n">
        <v>294.8906178897321</v>
      </c>
      <c r="D1031" s="8" t="n">
        <v>162.811938857317</v>
      </c>
    </row>
    <row r="1032">
      <c r="A1032" s="6" t="n">
        <v>45694</v>
      </c>
      <c r="B1032" s="23" t="n">
        <v>145.5250074038318</v>
      </c>
      <c r="C1032" s="23" t="n">
        <v>294.604784431883</v>
      </c>
      <c r="D1032" s="5" t="n">
        <v>164.7858964825956</v>
      </c>
    </row>
    <row r="1033">
      <c r="A1033" s="9" t="n">
        <v>45695</v>
      </c>
      <c r="B1033" s="24" t="n">
        <v>146.7480137698886</v>
      </c>
      <c r="C1033" s="24" t="n">
        <v>289.6432589308903</v>
      </c>
      <c r="D1033" s="8" t="n">
        <v>161.4433256534943</v>
      </c>
    </row>
    <row r="1034">
      <c r="A1034" s="6" t="n">
        <v>45698</v>
      </c>
      <c r="B1034" s="23" t="n">
        <v>147.5610619277837</v>
      </c>
      <c r="C1034" s="23" t="n">
        <v>301.2299135707117</v>
      </c>
      <c r="D1034" s="5" t="n">
        <v>166.9177682702474</v>
      </c>
    </row>
    <row r="1035">
      <c r="A1035" s="9" t="n">
        <v>45699</v>
      </c>
      <c r="B1035" s="24" t="n">
        <v>145.1219065007346</v>
      </c>
      <c r="C1035" s="24" t="n">
        <v>302.3486351216822</v>
      </c>
      <c r="D1035" s="8" t="n">
        <v>165.5754774929995</v>
      </c>
    </row>
    <row r="1036">
      <c r="A1036" s="6" t="n">
        <v>45700</v>
      </c>
      <c r="B1036" s="23" t="n">
        <v>145.5181482029538</v>
      </c>
      <c r="C1036" s="23" t="n">
        <v>295.809015179269</v>
      </c>
      <c r="D1036" s="5" t="n">
        <v>163.7331218020572</v>
      </c>
    </row>
    <row r="1037">
      <c r="A1037" s="9" t="n">
        <v>45701</v>
      </c>
      <c r="B1037" s="24" t="n">
        <v>147.2809005400656</v>
      </c>
      <c r="C1037" s="24" t="n">
        <v>300.7838488316125</v>
      </c>
      <c r="D1037" s="8" t="n">
        <v>165.7597140819475</v>
      </c>
    </row>
    <row r="1038">
      <c r="A1038" s="6" t="n">
        <v>45702</v>
      </c>
      <c r="B1038" s="23" t="n">
        <v>147.785824592418</v>
      </c>
      <c r="C1038" s="23" t="n">
        <v>305.6629338106226</v>
      </c>
      <c r="D1038" s="5" t="n">
        <v>166.6545746001128</v>
      </c>
    </row>
    <row r="1039">
      <c r="A1039" s="9" t="n">
        <v>45706</v>
      </c>
      <c r="B1039" s="24" t="n">
        <v>152.5623146786587</v>
      </c>
      <c r="C1039" s="24" t="n">
        <v>311.6350379255713</v>
      </c>
      <c r="D1039" s="8" t="n">
        <v>170.1287371650124</v>
      </c>
    </row>
    <row r="1040">
      <c r="A1040" s="6" t="n">
        <v>45707</v>
      </c>
      <c r="B1040" s="23" t="n">
        <v>151.3628128026281</v>
      </c>
      <c r="C1040" s="23" t="n">
        <v>308.8214871798368</v>
      </c>
      <c r="D1040" s="5" t="n">
        <v>168.3916507832936</v>
      </c>
    </row>
    <row r="1041">
      <c r="A1041" s="9" t="n">
        <v>45708</v>
      </c>
      <c r="B1041" s="24" t="n">
        <v>152.3569557807677</v>
      </c>
      <c r="C1041" s="24" t="n">
        <v>308.1748181779963</v>
      </c>
      <c r="D1041" s="8" t="n">
        <v>168.7864361892265</v>
      </c>
    </row>
    <row r="1042">
      <c r="A1042" s="6" t="n">
        <v>45709</v>
      </c>
      <c r="B1042" s="23" t="n">
        <v>153.255067855531</v>
      </c>
      <c r="C1042" s="23" t="n">
        <v>299.0276698016171</v>
      </c>
      <c r="D1042" s="5" t="n">
        <v>165.3386062494397</v>
      </c>
    </row>
    <row r="1043">
      <c r="A1043" s="9" t="n">
        <v>45712</v>
      </c>
      <c r="B1043" s="24" t="n">
        <v>153.1583527258877</v>
      </c>
      <c r="C1043" s="24" t="n">
        <v>296.7855301228055</v>
      </c>
      <c r="D1043" s="8" t="n">
        <v>165.8649935897089</v>
      </c>
    </row>
    <row r="1044">
      <c r="A1044" s="6" t="n">
        <v>45713</v>
      </c>
      <c r="B1044" s="23" t="n">
        <v>153.298579557029</v>
      </c>
      <c r="C1044" s="23" t="n">
        <v>298.0932381717317</v>
      </c>
      <c r="D1044" s="5" t="n">
        <v>165.0227779246934</v>
      </c>
    </row>
    <row r="1045">
      <c r="A1045" s="9" t="n">
        <v>45714</v>
      </c>
      <c r="B1045" s="24" t="n">
        <v>160.3111921248694</v>
      </c>
      <c r="C1045" s="24" t="n">
        <v>297.0272404823975</v>
      </c>
      <c r="D1045" s="8" t="n">
        <v>165.0754125793051</v>
      </c>
    </row>
    <row r="1046">
      <c r="A1046" s="6" t="n">
        <v>45715</v>
      </c>
      <c r="B1046" s="23" t="n">
        <v>160.8644175184617</v>
      </c>
      <c r="C1046" s="23" t="n">
        <v>295.6249436056754</v>
      </c>
      <c r="D1046" s="5" t="n">
        <v>164.0752725533784</v>
      </c>
    </row>
    <row r="1047">
      <c r="A1047" s="9" t="n">
        <v>45716</v>
      </c>
      <c r="B1047" s="24" t="n">
        <v>159.3509490982515</v>
      </c>
      <c r="C1047" s="24" t="n">
        <v>296.1037907365192</v>
      </c>
      <c r="D1047" s="8" t="n">
        <v>163.8120788832438</v>
      </c>
    </row>
    <row r="1048">
      <c r="A1048" s="6" t="n">
        <v>45719</v>
      </c>
      <c r="B1048" s="23" t="n">
        <v>163.5778566273237</v>
      </c>
      <c r="C1048" s="23" t="n">
        <v>287.4310113131618</v>
      </c>
      <c r="D1048" s="5" t="n">
        <v>161.3906909988825</v>
      </c>
    </row>
    <row r="1049">
      <c r="A1049" s="9" t="n">
        <v>45720</v>
      </c>
      <c r="B1049" s="24" t="n">
        <v>163.6870348168375</v>
      </c>
      <c r="C1049" s="24" t="n">
        <v>277.9644661671547</v>
      </c>
      <c r="D1049" s="8" t="n">
        <v>159.5220128813654</v>
      </c>
    </row>
    <row r="1050">
      <c r="A1050" s="6" t="n">
        <v>45721</v>
      </c>
      <c r="B1050" s="23" t="n">
        <v>170.6214943324669</v>
      </c>
      <c r="C1050" s="23" t="n">
        <v>284.2530877094352</v>
      </c>
      <c r="D1050" s="5" t="n">
        <v>165.1543696604917</v>
      </c>
    </row>
    <row r="1051">
      <c r="A1051" s="9" t="n">
        <v>45722</v>
      </c>
      <c r="B1051" s="24" t="n">
        <v>173.3330504832041</v>
      </c>
      <c r="C1051" s="24" t="n">
        <v>281.8135135130764</v>
      </c>
      <c r="D1051" s="8" t="n">
        <v>165.0227779246934</v>
      </c>
    </row>
    <row r="1052">
      <c r="A1052" s="6" t="n">
        <v>45723</v>
      </c>
      <c r="B1052" s="23" t="n">
        <v>175.5434767216394</v>
      </c>
      <c r="C1052" s="23" t="n">
        <v>281.9279987441879</v>
      </c>
      <c r="D1052" s="5" t="n">
        <v>164.5490252390359</v>
      </c>
    </row>
    <row r="1053">
      <c r="A1053" s="9" t="n">
        <v>45726</v>
      </c>
      <c r="B1053" s="24" t="n">
        <v>170.8216122124147</v>
      </c>
      <c r="C1053" s="24" t="n">
        <v>270.2072388876529</v>
      </c>
      <c r="D1053" s="8" t="n">
        <v>159.1535397034693</v>
      </c>
    </row>
    <row r="1054">
      <c r="A1054" s="6" t="n">
        <v>45727</v>
      </c>
      <c r="B1054" s="23" t="n">
        <v>171.694464657905</v>
      </c>
      <c r="C1054" s="23" t="n">
        <v>273.7016690909992</v>
      </c>
      <c r="D1054" s="5" t="n">
        <v>161.2590992630842</v>
      </c>
    </row>
    <row r="1055">
      <c r="A1055" s="9" t="n">
        <v>45728</v>
      </c>
      <c r="B1055" s="24" t="n">
        <v>170.2345861492093</v>
      </c>
      <c r="C1055" s="24" t="n">
        <v>273.5781824093968</v>
      </c>
      <c r="D1055" s="8" t="n">
        <v>161.1011749021731</v>
      </c>
    </row>
    <row r="1056">
      <c r="A1056" s="6" t="n">
        <v>45729</v>
      </c>
      <c r="B1056" s="23" t="n">
        <v>170.5005635302576</v>
      </c>
      <c r="C1056" s="23" t="n">
        <v>271.7958308187733</v>
      </c>
      <c r="D1056" s="5" t="n">
        <v>161.680207095592</v>
      </c>
    </row>
    <row r="1057">
      <c r="A1057" s="9" t="n">
        <v>45730</v>
      </c>
      <c r="B1057" s="24" t="n">
        <v>173.7264281314668</v>
      </c>
      <c r="C1057" s="24" t="n">
        <v>281.8946860177303</v>
      </c>
      <c r="D1057" s="8" t="n">
        <v>168.1547795397339</v>
      </c>
    </row>
    <row r="1058">
      <c r="A1058" s="6" t="n">
        <v>45733</v>
      </c>
      <c r="B1058" s="23" t="n">
        <v>175.3932272815475</v>
      </c>
      <c r="C1058" s="23" t="n">
        <v>280.1459484831776</v>
      </c>
      <c r="D1058" s="5" t="n">
        <v>168.4706180630182</v>
      </c>
    </row>
    <row r="1059">
      <c r="A1059" s="9" t="n">
        <v>45734</v>
      </c>
      <c r="B1059" s="24" t="n">
        <v>178.1341919890205</v>
      </c>
      <c r="C1059" s="24" t="n">
        <v>278.3490156716476</v>
      </c>
      <c r="D1059" s="8" t="n">
        <v>168.9180483221008</v>
      </c>
    </row>
    <row r="1060">
      <c r="A1060" s="6" t="n">
        <v>45735</v>
      </c>
      <c r="B1060" s="23" t="n">
        <v>179.6991266993545</v>
      </c>
      <c r="C1060" s="23" t="n">
        <v>283.7301338687142</v>
      </c>
      <c r="D1060" s="5" t="n">
        <v>170.5498551960582</v>
      </c>
    </row>
    <row r="1061">
      <c r="A1061" s="9" t="n">
        <v>45736</v>
      </c>
      <c r="B1061" s="24" t="n">
        <v>179.842465051063</v>
      </c>
      <c r="C1061" s="24" t="n">
        <v>281.8845604317166</v>
      </c>
      <c r="D1061" s="8" t="n">
        <v>168.9180483221008</v>
      </c>
    </row>
    <row r="1062">
      <c r="A1062" s="6" t="n">
        <v>45737</v>
      </c>
      <c r="B1062" s="23" t="n">
        <v>177.874338200102</v>
      </c>
      <c r="C1062" s="23" t="n">
        <v>275.1824220373679</v>
      </c>
      <c r="D1062" s="5" t="n">
        <v>165.5228428383877</v>
      </c>
    </row>
    <row r="1063">
      <c r="A1063" s="9" t="n">
        <v>45740</v>
      </c>
      <c r="B1063" s="24" t="n">
        <v>178.514007731658</v>
      </c>
      <c r="C1063" s="24" t="n">
        <v>282.7085354279199</v>
      </c>
      <c r="D1063" s="8" t="n">
        <v>167.8126287884127</v>
      </c>
    </row>
    <row r="1064">
      <c r="A1064" s="6" t="n">
        <v>45741</v>
      </c>
      <c r="B1064" s="23" t="n">
        <v>177.7154216818298</v>
      </c>
      <c r="C1064" s="23" t="n">
        <v>283.0721555725691</v>
      </c>
      <c r="D1064" s="5" t="n">
        <v>169.1549093671226</v>
      </c>
    </row>
    <row r="1065">
      <c r="A1065" s="9" t="n">
        <v>45742</v>
      </c>
      <c r="B1065" s="24" t="n">
        <v>176.9204445081319</v>
      </c>
      <c r="C1065" s="24" t="n">
        <v>286.1895149392633</v>
      </c>
      <c r="D1065" s="8" t="n">
        <v>168.4179834084065</v>
      </c>
    </row>
    <row r="1066">
      <c r="A1066" s="6" t="n">
        <v>45743</v>
      </c>
      <c r="B1066" s="23" t="n">
        <v>175.0871874091475</v>
      </c>
      <c r="C1066" s="23" t="n">
        <v>287.7063412810896</v>
      </c>
      <c r="D1066" s="5" t="n">
        <v>167.5757473463149</v>
      </c>
    </row>
    <row r="1067">
      <c r="A1067" s="9" t="n">
        <v>45744</v>
      </c>
      <c r="B1067" s="24" t="n">
        <v>170.941425429591</v>
      </c>
      <c r="C1067" s="24" t="n">
        <v>276.6413824787907</v>
      </c>
      <c r="D1067" s="8" t="n">
        <v>162.8382510853539</v>
      </c>
    </row>
    <row r="1068">
      <c r="A1068" s="6" t="n">
        <v>45747</v>
      </c>
      <c r="B1068" s="23" t="n">
        <v>169.6549902760618</v>
      </c>
      <c r="C1068" s="23" t="n">
        <v>275.3125970620174</v>
      </c>
      <c r="D1068" s="5" t="n">
        <v>161.86444368454</v>
      </c>
    </row>
    <row r="1069">
      <c r="A1069" s="9" t="n">
        <v>45748</v>
      </c>
      <c r="B1069" s="24" t="n">
        <v>171.4255775001214</v>
      </c>
      <c r="C1069" s="24" t="n">
        <v>274.7636445008669</v>
      </c>
      <c r="D1069" s="8" t="n">
        <v>161.9433905671886</v>
      </c>
    </row>
    <row r="1070">
      <c r="A1070" s="6" t="n">
        <v>45749</v>
      </c>
      <c r="B1070" s="23" t="n">
        <v>170.0984244030409</v>
      </c>
      <c r="C1070" s="23" t="n">
        <v>281.8995847971818</v>
      </c>
      <c r="D1070" s="5" t="n">
        <v>162.9435407916534</v>
      </c>
    </row>
    <row r="1071">
      <c r="A1071" s="9" t="n">
        <v>45750</v>
      </c>
      <c r="B1071" s="24" t="n">
        <v>166.2442072176227</v>
      </c>
      <c r="C1071" s="24" t="n">
        <v>256.6251585264943</v>
      </c>
      <c r="D1071" s="8" t="n">
        <v>151.5472354976025</v>
      </c>
    </row>
    <row r="1072">
      <c r="A1072" s="6" t="n">
        <v>45751</v>
      </c>
      <c r="B1072" s="23" t="n">
        <v>155.1774182149022</v>
      </c>
      <c r="C1072" s="23" t="n">
        <v>242.6970397270415</v>
      </c>
      <c r="D1072" s="5" t="n">
        <v>142.7828567063597</v>
      </c>
    </row>
    <row r="1073">
      <c r="A1073" s="9" t="n">
        <v>45754</v>
      </c>
      <c r="B1073" s="24" t="n">
        <v>144.4750675842077</v>
      </c>
      <c r="C1073" s="24" t="n">
        <v>244.1161171169805</v>
      </c>
      <c r="D1073" s="8" t="n">
        <v>142.6249425439865</v>
      </c>
    </row>
    <row r="1074">
      <c r="A1074" s="6" t="n">
        <v>45755</v>
      </c>
      <c r="B1074" s="23" t="n">
        <v>142.8734843966558</v>
      </c>
      <c r="C1074" s="23" t="n">
        <v>239.08353270043</v>
      </c>
      <c r="D1074" s="5" t="n">
        <v>138.176962379735</v>
      </c>
    </row>
    <row r="1075">
      <c r="A1075" s="9" t="n">
        <v>45756</v>
      </c>
      <c r="B1075" s="24" t="n">
        <v>149.4599393958829</v>
      </c>
      <c r="C1075" s="24" t="n">
        <v>265.2339779927823</v>
      </c>
      <c r="D1075" s="8" t="n">
        <v>151.1787521211684</v>
      </c>
    </row>
    <row r="1076">
      <c r="A1076" s="6" t="n">
        <v>45757</v>
      </c>
      <c r="B1076" s="23" t="n">
        <v>147.863772654653</v>
      </c>
      <c r="C1076" s="23" t="n">
        <v>258.3596068463219</v>
      </c>
      <c r="D1076" s="5" t="n">
        <v>145.3095240984824</v>
      </c>
    </row>
    <row r="1077">
      <c r="A1077" s="9" t="n">
        <v>45758</v>
      </c>
      <c r="B1077" s="24" t="n">
        <v>151.6567227512805</v>
      </c>
      <c r="C1077" s="24" t="n">
        <v>262.2722153594846</v>
      </c>
      <c r="D1077" s="8" t="n">
        <v>149.4943105925993</v>
      </c>
    </row>
    <row r="1078">
      <c r="A1078" s="6" t="n">
        <v>45761</v>
      </c>
      <c r="B1078" s="23" t="n">
        <v>155.8660939136604</v>
      </c>
      <c r="C1078" s="23" t="n">
        <v>263.2193954832521</v>
      </c>
      <c r="D1078" s="5" t="n">
        <v>149.6785471815473</v>
      </c>
    </row>
    <row r="1079">
      <c r="A1079" s="9" t="n">
        <v>45762</v>
      </c>
      <c r="B1079" s="24" t="n">
        <v>156.581048429301</v>
      </c>
      <c r="C1079" s="24" t="n">
        <v>262.4984947293589</v>
      </c>
      <c r="D1079" s="8" t="n">
        <v>149.3363964302261</v>
      </c>
    </row>
    <row r="1080">
      <c r="A1080" s="6" t="n">
        <v>45763</v>
      </c>
      <c r="B1080" s="23" t="n">
        <v>155.9502946747455</v>
      </c>
      <c r="C1080" s="23" t="n">
        <v>261.6305226411337</v>
      </c>
      <c r="D1080" s="5" t="n">
        <v>148.3362564042994</v>
      </c>
    </row>
    <row r="1081">
      <c r="A1081" s="9" t="n">
        <v>45764</v>
      </c>
      <c r="B1081" s="24" t="n">
        <v>157.4757712135625</v>
      </c>
      <c r="C1081" s="24" t="n">
        <v>267.0463141690294</v>
      </c>
      <c r="D1081" s="8" t="n">
        <v>149.9943857048317</v>
      </c>
    </row>
    <row r="1082">
      <c r="A1082" s="6" t="n">
        <v>45768</v>
      </c>
      <c r="B1082" s="23" t="n">
        <v>161.2174407919554</v>
      </c>
      <c r="C1082" s="23" t="n">
        <v>261.031957464681</v>
      </c>
      <c r="D1082" s="5" t="n">
        <v>147.0992451348129</v>
      </c>
    </row>
    <row r="1083">
      <c r="A1083" s="9" t="n">
        <v>45769</v>
      </c>
      <c r="B1083" s="24" t="n">
        <v>162.2663093563889</v>
      </c>
      <c r="C1083" s="24" t="n">
        <v>270.2968501374216</v>
      </c>
      <c r="D1083" s="8" t="n">
        <v>151.4945906444528</v>
      </c>
    </row>
    <row r="1084">
      <c r="A1084" s="6" t="n">
        <v>45770</v>
      </c>
      <c r="B1084" s="23" t="n">
        <v>163.722725234935</v>
      </c>
      <c r="C1084" s="23" t="n">
        <v>277.6541537312809</v>
      </c>
      <c r="D1084" s="5" t="n">
        <v>154.8897859296279</v>
      </c>
    </row>
    <row r="1085">
      <c r="A1085" s="9" t="n">
        <v>45771</v>
      </c>
      <c r="B1085" s="24" t="n">
        <v>164.0879488926882</v>
      </c>
      <c r="C1085" s="24" t="n">
        <v>285.2853171452183</v>
      </c>
      <c r="D1085" s="8" t="n">
        <v>159.1009050488576</v>
      </c>
    </row>
    <row r="1086">
      <c r="A1086" s="6" t="n">
        <v>45772</v>
      </c>
      <c r="B1086" s="23" t="n">
        <v>163.9616925961452</v>
      </c>
      <c r="C1086" s="23" t="n">
        <v>285.0079313403401</v>
      </c>
      <c r="D1086" s="5" t="n">
        <v>158.3376362664906</v>
      </c>
    </row>
    <row r="1087">
      <c r="A1087" s="9" t="n">
        <v>45775</v>
      </c>
      <c r="B1087" s="24" t="n">
        <v>167.7138016435056</v>
      </c>
      <c r="C1087" s="24" t="n">
        <v>287.1807572194893</v>
      </c>
      <c r="D1087" s="8" t="n">
        <v>159.4956904547905</v>
      </c>
    </row>
    <row r="1088">
      <c r="A1088" s="6" t="n">
        <v>45776</v>
      </c>
      <c r="B1088" s="23" t="n">
        <v>167.7159725783931</v>
      </c>
      <c r="C1088" s="23" t="n">
        <v>288.7611330495031</v>
      </c>
      <c r="D1088" s="5" t="n">
        <v>160.3379061198061</v>
      </c>
    </row>
    <row r="1089">
      <c r="A1089" s="9" t="n">
        <v>45777</v>
      </c>
      <c r="B1089" s="24" t="n">
        <v>165.5399106571689</v>
      </c>
      <c r="C1089" s="24" t="n">
        <v>288.9845115559604</v>
      </c>
      <c r="D1089" s="8" t="n">
        <v>158.2586791853041</v>
      </c>
    </row>
    <row r="1090">
      <c r="A1090" s="6" t="n">
        <v>45778</v>
      </c>
      <c r="B1090" s="23" t="n">
        <v>164.2556225138082</v>
      </c>
      <c r="C1090" s="23" t="n">
        <v>295.2045701115749</v>
      </c>
      <c r="D1090" s="5" t="n">
        <v>159.3640885204542</v>
      </c>
    </row>
    <row r="1091">
      <c r="A1091" s="9" t="n">
        <v>45779</v>
      </c>
      <c r="B1091" s="24" t="n">
        <v>166.7286975852412</v>
      </c>
      <c r="C1091" s="24" t="n">
        <v>305.9890946275858</v>
      </c>
      <c r="D1091" s="8" t="n">
        <v>164.522692613923</v>
      </c>
    </row>
    <row r="1092">
      <c r="A1092" s="6" t="n">
        <v>45782</v>
      </c>
      <c r="B1092" s="23" t="n">
        <v>166.0781697414374</v>
      </c>
      <c r="C1092" s="23" t="n">
        <v>305.7166260870827</v>
      </c>
      <c r="D1092" s="5" t="n">
        <v>162.6540246949439</v>
      </c>
    </row>
    <row r="1093">
      <c r="A1093" s="9" t="n">
        <v>45783</v>
      </c>
      <c r="B1093" s="24" t="n">
        <v>166.1538083050096</v>
      </c>
      <c r="C1093" s="24" t="n">
        <v>300.5340005793163</v>
      </c>
      <c r="D1093" s="8" t="n">
        <v>162.4171432528461</v>
      </c>
    </row>
    <row r="1094">
      <c r="A1094" s="6" t="n">
        <v>45784</v>
      </c>
      <c r="B1094" s="23" t="n">
        <v>166.1863871235081</v>
      </c>
      <c r="C1094" s="23" t="n">
        <v>301.5051680326304</v>
      </c>
      <c r="D1094" s="5" t="n">
        <v>161.1011749021731</v>
      </c>
    </row>
    <row r="1095">
      <c r="A1095" s="9" t="n">
        <v>45785</v>
      </c>
      <c r="B1095" s="24" t="n">
        <v>164.4992031429467</v>
      </c>
      <c r="C1095" s="24" t="n">
        <v>300.1111011759575</v>
      </c>
      <c r="D1095" s="8" t="n">
        <v>161.4696480800691</v>
      </c>
    </row>
    <row r="1096">
      <c r="A1096" s="6" t="n">
        <v>45786</v>
      </c>
      <c r="B1096" s="23" t="n">
        <v>162.4956100791854</v>
      </c>
      <c r="C1096" s="23" t="n">
        <v>296.6936724722357</v>
      </c>
      <c r="D1096" s="5" t="n">
        <v>161.680207095592</v>
      </c>
    </row>
    <row r="1097">
      <c r="A1097" s="9" t="n">
        <v>45789</v>
      </c>
      <c r="B1097" s="24" t="n">
        <v>166.2118088058346</v>
      </c>
      <c r="C1097" s="24" t="n">
        <v>309.2920853053971</v>
      </c>
      <c r="D1097" s="8" t="n">
        <v>166.1545096864184</v>
      </c>
    </row>
    <row r="1098">
      <c r="A1098" s="6" t="n">
        <v>45790</v>
      </c>
      <c r="B1098" s="23" t="n">
        <v>166.5176499650175</v>
      </c>
      <c r="C1098" s="23" t="n">
        <v>311.6584449478278</v>
      </c>
      <c r="D1098" s="5" t="n">
        <v>167.8915858695993</v>
      </c>
    </row>
    <row r="1099">
      <c r="A1099" s="9" t="n">
        <v>45791</v>
      </c>
      <c r="B1099" s="24" t="n">
        <v>167.5547564307423</v>
      </c>
      <c r="C1099" s="24" t="n">
        <v>311.5597545461877</v>
      </c>
      <c r="D1099" s="8" t="n">
        <v>166.996725351434</v>
      </c>
    </row>
    <row r="1100">
      <c r="A1100" s="6" t="n">
        <v>45792</v>
      </c>
      <c r="B1100" s="23" t="n">
        <v>166.54000212211</v>
      </c>
      <c r="C1100" s="23" t="n">
        <v>310.3529593634764</v>
      </c>
      <c r="D1100" s="5" t="n">
        <v>166.3913809299782</v>
      </c>
    </row>
    <row r="1101">
      <c r="A1101" s="9" t="n">
        <v>45793</v>
      </c>
      <c r="B1101" s="24" t="n">
        <v>166.8623056424857</v>
      </c>
      <c r="C1101" s="24" t="n">
        <v>313.3529274477646</v>
      </c>
      <c r="D1101" s="8" t="n">
        <v>167.1283272857703</v>
      </c>
    </row>
    <row r="1102">
      <c r="A1102" s="6" t="n">
        <v>45796</v>
      </c>
      <c r="B1102" s="23" t="n">
        <v>167.2305650235734</v>
      </c>
      <c r="C1102" s="23" t="n">
        <v>313.3786841160007</v>
      </c>
      <c r="D1102" s="5" t="n">
        <v>167.549435118278</v>
      </c>
    </row>
    <row r="1103">
      <c r="A1103" s="9" t="n">
        <v>45797</v>
      </c>
      <c r="B1103" s="24" t="n">
        <v>167.3794339574476</v>
      </c>
      <c r="C1103" s="24" t="n">
        <v>311.6535031723725</v>
      </c>
      <c r="D1103" s="8" t="n">
        <v>166.8914458436725</v>
      </c>
    </row>
    <row r="1104">
      <c r="A1104" s="6" t="n">
        <v>45798</v>
      </c>
      <c r="B1104" s="23" t="n">
        <v>167.1115458439312</v>
      </c>
      <c r="C1104" s="23" t="n">
        <v>303.9044029326907</v>
      </c>
      <c r="D1104" s="5" t="n">
        <v>164.3911008781247</v>
      </c>
    </row>
    <row r="1105">
      <c r="A1105" s="9" t="n">
        <v>45799</v>
      </c>
      <c r="B1105" s="24" t="n">
        <v>166.8047399496444</v>
      </c>
      <c r="C1105" s="24" t="n">
        <v>301.1921267367704</v>
      </c>
      <c r="D1105" s="8" t="n">
        <v>162.3645085982344</v>
      </c>
    </row>
    <row r="1106">
      <c r="A1106" s="6" t="n">
        <v>45800</v>
      </c>
      <c r="B1106" s="23" t="n">
        <v>167.3995332198297</v>
      </c>
      <c r="C1106" s="23" t="n">
        <v>297.6384368182296</v>
      </c>
      <c r="D1106" s="5" t="n">
        <v>163.6541647208706</v>
      </c>
    </row>
    <row r="1107">
      <c r="A1107" s="9" t="n">
        <v>45804</v>
      </c>
      <c r="B1107" s="24" t="n">
        <v>169.9422134447429</v>
      </c>
      <c r="C1107" s="24" t="n">
        <v>305.1822148814952</v>
      </c>
      <c r="D1107" s="8" t="n">
        <v>167.3915107573669</v>
      </c>
    </row>
    <row r="1108">
      <c r="A1108" s="6" t="n">
        <v>45805</v>
      </c>
      <c r="B1108" s="23" t="n">
        <v>168.3215096193497</v>
      </c>
      <c r="C1108" s="23" t="n">
        <v>299.4349128860874</v>
      </c>
      <c r="D1108" s="5" t="n">
        <v>164.8911759903571</v>
      </c>
    </row>
    <row r="1109">
      <c r="A1109" s="9" t="n">
        <v>45806</v>
      </c>
      <c r="B1109" s="24" t="n">
        <v>168.5438974617086</v>
      </c>
      <c r="C1109" s="24" t="n">
        <v>299.4774260088944</v>
      </c>
      <c r="D1109" s="8" t="n">
        <v>164.9701330715437</v>
      </c>
    </row>
    <row r="1110">
      <c r="A1110" s="6" t="n">
        <v>45807</v>
      </c>
      <c r="B1110" s="23" t="n">
        <v>167.6283277405446</v>
      </c>
      <c r="C1110" s="23" t="n">
        <v>297.7445709599884</v>
      </c>
      <c r="D1110" s="5" t="n">
        <v>162.8382510853539</v>
      </c>
    </row>
    <row r="1111">
      <c r="A1111" s="9" t="n">
        <v>45810</v>
      </c>
      <c r="B1111" s="24" t="n">
        <v>169.1415715464805</v>
      </c>
      <c r="C1111" s="24" t="n">
        <v>316.0404866968373</v>
      </c>
      <c r="D1111" s="8" t="n">
        <v>167.7863063618378</v>
      </c>
    </row>
    <row r="1112">
      <c r="A1112" s="6" t="n">
        <v>45811</v>
      </c>
      <c r="B1112" s="23" t="n">
        <v>167.5722286970406</v>
      </c>
      <c r="C1112" s="23" t="n">
        <v>321.3589595703271</v>
      </c>
      <c r="D1112" s="5" t="n">
        <v>169.2338868453852</v>
      </c>
    </row>
    <row r="1113">
      <c r="A1113" s="9" t="n">
        <v>45812</v>
      </c>
      <c r="B1113" s="24" t="n">
        <v>168.7081284780143</v>
      </c>
      <c r="C1113" s="24" t="n">
        <v>322.2108577599424</v>
      </c>
      <c r="D1113" s="8" t="n">
        <v>169.4970805155198</v>
      </c>
    </row>
    <row r="1114">
      <c r="A1114" s="6" t="n">
        <v>45813</v>
      </c>
      <c r="B1114" s="23" t="n">
        <v>169.8503483161159</v>
      </c>
      <c r="C1114" s="23" t="n">
        <v>318.1440880333361</v>
      </c>
      <c r="D1114" s="5" t="n">
        <v>169.3128439265718</v>
      </c>
    </row>
    <row r="1115">
      <c r="A1115" s="9" t="n">
        <v>45814</v>
      </c>
      <c r="B1115" s="24" t="n">
        <v>170.1754117207718</v>
      </c>
      <c r="C1115" s="24" t="n">
        <v>323.341939229087</v>
      </c>
      <c r="D1115" s="8" t="n">
        <v>171.155189418976</v>
      </c>
    </row>
    <row r="1116">
      <c r="A1116" s="6" t="n">
        <v>45817</v>
      </c>
      <c r="B1116" s="23" t="n">
        <v>171.7680024239659</v>
      </c>
      <c r="C1116" s="23" t="n">
        <v>326.2499718054848</v>
      </c>
      <c r="D1116" s="5" t="n">
        <v>173.050200161606</v>
      </c>
    </row>
    <row r="1117">
      <c r="A1117" s="9" t="n">
        <v>45818</v>
      </c>
      <c r="B1117" s="24" t="n">
        <v>171.8942982371354</v>
      </c>
      <c r="C1117" s="24" t="n">
        <v>326.8024122226502</v>
      </c>
      <c r="D1117" s="8" t="n">
        <v>173.629232355025</v>
      </c>
    </row>
    <row r="1118">
      <c r="A1118" s="6" t="n">
        <v>45819</v>
      </c>
      <c r="B1118" s="23" t="n">
        <v>172.8494128404682</v>
      </c>
      <c r="C1118" s="23" t="n">
        <v>320.26939352572</v>
      </c>
      <c r="D1118" s="5" t="n">
        <v>170.970952830028</v>
      </c>
    </row>
    <row r="1119">
      <c r="A1119" s="9" t="n">
        <v>45820</v>
      </c>
      <c r="B1119" s="24" t="n">
        <v>171.7368685551641</v>
      </c>
      <c r="C1119" s="24" t="n">
        <v>319.7033385663682</v>
      </c>
      <c r="D1119" s="8" t="n">
        <v>170.7603938145051</v>
      </c>
    </row>
    <row r="1120">
      <c r="A1120" s="6" t="n">
        <v>45821</v>
      </c>
      <c r="B1120" s="23" t="n">
        <v>170.3586598508435</v>
      </c>
      <c r="C1120" s="23" t="n">
        <v>319.7728468428206</v>
      </c>
      <c r="D1120" s="5" t="n">
        <v>169.6286620527801</v>
      </c>
    </row>
    <row r="1121">
      <c r="A1121" s="9" t="n">
        <v>45824</v>
      </c>
      <c r="B1121" s="24" t="n">
        <v>171.6367858214278</v>
      </c>
      <c r="C1121" s="24" t="n">
        <v>320.0079358377164</v>
      </c>
      <c r="D1121" s="8" t="n">
        <v>171.7868460684687</v>
      </c>
    </row>
    <row r="1122">
      <c r="A1122" s="6" t="n">
        <v>45825</v>
      </c>
      <c r="B1122" s="23" t="n">
        <v>169.8854513780331</v>
      </c>
      <c r="C1122" s="23" t="n">
        <v>322.3117850080474</v>
      </c>
      <c r="D1122" s="5" t="n">
        <v>170.970952830028</v>
      </c>
    </row>
    <row r="1123">
      <c r="A1123" s="9" t="n">
        <v>45826</v>
      </c>
      <c r="B1123" s="24" t="n">
        <v>169.5339005101969</v>
      </c>
      <c r="C1123" s="24" t="n">
        <v>320.7918099546519</v>
      </c>
      <c r="D1123" s="8" t="n">
        <v>170.5761674240951</v>
      </c>
    </row>
    <row r="1124">
      <c r="A1124" s="6" t="n">
        <v>45828</v>
      </c>
      <c r="B1124" s="23" t="n">
        <v>167.0717593161428</v>
      </c>
      <c r="C1124" s="23" t="n">
        <v>317.9822326894598</v>
      </c>
      <c r="D1124" s="5" t="n">
        <v>167.36519852933</v>
      </c>
    </row>
    <row r="1125">
      <c r="A1125" s="9" t="n">
        <v>45831</v>
      </c>
      <c r="B1125" s="24" t="n">
        <v>166.5307348960138</v>
      </c>
      <c r="C1125" s="24" t="n">
        <v>320.909594441348</v>
      </c>
      <c r="D1125" s="8" t="n">
        <v>169.2338868453852</v>
      </c>
    </row>
    <row r="1126">
      <c r="A1126" s="6" t="n">
        <v>45832</v>
      </c>
      <c r="B1126" s="23" t="n">
        <v>170.2565718629157</v>
      </c>
      <c r="C1126" s="23" t="n">
        <v>325.3416908118113</v>
      </c>
      <c r="D1126" s="5" t="n">
        <v>170.6288122772448</v>
      </c>
    </row>
    <row r="1127">
      <c r="A1127" s="9" t="n">
        <v>45833</v>
      </c>
      <c r="B1127" s="24" t="n">
        <v>171.2681248235</v>
      </c>
      <c r="C1127" s="24" t="n">
        <v>323.6044834934277</v>
      </c>
      <c r="D1127" s="8" t="n">
        <v>169.0233278298623</v>
      </c>
    </row>
    <row r="1128">
      <c r="A1128" s="6" t="n">
        <v>45834</v>
      </c>
      <c r="B1128" s="23" t="n">
        <v>172.6311500753428</v>
      </c>
      <c r="C1128" s="23" t="n">
        <v>332.7503803617806</v>
      </c>
      <c r="D1128" s="5" t="n">
        <v>174.1819319233311</v>
      </c>
    </row>
    <row r="1129">
      <c r="A1129" s="9" t="n">
        <v>45835</v>
      </c>
      <c r="B1129" s="24" t="n">
        <v>172.2650989907235</v>
      </c>
      <c r="C1129" s="24" t="n">
        <v>334.7006677749596</v>
      </c>
      <c r="D1129" s="8" t="n">
        <v>175.1031046695332</v>
      </c>
    </row>
    <row r="1130">
      <c r="A1130" s="6" t="n">
        <v>45838</v>
      </c>
      <c r="B1130" s="23" t="n">
        <v>172.1217045265359</v>
      </c>
      <c r="C1130" s="23" t="n">
        <v>333.2842821980155</v>
      </c>
      <c r="D1130" s="5" t="n">
        <v>174.1293074672573</v>
      </c>
    </row>
    <row r="1131">
      <c r="A1131" s="9" t="n">
        <v>45839</v>
      </c>
      <c r="B1131" s="24" t="n">
        <v>173.2693788499459</v>
      </c>
      <c r="C1131" s="24" t="n">
        <v>338.9226029933727</v>
      </c>
      <c r="D1131" s="8" t="n">
        <v>176.8138686246772</v>
      </c>
    </row>
    <row r="1132">
      <c r="A1132" s="6" t="n">
        <v>45840</v>
      </c>
      <c r="B1132" s="23" t="n">
        <v>181.7743509635528</v>
      </c>
      <c r="C1132" s="23" t="n">
        <v>348.6633588642349</v>
      </c>
      <c r="D1132" s="5" t="n">
        <v>183.9464405419625</v>
      </c>
    </row>
    <row r="1133">
      <c r="A1133" s="9" t="n">
        <v>45841</v>
      </c>
      <c r="B1133" s="24" t="n">
        <v>182.0265427640715</v>
      </c>
      <c r="C1133" s="24" t="n">
        <v>350.1498980068877</v>
      </c>
      <c r="D1133" s="8" t="n">
        <v>184.7360317509044</v>
      </c>
    </row>
    <row r="1134">
      <c r="A1134" s="6" t="n">
        <v>45845</v>
      </c>
      <c r="B1134" s="23" t="n">
        <v>181.842215409177</v>
      </c>
      <c r="C1134" s="23" t="n">
        <v>345.5870302135052</v>
      </c>
      <c r="D1134" s="5" t="n">
        <v>181.577687312213</v>
      </c>
    </row>
    <row r="1135">
      <c r="A1135" s="9" t="n">
        <v>45846</v>
      </c>
      <c r="B1135" s="24" t="n">
        <v>183.2021411951353</v>
      </c>
      <c r="C1135" s="24" t="n">
        <v>349.2958309823222</v>
      </c>
      <c r="D1135" s="8" t="n">
        <v>184.2096240135592</v>
      </c>
    </row>
    <row r="1136">
      <c r="A1136" s="6" t="n">
        <v>45847</v>
      </c>
      <c r="B1136" s="23" t="n">
        <v>183.5303283691714</v>
      </c>
      <c r="C1136" s="23" t="n">
        <v>350.2978534110782</v>
      </c>
      <c r="D1136" s="5" t="n">
        <v>184.1833117855223</v>
      </c>
    </row>
    <row r="1137">
      <c r="A1137" s="9" t="n">
        <v>45848</v>
      </c>
      <c r="B1137" s="24" t="n">
        <v>185.7259558619388</v>
      </c>
      <c r="C1137" s="24" t="n">
        <v>356.8133328628489</v>
      </c>
      <c r="D1137" s="8" t="n">
        <v>186.9994952743544</v>
      </c>
    </row>
    <row r="1138">
      <c r="A1138" s="6" t="n">
        <v>45849</v>
      </c>
      <c r="B1138" s="23" t="n">
        <v>186.786928893821</v>
      </c>
      <c r="C1138" s="23" t="n">
        <v>354.5790651107612</v>
      </c>
      <c r="D1138" s="5" t="n">
        <v>187.8680231674068</v>
      </c>
    </row>
    <row r="1139">
      <c r="A1139" s="9" t="n">
        <v>45852</v>
      </c>
      <c r="B1139" s="24" t="n">
        <v>187.0146801868038</v>
      </c>
      <c r="C1139" s="24" t="n">
        <v>352.4895856623347</v>
      </c>
      <c r="D1139" s="8" t="n">
        <v>185.2097742380239</v>
      </c>
    </row>
    <row r="1140">
      <c r="A1140" s="6" t="n">
        <v>45853</v>
      </c>
      <c r="B1140" s="23" t="n">
        <v>185.8458915116094</v>
      </c>
      <c r="C1140" s="23" t="n">
        <v>345.1539329323649</v>
      </c>
      <c r="D1140" s="5" t="n">
        <v>182.5515049115649</v>
      </c>
    </row>
    <row r="1141">
      <c r="A1141" s="9" t="n">
        <v>45854</v>
      </c>
      <c r="B1141" s="24" t="n">
        <v>183.3995148144468</v>
      </c>
      <c r="C1141" s="24" t="n">
        <v>344.9296428900237</v>
      </c>
      <c r="D1141" s="8" t="n">
        <v>182.0251175712957</v>
      </c>
    </row>
    <row r="1142">
      <c r="A1142" s="6" t="n">
        <v>45855</v>
      </c>
      <c r="B1142" s="23" t="n">
        <v>185.1422590661555</v>
      </c>
      <c r="C1142" s="23" t="n">
        <v>349.2818292257611</v>
      </c>
      <c r="D1142" s="5" t="n">
        <v>184.6307420446049</v>
      </c>
    </row>
    <row r="1143">
      <c r="A1143" s="9" t="n">
        <v>45856</v>
      </c>
      <c r="B1143" s="24" t="n">
        <v>184.7286900020256</v>
      </c>
      <c r="C1143" s="24" t="n">
        <v>349.9727504754583</v>
      </c>
      <c r="D1143" s="8" t="n">
        <v>184.3412259478955</v>
      </c>
    </row>
    <row r="1144">
      <c r="A1144" s="6" t="n">
        <v>45859</v>
      </c>
      <c r="B1144" s="23" t="n">
        <v>190.6906852865499</v>
      </c>
      <c r="C1144" s="23" t="n">
        <v>357.0761929238173</v>
      </c>
      <c r="D1144" s="5" t="n">
        <v>188.789216310685</v>
      </c>
    </row>
    <row r="1145">
      <c r="A1145" s="9" t="n">
        <v>45860</v>
      </c>
      <c r="B1145" s="24" t="n">
        <v>193.8029365882389</v>
      </c>
      <c r="C1145" s="24" t="n">
        <v>359.6312453830469</v>
      </c>
      <c r="D1145" s="8" t="n">
        <v>192.8160886424288</v>
      </c>
    </row>
    <row r="1146">
      <c r="A1146" s="6" t="n">
        <v>45861</v>
      </c>
      <c r="B1146" s="23" t="n">
        <v>193.9340414363143</v>
      </c>
      <c r="C1146" s="23" t="n">
        <v>363.3943119780849</v>
      </c>
      <c r="D1146" s="5" t="n">
        <v>195.1848418721783</v>
      </c>
    </row>
    <row r="1147">
      <c r="A1147" s="9" t="n">
        <v>45862</v>
      </c>
      <c r="B1147" s="24" t="n">
        <v>193.8323751863565</v>
      </c>
      <c r="C1147" s="24" t="n">
        <v>349.8881509773423</v>
      </c>
      <c r="D1147" s="8" t="n">
        <v>189.6314319757006</v>
      </c>
    </row>
    <row r="1148">
      <c r="A1148" s="6" t="n">
        <v>45863</v>
      </c>
      <c r="B1148" s="23" t="n">
        <v>191.6268582041405</v>
      </c>
      <c r="C1148" s="23" t="n">
        <v>356.1014427129001</v>
      </c>
      <c r="D1148" s="5" t="n">
        <v>190.6315618030893</v>
      </c>
    </row>
    <row r="1149">
      <c r="A1149" s="9" t="n">
        <v>45866</v>
      </c>
      <c r="B1149" s="24" t="n">
        <v>188.6873775514362</v>
      </c>
      <c r="C1149" s="24" t="n">
        <v>352.7891855842615</v>
      </c>
      <c r="D1149" s="8" t="n">
        <v>187.1047645835779</v>
      </c>
    </row>
    <row r="1150">
      <c r="A1150" s="6" t="n">
        <v>45867</v>
      </c>
      <c r="B1150" s="23" t="n">
        <v>190.6161993214718</v>
      </c>
      <c r="C1150" s="23" t="n">
        <v>349.1899055026493</v>
      </c>
      <c r="D1150" s="5" t="n">
        <v>185.8414308875165</v>
      </c>
    </row>
    <row r="1151">
      <c r="A1151" s="9" t="n">
        <v>45868</v>
      </c>
      <c r="B1151" s="24" t="n">
        <v>190.2581264871398</v>
      </c>
      <c r="C1151" s="24" t="n">
        <v>348.8624067718029</v>
      </c>
      <c r="D1151" s="8" t="n">
        <v>183.4200532016933</v>
      </c>
    </row>
    <row r="1152">
      <c r="A1152" s="6" t="n">
        <v>45869</v>
      </c>
      <c r="B1152" s="23" t="n">
        <v>184.9925518078015</v>
      </c>
      <c r="C1152" s="23" t="n">
        <v>337.1716881153498</v>
      </c>
      <c r="D1152" s="5" t="n">
        <v>179.129977001277</v>
      </c>
    </row>
    <row r="1153">
      <c r="A1153" s="9" t="n">
        <v>45870</v>
      </c>
      <c r="B1153" s="24" t="n">
        <v>181.8792395591166</v>
      </c>
      <c r="C1153" s="24" t="n">
        <v>330.16470660424</v>
      </c>
      <c r="D1153" s="8" t="n">
        <v>176.2611690563711</v>
      </c>
    </row>
    <row r="1154">
      <c r="A1154" s="6" t="n">
        <v>45873</v>
      </c>
      <c r="B1154" s="23" t="n">
        <v>182.8971425589611</v>
      </c>
      <c r="C1154" s="23" t="n">
        <v>328.8133078330336</v>
      </c>
      <c r="D1154" s="5" t="n">
        <v>175.6295124068784</v>
      </c>
    </row>
    <row r="1155">
      <c r="A1155" s="9" t="n">
        <v>45874</v>
      </c>
      <c r="B1155" s="24" t="n">
        <v>185.5240830328947</v>
      </c>
      <c r="C1155" s="24" t="n">
        <v>332.4181914071194</v>
      </c>
      <c r="D1155" s="8" t="n">
        <v>177.3139437369096</v>
      </c>
    </row>
    <row r="1156">
      <c r="A1156" s="6" t="n">
        <v>45875</v>
      </c>
      <c r="B1156" s="23" t="n">
        <v>186.7894816952998</v>
      </c>
      <c r="C1156" s="23" t="n">
        <v>330.0916272645001</v>
      </c>
      <c r="D1156" s="5" t="n">
        <v>176.1295671220348</v>
      </c>
    </row>
    <row r="1157">
      <c r="A1157" s="9" t="n">
        <v>45876</v>
      </c>
      <c r="B1157" s="24" t="n">
        <v>187.9050082904922</v>
      </c>
      <c r="C1157" s="24" t="n">
        <v>330.2653021672955</v>
      </c>
      <c r="D1157" s="8" t="n">
        <v>177.9456003864022</v>
      </c>
    </row>
    <row r="1158">
      <c r="A1158" s="6" t="n">
        <v>45877</v>
      </c>
      <c r="B1158" s="23" t="n">
        <v>189.4040354156297</v>
      </c>
      <c r="C1158" s="23" t="n">
        <v>333.2163593665515</v>
      </c>
      <c r="D1158" s="5" t="n">
        <v>179.5510950323227</v>
      </c>
    </row>
    <row r="1159">
      <c r="A1159" s="9" t="n">
        <v>45880</v>
      </c>
      <c r="B1159" s="24" t="n">
        <v>188.5484133648085</v>
      </c>
      <c r="C1159" s="24" t="n">
        <v>334.3163621833119</v>
      </c>
      <c r="D1159" s="8" t="n">
        <v>179.2352463105004</v>
      </c>
    </row>
    <row r="1160">
      <c r="A1160" s="6" t="n">
        <v>45881</v>
      </c>
      <c r="B1160" s="23" t="n">
        <v>189.1702854707303</v>
      </c>
      <c r="C1160" s="23" t="n">
        <v>344.2988267924495</v>
      </c>
      <c r="D1160" s="5" t="n">
        <v>184.6570746697178</v>
      </c>
    </row>
    <row r="1161">
      <c r="A1161" s="9" t="n">
        <v>45882</v>
      </c>
      <c r="B1161" s="24" t="n">
        <v>190.0829563821689</v>
      </c>
      <c r="C1161" s="24" t="n">
        <v>352.2982514242994</v>
      </c>
      <c r="D1161" s="8" t="n">
        <v>187.4205929083242</v>
      </c>
    </row>
    <row r="1162">
      <c r="A1162" s="6" t="n">
        <v>45883</v>
      </c>
      <c r="B1162" s="23" t="n">
        <v>185.2583551739987</v>
      </c>
      <c r="C1162" s="23" t="n">
        <v>346.5061637656278</v>
      </c>
      <c r="D1162" s="5" t="n">
        <v>184.3675585730083</v>
      </c>
    </row>
    <row r="1163">
      <c r="A1163" s="9" t="n">
        <v>45884</v>
      </c>
      <c r="B1163" s="24" t="n">
        <v>185.9622484971592</v>
      </c>
      <c r="C1163" s="24" t="n">
        <v>342.4492216576657</v>
      </c>
      <c r="D1163" s="8" t="n">
        <v>183.104204479871</v>
      </c>
    </row>
    <row r="1164">
      <c r="A1164" s="6" t="n">
        <v>45887</v>
      </c>
      <c r="B1164" s="23" t="n">
        <v>187.0280606733554</v>
      </c>
      <c r="C1164" s="23" t="n">
        <v>344.3862843956477</v>
      </c>
      <c r="D1164" s="5" t="n">
        <v>182.8410210082744</v>
      </c>
    </row>
    <row r="1165">
      <c r="A1165" s="9" t="n">
        <v>45888</v>
      </c>
      <c r="B1165" s="24" t="n">
        <v>187.3634978020768</v>
      </c>
      <c r="C1165" s="24" t="n">
        <v>345.2489508470473</v>
      </c>
      <c r="D1165" s="8" t="n">
        <v>182.3672785211549</v>
      </c>
    </row>
    <row r="1166">
      <c r="A1166" s="6" t="n">
        <v>45889</v>
      </c>
      <c r="B1166" s="23" t="n">
        <v>187.9108887855149</v>
      </c>
      <c r="C1166" s="23" t="n">
        <v>340.8097877509147</v>
      </c>
      <c r="D1166" s="5" t="n">
        <v>180.4986004036377</v>
      </c>
    </row>
    <row r="1167">
      <c r="A1167" s="9" t="n">
        <v>45890</v>
      </c>
      <c r="B1167" s="24" t="n">
        <v>187.6655433003265</v>
      </c>
      <c r="C1167" s="24" t="n">
        <v>341.4018447732996</v>
      </c>
      <c r="D1167" s="8" t="n">
        <v>180.8670735815338</v>
      </c>
    </row>
    <row r="1168">
      <c r="A1168" s="6" t="n">
        <v>45891</v>
      </c>
      <c r="B1168" s="23" t="n">
        <v>187.6153635682097</v>
      </c>
      <c r="C1168" s="23" t="n">
        <v>352.9762686825244</v>
      </c>
      <c r="D1168" s="5" t="n">
        <v>186.9468504212047</v>
      </c>
    </row>
    <row r="1169">
      <c r="A1169" s="9" t="n">
        <v>45894</v>
      </c>
      <c r="B1169" s="24" t="n">
        <v>189.9307977819365</v>
      </c>
      <c r="C1169" s="24" t="n">
        <v>354.3932913308008</v>
      </c>
      <c r="D1169" s="8" t="n">
        <v>187.078452355541</v>
      </c>
    </row>
    <row r="1170">
      <c r="A1170" s="6" t="n">
        <v>45895</v>
      </c>
      <c r="B1170" s="23" t="n">
        <v>188.1924998289982</v>
      </c>
      <c r="C1170" s="23" t="n">
        <v>356.0308571265412</v>
      </c>
      <c r="D1170" s="5" t="n">
        <v>186.4467753089723</v>
      </c>
    </row>
    <row r="1171">
      <c r="A1171" s="9" t="n">
        <v>45896</v>
      </c>
      <c r="B1171" s="24" t="n">
        <v>184.9632737304811</v>
      </c>
      <c r="C1171" s="24" t="n">
        <v>357.1302392818876</v>
      </c>
      <c r="D1171" s="8" t="n">
        <v>186.8678933400182</v>
      </c>
    </row>
    <row r="1172">
      <c r="A1172" s="6" t="n">
        <v>45897</v>
      </c>
      <c r="B1172" s="23" t="n">
        <v>184.7625459881807</v>
      </c>
      <c r="C1172" s="23" t="n">
        <v>358.3335564775056</v>
      </c>
      <c r="D1172" s="5" t="n">
        <v>187.8680231674068</v>
      </c>
    </row>
    <row r="1173">
      <c r="A1173" s="9" t="n">
        <v>45898</v>
      </c>
      <c r="B1173" s="24" t="n">
        <v>184.6119023818135</v>
      </c>
      <c r="C1173" s="24" t="n">
        <v>356.1073064519445</v>
      </c>
      <c r="D1173" s="8" t="n">
        <v>187.1047645835779</v>
      </c>
    </row>
    <row r="1174">
      <c r="A1174" s="6" t="n">
        <v>45902</v>
      </c>
      <c r="B1174" s="23" t="n">
        <v>185.735657849239</v>
      </c>
      <c r="C1174" s="23" t="n">
        <v>356.8825103288852</v>
      </c>
      <c r="D1174" s="5" t="n">
        <v>183.9727527699994</v>
      </c>
    </row>
    <row r="1175">
      <c r="A1175" s="9" t="n">
        <v>45903</v>
      </c>
      <c r="B1175" s="24" t="n">
        <v>188.3401268894097</v>
      </c>
      <c r="C1175" s="24" t="n">
        <v>354.2192627712535</v>
      </c>
      <c r="D1175" s="8" t="n">
        <v>183.4990102828799</v>
      </c>
    </row>
    <row r="1176">
      <c r="A1176" s="6" t="n">
        <v>45904</v>
      </c>
      <c r="B1176" s="23" t="n">
        <v>187.9748928506937</v>
      </c>
      <c r="C1176" s="23" t="n">
        <v>359.1358939472769</v>
      </c>
      <c r="D1176" s="5" t="n">
        <v>185.5782474159199</v>
      </c>
    </row>
    <row r="1177">
      <c r="A1177" s="9" t="n">
        <v>45905</v>
      </c>
      <c r="B1177" s="24" t="n">
        <v>190.5633541677413</v>
      </c>
      <c r="C1177" s="24" t="n">
        <v>366.7292262853714</v>
      </c>
      <c r="D1177" s="8" t="n">
        <v>189.9999051535966</v>
      </c>
    </row>
    <row r="1178">
      <c r="A1178" s="6" t="n">
        <v>45908</v>
      </c>
      <c r="B1178" s="23" t="n">
        <v>193.2169000358737</v>
      </c>
      <c r="C1178" s="23" t="n">
        <v>366.4823163108105</v>
      </c>
      <c r="D1178" s="5" t="n">
        <v>188.1575392641163</v>
      </c>
    </row>
    <row r="1179">
      <c r="A1179" s="9" t="n">
        <v>45909</v>
      </c>
      <c r="B1179" s="24" t="n">
        <v>192.7317997026065</v>
      </c>
      <c r="C1179" s="24" t="n">
        <v>357.754125260965</v>
      </c>
      <c r="D1179" s="8" t="n">
        <v>184.7886562069781</v>
      </c>
    </row>
    <row r="1180">
      <c r="A1180" s="6" t="n">
        <v>45910</v>
      </c>
      <c r="B1180" s="23" t="n">
        <v>192.417014995101</v>
      </c>
      <c r="C1180" s="23" t="n">
        <v>361.8332036475296</v>
      </c>
      <c r="D1180" s="5" t="n">
        <v>187.2100338928013</v>
      </c>
    </row>
    <row r="1181">
      <c r="A1181" s="9" t="n">
        <v>45911</v>
      </c>
      <c r="B1181" s="24" t="n">
        <v>194.1085640199251</v>
      </c>
      <c r="C1181" s="24" t="n">
        <v>365.69571494174</v>
      </c>
      <c r="D1181" s="8" t="n">
        <v>190.0262173816335</v>
      </c>
    </row>
    <row r="1182">
      <c r="A1182" s="6" t="n">
        <v>45912</v>
      </c>
      <c r="B1182" s="23" t="n">
        <v>195.3562712098111</v>
      </c>
      <c r="C1182" s="23" t="n">
        <v>359.5507812627678</v>
      </c>
      <c r="D1182" s="5" t="n">
        <v>188.2628085733398</v>
      </c>
    </row>
    <row r="1183">
      <c r="A1183" s="9" t="n">
        <v>45915</v>
      </c>
      <c r="B1183" s="24" t="n">
        <v>196.5974672321521</v>
      </c>
      <c r="C1183" s="24" t="n">
        <v>363.9522447278348</v>
      </c>
      <c r="D1183" s="8" t="n">
        <v>191.0263676060982</v>
      </c>
    </row>
    <row r="1184">
      <c r="A1184" s="6" t="n">
        <v>45916</v>
      </c>
      <c r="B1184" s="23" t="n">
        <v>197.7963835704645</v>
      </c>
      <c r="C1184" s="23" t="n">
        <v>364.2670114682558</v>
      </c>
      <c r="D1184" s="5" t="n">
        <v>191.7369813367775</v>
      </c>
    </row>
    <row r="1185">
      <c r="A1185" s="9" t="n">
        <v>45917</v>
      </c>
      <c r="B1185" s="24" t="n">
        <v>197.1614327258411</v>
      </c>
      <c r="C1185" s="24" t="n">
        <v>360.2997532668242</v>
      </c>
      <c r="D1185" s="8" t="n">
        <v>190.0525296096703</v>
      </c>
    </row>
    <row r="1186">
      <c r="A1186" s="6" t="n">
        <v>45918</v>
      </c>
      <c r="B1186" s="23" t="n">
        <v>196.689958016062</v>
      </c>
      <c r="C1186" s="23" t="n">
        <v>364.341819973723</v>
      </c>
      <c r="D1186" s="5" t="n">
        <v>190.4473354126793</v>
      </c>
    </row>
    <row r="1187">
      <c r="A1187" s="9" t="n">
        <v>45919</v>
      </c>
      <c r="B1187" s="24" t="n">
        <v>197.5450990236903</v>
      </c>
      <c r="C1187" s="24" t="n">
        <v>361.9643609322985</v>
      </c>
      <c r="D1187" s="8" t="n">
        <v>189.6577442037374</v>
      </c>
    </row>
    <row r="1188">
      <c r="A1188" s="6" t="n">
        <v>45922</v>
      </c>
      <c r="B1188" s="23" t="n">
        <v>196.5953704056314</v>
      </c>
      <c r="C1188" s="23" t="n">
        <v>361.3595042581389</v>
      </c>
      <c r="D1188" s="5" t="n">
        <v>190.3157334783429</v>
      </c>
    </row>
    <row r="1189">
      <c r="A1189" s="9" t="n">
        <v>45923</v>
      </c>
      <c r="B1189" s="24" t="n">
        <v>195.3598119526947</v>
      </c>
      <c r="C1189" s="24" t="n">
        <v>358.3528524411058</v>
      </c>
      <c r="D1189" s="8" t="n">
        <v>189.1313568634682</v>
      </c>
    </row>
    <row r="1190">
      <c r="A1190" s="6" t="n">
        <v>45924</v>
      </c>
      <c r="B1190" s="23" t="n">
        <v>194.8916091611642</v>
      </c>
      <c r="C1190" s="23" t="n">
        <v>354.9999727418168</v>
      </c>
      <c r="D1190" s="5" t="n">
        <v>189.2366465697676</v>
      </c>
    </row>
    <row r="1191">
      <c r="A1191" s="9" t="n">
        <v>45925</v>
      </c>
      <c r="B1191" s="24" t="n">
        <v>193.9904987202731</v>
      </c>
      <c r="C1191" s="24" t="n">
        <v>354.0859588524136</v>
      </c>
      <c r="D1191" s="8" t="n">
        <v>189.3156036509542</v>
      </c>
    </row>
    <row r="1192">
      <c r="A1192" s="6" t="n">
        <v>45926</v>
      </c>
      <c r="B1192" s="23" t="n">
        <v>193.3102136919395</v>
      </c>
      <c r="C1192" s="23" t="n">
        <v>364.5947527936814</v>
      </c>
      <c r="D1192" s="5" t="n">
        <v>191.3158837028077</v>
      </c>
    </row>
    <row r="1193">
      <c r="A1193" s="9" t="n">
        <v>45929</v>
      </c>
      <c r="B1193" s="24" t="n">
        <v>202.3087707743751</v>
      </c>
      <c r="C1193" s="24" t="n">
        <v>359.4087157880265</v>
      </c>
      <c r="D1193" s="8" t="n">
        <v>190.8421208186122</v>
      </c>
    </row>
    <row r="1194">
      <c r="A1194" s="6" t="n">
        <v>45930</v>
      </c>
      <c r="B1194" s="23" t="n">
        <v>204.5726364731597</v>
      </c>
      <c r="C1194" s="23" t="n">
        <v>360.1943424523271</v>
      </c>
      <c r="D1194" s="5" t="n">
        <v>190.7631637374256</v>
      </c>
    </row>
    <row r="1195">
      <c r="A1195" s="9" t="n">
        <v>45931</v>
      </c>
      <c r="B1195" s="24" t="n">
        <v>209.0989470335045</v>
      </c>
      <c r="C1195" s="24" t="n">
        <v>364.6164961523828</v>
      </c>
      <c r="D1195" s="8" t="n">
        <v>195.1585092470654</v>
      </c>
    </row>
    <row r="1196">
      <c r="A1196" s="6" t="n">
        <v>45932</v>
      </c>
      <c r="B1196" s="23" t="n">
        <v>200.0528226029318</v>
      </c>
      <c r="C1196" s="23" t="n">
        <v>365.0245715354903</v>
      </c>
      <c r="D1196" s="5" t="n">
        <v>194.7900360691693</v>
      </c>
    </row>
    <row r="1197">
      <c r="A1197" s="9" t="n">
        <v>45933</v>
      </c>
      <c r="B1197" s="24" t="n">
        <v>203.240798669095</v>
      </c>
      <c r="C1197" s="24" t="n">
        <v>365.0281841504745</v>
      </c>
      <c r="D1197" s="8" t="n">
        <v>195.7112088153715</v>
      </c>
    </row>
    <row r="1198">
      <c r="A1198" s="6" t="n">
        <v>45936</v>
      </c>
      <c r="B1198" s="23" t="n">
        <v>202.46789899486</v>
      </c>
      <c r="C1198" s="23" t="n">
        <v>362.7456182198581</v>
      </c>
      <c r="D1198" s="5" t="n">
        <v>196.7376712678731</v>
      </c>
    </row>
    <row r="1199">
      <c r="A1199" s="9" t="n">
        <v>45937</v>
      </c>
      <c r="B1199" s="24" t="n">
        <v>201.5318695529106</v>
      </c>
      <c r="C1199" s="24" t="n">
        <v>362.9563898853591</v>
      </c>
      <c r="D1199" s="8" t="n">
        <v>195.0795521658788</v>
      </c>
    </row>
    <row r="1200">
      <c r="A1200" s="6" t="n">
        <v>45938</v>
      </c>
      <c r="B1200" s="23" t="n">
        <v>203.9703983911825</v>
      </c>
      <c r="C1200" s="23" t="n">
        <v>371.8736404522084</v>
      </c>
      <c r="D1200" s="5" t="n">
        <v>199.3432957411823</v>
      </c>
    </row>
    <row r="1201">
      <c r="A1201" s="9" t="n">
        <v>45939</v>
      </c>
      <c r="B1201" s="24" t="n">
        <v>205.4063466797239</v>
      </c>
      <c r="C1201" s="24" t="n">
        <v>368.4400469033415</v>
      </c>
      <c r="D1201" s="8" t="n">
        <v>197.1587892989188</v>
      </c>
    </row>
    <row r="1202">
      <c r="A1202" s="6" t="n">
        <v>45940</v>
      </c>
      <c r="B1202" s="23" t="n">
        <v>201.125393286967</v>
      </c>
      <c r="C1202" s="23" t="n">
        <v>354.6599867815857</v>
      </c>
      <c r="D1202" s="5" t="n">
        <v>189.0260875542448</v>
      </c>
    </row>
    <row r="1203">
      <c r="A1203" s="9" t="n">
        <v>45943</v>
      </c>
      <c r="B1203" s="24" t="n">
        <v>202.3453976353301</v>
      </c>
      <c r="C1203" s="24" t="n">
        <v>362.9727988698752</v>
      </c>
      <c r="D1203" s="8" t="n">
        <v>195.0795521658788</v>
      </c>
    </row>
    <row r="1204">
      <c r="A1204" s="6" t="n">
        <v>45944</v>
      </c>
      <c r="B1204" s="23" t="n">
        <v>200.7647838734339</v>
      </c>
      <c r="C1204" s="23" t="n">
        <v>368.0820988837396</v>
      </c>
      <c r="D1204" s="5" t="n">
        <v>196.5271122523502</v>
      </c>
    </row>
    <row r="1205">
      <c r="A1205" s="9" t="n">
        <v>45945</v>
      </c>
      <c r="B1205" s="24" t="n">
        <v>202.3965649000994</v>
      </c>
      <c r="C1205" s="24" t="n">
        <v>366.7566542019603</v>
      </c>
      <c r="D1205" s="8" t="n">
        <v>196.7376712678731</v>
      </c>
    </row>
    <row r="1206">
      <c r="A1206" s="6" t="n">
        <v>45946</v>
      </c>
      <c r="B1206" s="23" t="n">
        <v>200.955277632799</v>
      </c>
      <c r="C1206" s="23" t="n">
        <v>351.6038414946244</v>
      </c>
      <c r="D1206" s="5" t="n">
        <v>194.2110038757504</v>
      </c>
    </row>
    <row r="1207">
      <c r="A1207" s="9" t="n">
        <v>45947</v>
      </c>
      <c r="B1207" s="24" t="n">
        <v>199.8842290046374</v>
      </c>
      <c r="C1207" s="24" t="n">
        <v>351.565254211384</v>
      </c>
      <c r="D1207" s="8" t="n">
        <v>194.7110789879828</v>
      </c>
    </row>
    <row r="1208">
      <c r="A1208" s="6" t="n">
        <v>45950</v>
      </c>
      <c r="B1208" s="23" t="n">
        <v>201.4723883161619</v>
      </c>
      <c r="C1208" s="23" t="n">
        <v>365.0449352159168</v>
      </c>
      <c r="D1208" s="5" t="n">
        <v>201.3962002491095</v>
      </c>
    </row>
    <row r="1209">
      <c r="A1209" s="9" t="n">
        <v>45951</v>
      </c>
      <c r="B1209" s="24" t="n">
        <v>200.5041986714229</v>
      </c>
      <c r="C1209" s="24" t="n">
        <v>368.0636062501838</v>
      </c>
      <c r="D1209" s="8" t="n">
        <v>200.1328869501242</v>
      </c>
    </row>
    <row r="1210">
      <c r="A1210" s="6" t="n">
        <v>45952</v>
      </c>
      <c r="B1210" s="23" t="n">
        <v>201.3069958265393</v>
      </c>
      <c r="C1210" s="23" t="n">
        <v>359.8201198218022</v>
      </c>
      <c r="D1210" s="5" t="n">
        <v>198.7642635477634</v>
      </c>
    </row>
    <row r="1211">
      <c r="A1211" s="9" t="n">
        <v>45953</v>
      </c>
      <c r="B1211" s="24" t="n">
        <v>201.9215731283737</v>
      </c>
      <c r="C1211" s="24" t="n">
        <v>373.1267435034501</v>
      </c>
      <c r="D1211" s="8" t="n">
        <v>202.8701133577697</v>
      </c>
    </row>
    <row r="1212">
      <c r="A1212" s="6" t="n">
        <v>45954</v>
      </c>
      <c r="B1212" s="23" t="n">
        <v>202.021528116807</v>
      </c>
      <c r="C1212" s="23" t="n">
        <v>378.9241522723759</v>
      </c>
      <c r="D1212" s="5" t="n">
        <v>204.9230178656969</v>
      </c>
    </row>
    <row r="1213">
      <c r="A1213" s="9" t="n">
        <v>45957</v>
      </c>
      <c r="B1213" s="24" t="n">
        <v>205.2570566827568</v>
      </c>
      <c r="C1213" s="24" t="n">
        <v>381.8817936532434</v>
      </c>
      <c r="D1213" s="8" t="n">
        <v>207.7128687294162</v>
      </c>
    </row>
    <row r="1214">
      <c r="A1214" s="6" t="n">
        <v>45958</v>
      </c>
      <c r="B1214" s="23" t="n">
        <v>207.3953642516563</v>
      </c>
      <c r="C1214" s="23" t="n">
        <v>387.5716259379997</v>
      </c>
      <c r="D1214" s="5" t="n">
        <v>210.1342464152394</v>
      </c>
    </row>
    <row r="1215">
      <c r="A1215" s="9" t="n">
        <v>45959</v>
      </c>
      <c r="B1215" s="24" t="n">
        <v>208.4383087728019</v>
      </c>
      <c r="C1215" s="24" t="n">
        <v>392.1512695537916</v>
      </c>
      <c r="D1215" s="8" t="n">
        <v>211.8976756206091</v>
      </c>
    </row>
    <row r="1216">
      <c r="A1216" s="6" t="n">
        <v>45960</v>
      </c>
      <c r="B1216" s="23" t="n">
        <v>206.8581745535679</v>
      </c>
      <c r="C1216" s="23" t="n">
        <v>382.9647560313174</v>
      </c>
      <c r="D1216" s="5" t="n">
        <v>207.7918258106027</v>
      </c>
    </row>
    <row r="1217">
      <c r="A1217" s="9" t="n">
        <v>45961</v>
      </c>
      <c r="B1217" s="24" t="n">
        <v>204.4573120308226</v>
      </c>
      <c r="C1217" s="24" t="n">
        <v>383.0270945589339</v>
      </c>
      <c r="D1217" s="8" t="n">
        <v>208.8709331162541</v>
      </c>
    </row>
    <row r="1218">
      <c r="A1218" s="6" t="n">
        <v>45964</v>
      </c>
      <c r="B1218" s="23" t="n">
        <v>206.0761161386825</v>
      </c>
      <c r="C1218" s="23" t="n">
        <v>381.3911444995924</v>
      </c>
      <c r="D1218" s="5" t="n">
        <v>207.7655135825659</v>
      </c>
    </row>
    <row r="1219">
      <c r="A1219" s="9" t="n">
        <v>45965</v>
      </c>
      <c r="B1219" s="24" t="n">
        <v>203.5034745537874</v>
      </c>
      <c r="C1219" s="24" t="n">
        <v>369.7258713564471</v>
      </c>
      <c r="D1219" s="8" t="n">
        <v>200.6592538933174</v>
      </c>
    </row>
    <row r="1220">
      <c r="A1220" s="6" t="n">
        <v>45966</v>
      </c>
      <c r="B1220" s="23" t="n">
        <v>204.1000456735451</v>
      </c>
      <c r="C1220" s="23" t="n">
        <v>375.379377787742</v>
      </c>
      <c r="D1220" s="5" t="n">
        <v>203.0543397481798</v>
      </c>
    </row>
    <row r="1221">
      <c r="A1221" s="9" t="n">
        <v>45967</v>
      </c>
      <c r="B1221" s="24" t="n">
        <v>204.662769258116</v>
      </c>
      <c r="C1221" s="24" t="n">
        <v>369.8308073135336</v>
      </c>
      <c r="D1221" s="8" t="n">
        <v>204.0018451194948</v>
      </c>
    </row>
    <row r="1222">
      <c r="A1222" s="6" t="n">
        <v>45968</v>
      </c>
      <c r="B1222" s="23" t="n">
        <v>207.0771508204217</v>
      </c>
      <c r="C1222" s="23" t="n">
        <v>372.3439226667525</v>
      </c>
      <c r="D1222" s="5" t="n">
        <v>205.3967603528164</v>
      </c>
    </row>
    <row r="1223">
      <c r="A1223" s="9" t="n">
        <v>45971</v>
      </c>
      <c r="B1223" s="24" t="n">
        <v>207.6419632799795</v>
      </c>
      <c r="C1223" s="24" t="n">
        <v>372.2905976430028</v>
      </c>
      <c r="D1223" s="8" t="n">
        <v>206.4232228053179</v>
      </c>
    </row>
    <row r="1224">
      <c r="A1224" s="6" t="n">
        <v>45972</v>
      </c>
      <c r="B1224" s="23" t="n">
        <v>208.4891637148236</v>
      </c>
      <c r="C1224" s="23" t="n">
        <v>368.7498165791952</v>
      </c>
      <c r="D1224" s="5" t="n">
        <v>206.5021798865045</v>
      </c>
    </row>
    <row r="1225">
      <c r="A1225" s="9" t="n">
        <v>45973</v>
      </c>
      <c r="B1225" s="24" t="n">
        <v>210.1850644422947</v>
      </c>
      <c r="C1225" s="24" t="n">
        <v>380.358193387154</v>
      </c>
      <c r="D1225" s="8" t="n">
        <v>211.2396863460035</v>
      </c>
    </row>
    <row r="1226">
      <c r="A1226" s="6" t="n">
        <v>45974</v>
      </c>
      <c r="B1226" s="23" t="n">
        <v>211.4154680466827</v>
      </c>
      <c r="C1226" s="23" t="n">
        <v>375.336418320682</v>
      </c>
      <c r="D1226" s="5" t="n">
        <v>207.5023097138933</v>
      </c>
    </row>
    <row r="1227">
      <c r="A1227" s="9" t="n">
        <v>45975</v>
      </c>
      <c r="B1227" s="24" t="n">
        <v>210.1341851387066</v>
      </c>
      <c r="C1227" s="24" t="n">
        <v>376.3310909019419</v>
      </c>
      <c r="D1227" s="8" t="n">
        <v>207.5286219419302</v>
      </c>
    </row>
    <row r="1228">
      <c r="A1228" s="6" t="n">
        <v>45978</v>
      </c>
      <c r="B1228" s="23" t="n">
        <v>210.4045202692559</v>
      </c>
      <c r="C1228" s="23" t="n">
        <v>369.7609330279071</v>
      </c>
      <c r="D1228" s="5" t="n">
        <v>203.7123290227853</v>
      </c>
    </row>
    <row r="1229">
      <c r="A1229" s="9" t="n">
        <v>45979</v>
      </c>
      <c r="B1229" s="24" t="n">
        <v>202.5718020374871</v>
      </c>
      <c r="C1229" s="24" t="n">
        <v>368.6929263811537</v>
      </c>
      <c r="D1229" s="8" t="n">
        <v>203.3175232197764</v>
      </c>
    </row>
    <row r="1230">
      <c r="A1230" s="6" t="n">
        <v>45980</v>
      </c>
      <c r="B1230" s="23" t="n">
        <v>202.7602011770345</v>
      </c>
      <c r="C1230" s="23" t="n">
        <v>369.4705502481922</v>
      </c>
      <c r="D1230" s="5" t="n">
        <v>202.7384910263574</v>
      </c>
    </row>
    <row r="1231">
      <c r="A1231" s="9" t="n">
        <v>45981</v>
      </c>
      <c r="B1231" s="24" t="n">
        <v>201.0779449276565</v>
      </c>
      <c r="C1231" s="24" t="n">
        <v>362.3301660269594</v>
      </c>
      <c r="D1231" s="8" t="n">
        <v>199.5538547567052</v>
      </c>
    </row>
    <row r="1232">
      <c r="A1232" s="6" t="n">
        <v>45982</v>
      </c>
      <c r="B1232" s="23" t="n">
        <v>196.3507568743825</v>
      </c>
      <c r="C1232" s="23" t="n">
        <v>371.5145243639354</v>
      </c>
      <c r="D1232" s="5" t="n">
        <v>203.6070393164858</v>
      </c>
    </row>
    <row r="1233">
      <c r="A1233" s="9" t="n">
        <v>45985</v>
      </c>
      <c r="B1233" s="24" t="n">
        <v>194.8972949632841</v>
      </c>
      <c r="C1233" s="24" t="n">
        <v>375.774359590859</v>
      </c>
      <c r="D1233" s="8" t="n">
        <v>205.2125339624064</v>
      </c>
    </row>
    <row r="1234">
      <c r="A1234" s="6" t="n">
        <v>45986</v>
      </c>
      <c r="B1234" s="23" t="n">
        <v>196.5363426696799</v>
      </c>
      <c r="C1234" s="23" t="n">
        <v>385.2504402587513</v>
      </c>
      <c r="D1234" s="5" t="n">
        <v>209.9500200248293</v>
      </c>
    </row>
    <row r="1235">
      <c r="A1235" s="9" t="n">
        <v>45987</v>
      </c>
      <c r="B1235" s="24" t="n">
        <v>199.9858509037947</v>
      </c>
      <c r="C1235" s="24" t="n">
        <v>388.440991972828</v>
      </c>
      <c r="D1235" s="8" t="n">
        <v>213.0030747572213</v>
      </c>
    </row>
    <row r="1236">
      <c r="A1236" s="6" t="n">
        <v>45989</v>
      </c>
      <c r="B1236" s="23" t="n">
        <v>199.7786611442503</v>
      </c>
      <c r="C1236" s="23" t="n">
        <v>390.0957083681875</v>
      </c>
      <c r="D1236" s="5" t="n">
        <v>212.8188483668112</v>
      </c>
    </row>
    <row r="1237">
      <c r="A1237" s="9" t="n">
        <v>45992</v>
      </c>
      <c r="B1237" s="24" t="n">
        <v>200.9943534789934</v>
      </c>
      <c r="C1237" s="24" t="n">
        <v>386.7861031052963</v>
      </c>
      <c r="D1237" s="8" t="n">
        <v>213.424172391191</v>
      </c>
    </row>
    <row r="1238">
      <c r="A1238" s="6" t="n">
        <v>45993</v>
      </c>
      <c r="B1238" s="23" t="n">
        <v>201.4380014546394</v>
      </c>
      <c r="C1238" s="23" t="n">
        <v>385.2232687532504</v>
      </c>
      <c r="D1238" s="5" t="n">
        <v>213.9505801285363</v>
      </c>
    </row>
    <row r="1239">
      <c r="A1239" s="9" t="n">
        <v>45994</v>
      </c>
      <c r="B1239" s="24" t="n">
        <v>200.7561281355649</v>
      </c>
      <c r="C1239" s="24" t="n">
        <v>394.0484029215381</v>
      </c>
      <c r="D1239" s="8" t="n">
        <v>219.7934857246474</v>
      </c>
    </row>
    <row r="1240">
      <c r="A1240" s="6" t="n">
        <v>45995</v>
      </c>
      <c r="B1240" s="23" t="n">
        <v>200.1744702086523</v>
      </c>
      <c r="C1240" s="23" t="n">
        <v>392.3625954896561</v>
      </c>
      <c r="D1240" s="5" t="n">
        <v>219.293410612415</v>
      </c>
    </row>
    <row r="1241">
      <c r="A1241" s="9" t="n">
        <v>45996</v>
      </c>
      <c r="B1241" s="24" t="n">
        <v>200.8704762111564</v>
      </c>
      <c r="C1241" s="24" t="n">
        <v>389.9047272686263</v>
      </c>
      <c r="D1241" s="8" t="n">
        <v>215.0033548090747</v>
      </c>
    </row>
    <row r="1242">
      <c r="A1242" s="6" t="n">
        <v>45999</v>
      </c>
      <c r="B1242" s="23" t="n">
        <v>199.7571335211928</v>
      </c>
      <c r="C1242" s="23" t="n">
        <v>387.6000985788026</v>
      </c>
      <c r="D1242" s="5" t="n">
        <v>214.1084942909094</v>
      </c>
    </row>
    <row r="1243">
      <c r="A1243" s="9" t="n">
        <v>46000</v>
      </c>
      <c r="B1243" s="24" t="n">
        <v>196.3027159685066</v>
      </c>
      <c r="C1243" s="24" t="n">
        <v>386.2545281359706</v>
      </c>
      <c r="D1243" s="8" t="n">
        <v>214.5032796968423</v>
      </c>
    </row>
    <row r="1244">
      <c r="A1244" s="6" t="n">
        <v>46001</v>
      </c>
      <c r="B1244" s="23" t="n">
        <v>198.247534550615</v>
      </c>
      <c r="C1244" s="23" t="n">
        <v>398.3490135238878</v>
      </c>
      <c r="D1244" s="5" t="n">
        <v>220.7409910959624</v>
      </c>
    </row>
    <row r="1245">
      <c r="A1245" s="9" t="n">
        <v>46002</v>
      </c>
      <c r="B1245" s="24" t="n">
        <v>198.6690273474327</v>
      </c>
      <c r="C1245" s="24" t="n">
        <v>411.6953074986258</v>
      </c>
      <c r="D1245" s="8" t="n">
        <v>225.8206381082447</v>
      </c>
    </row>
    <row r="1246">
      <c r="A1246" s="6" t="n">
        <v>46003</v>
      </c>
      <c r="B1246" s="23" t="n">
        <v>200.0445672517796</v>
      </c>
      <c r="C1246" s="23" t="n">
        <v>407.8934377787402</v>
      </c>
      <c r="D1246" s="5" t="n">
        <v>224.1362067782135</v>
      </c>
    </row>
    <row r="1247">
      <c r="A1247" s="9" t="n">
        <v>46006</v>
      </c>
      <c r="B1247" s="24" t="n">
        <v>200.7605193973895</v>
      </c>
      <c r="C1247" s="24" t="n">
        <v>408.1925327908939</v>
      </c>
      <c r="D1247" s="8" t="n">
        <v>223.846690681504</v>
      </c>
    </row>
    <row r="1248">
      <c r="A1248" s="6" t="n">
        <v>46007</v>
      </c>
      <c r="B1248" s="23" t="n">
        <v>197.4097692539933</v>
      </c>
      <c r="C1248" s="23" t="n">
        <v>409.2591981308214</v>
      </c>
      <c r="D1248" s="5" t="n">
        <v>223.1623687817856</v>
      </c>
    </row>
    <row r="1249">
      <c r="A1249" s="9" t="n">
        <v>46008</v>
      </c>
      <c r="B1249" s="24" t="n">
        <v>197.4520365752913</v>
      </c>
      <c r="C1249" s="24" t="n">
        <v>408.7221865110679</v>
      </c>
      <c r="D1249" s="8" t="n">
        <v>223.9782722187643</v>
      </c>
    </row>
    <row r="1250">
      <c r="A1250" s="6" t="n">
        <v>46009</v>
      </c>
      <c r="B1250" s="23" t="n">
        <v>197.2402890697405</v>
      </c>
      <c r="C1250" s="23" t="n">
        <v>407.175827710518</v>
      </c>
      <c r="D1250" s="5" t="n">
        <v>223.3466155692717</v>
      </c>
    </row>
    <row r="1251">
      <c r="A1251" s="9" t="n">
        <v>46010</v>
      </c>
      <c r="B1251" s="24" t="n">
        <v>197.8803659354328</v>
      </c>
      <c r="C1251" s="24" t="n">
        <v>405.245676609927</v>
      </c>
      <c r="D1251" s="8" t="n">
        <v>222.8991853101891</v>
      </c>
    </row>
    <row r="1252">
      <c r="A1252" s="6" t="n">
        <v>46013</v>
      </c>
      <c r="B1252" s="23" t="n">
        <v>201.548369409073</v>
      </c>
      <c r="C1252" s="23" t="n">
        <v>409.7865682030791</v>
      </c>
      <c r="D1252" s="5" t="n">
        <v>226.4976986489079</v>
      </c>
    </row>
    <row r="1253">
      <c r="A1253" s="9" t="n">
        <v>46014</v>
      </c>
      <c r="B1253" s="24" t="n">
        <v>202.5824114672461</v>
      </c>
      <c r="C1253" s="24" t="n">
        <v>411.4779194276165</v>
      </c>
      <c r="D1253" s="8" t="n">
        <v>227.5938171159412</v>
      </c>
    </row>
    <row r="1254">
      <c r="A1254" s="6" t="n">
        <v>46015</v>
      </c>
      <c r="B1254" s="23" t="n">
        <v>203.5254954147619</v>
      </c>
      <c r="C1254" s="23" t="n">
        <v>412.4096590834006</v>
      </c>
      <c r="D1254" s="5" t="n">
        <v>228.5028128077728</v>
      </c>
    </row>
    <row r="1255">
      <c r="A1255" s="9" t="n">
        <v>46017</v>
      </c>
      <c r="B1255" s="24" t="n">
        <v>203.1938201291973</v>
      </c>
      <c r="C1255" s="24" t="n">
        <v>413.1669324238892</v>
      </c>
      <c r="D1255" s="8" t="n">
        <v>230.9891551806482</v>
      </c>
    </row>
    <row r="1256">
      <c r="A1256" s="6" t="n">
        <v>46020</v>
      </c>
      <c r="B1256" s="23" t="n">
        <v>203.9193364389137</v>
      </c>
      <c r="C1256" s="23" t="n">
        <v>408.5549135586411</v>
      </c>
      <c r="D1256" s="5" t="n">
        <v>227.5136158131187</v>
      </c>
    </row>
    <row r="1257">
      <c r="A1257" s="9" t="n">
        <v>46021</v>
      </c>
      <c r="B1257" s="24" t="n">
        <v>205.1392670708115</v>
      </c>
      <c r="C1257" s="24" t="n">
        <v>405.9172661054903</v>
      </c>
      <c r="D1257" s="8" t="n">
        <v>228.0750453299518</v>
      </c>
    </row>
    <row r="1258">
      <c r="A1258" s="6" t="n">
        <v>46022</v>
      </c>
      <c r="B1258" s="23" t="n">
        <v>206.6911548667235</v>
      </c>
      <c r="C1258" s="23" t="n">
        <v>401.2041352356252</v>
      </c>
      <c r="D1258" s="5" t="n">
        <v>226.8719849934632</v>
      </c>
    </row>
    <row r="1259">
      <c r="A1259" s="9" t="n">
        <v>46024</v>
      </c>
      <c r="B1259" s="24" t="n">
        <v>213.0759812035023</v>
      </c>
      <c r="C1259" s="24" t="n">
        <v>413.299578907721</v>
      </c>
      <c r="D1259" s="8" t="n">
        <v>231.015895747281</v>
      </c>
    </row>
    <row r="1260">
      <c r="A1260" s="6" t="n">
        <v>46027</v>
      </c>
      <c r="B1260" s="23" t="n">
        <v>213.3827958592959</v>
      </c>
      <c r="C1260" s="23" t="n">
        <v>413.2181112735472</v>
      </c>
      <c r="D1260" s="5" t="n">
        <v>233.8497838980791</v>
      </c>
    </row>
    <row r="1261">
      <c r="A1261" s="9" t="n">
        <v>46028</v>
      </c>
      <c r="B1261" s="24" t="n">
        <v>213.2714714196758</v>
      </c>
      <c r="C1261" s="24" t="n">
        <v>416.423568042123</v>
      </c>
      <c r="D1261" s="8" t="n">
        <v>238.3144998631866</v>
      </c>
    </row>
    <row r="1262">
      <c r="A1262" s="6" t="n">
        <v>46029</v>
      </c>
      <c r="B1262" s="23" t="n">
        <v>215.3482934491721</v>
      </c>
      <c r="C1262" s="23" t="n">
        <v>407.1235106425747</v>
      </c>
      <c r="D1262" s="5" t="n">
        <v>236.9242963544204</v>
      </c>
    </row>
    <row r="1263">
      <c r="A1263" s="9" t="n">
        <v>46030</v>
      </c>
      <c r="B1263" s="24" t="n">
        <v>213.1867006681623</v>
      </c>
      <c r="C1263" s="24" t="n">
        <v>410.1931068687135</v>
      </c>
      <c r="D1263" s="8" t="n">
        <v>235.988560095956</v>
      </c>
    </row>
    <row r="1264">
      <c r="A1264" s="6" t="n">
        <v>46031</v>
      </c>
      <c r="B1264" s="23" t="n">
        <v>212.8895431269675</v>
      </c>
      <c r="C1264" s="23" t="n">
        <v>414.6893514796948</v>
      </c>
      <c r="D1264" s="5" t="n">
        <v>234.5181552843674</v>
      </c>
    </row>
    <row r="1265">
      <c r="A1265" s="9" t="n">
        <v>46034</v>
      </c>
      <c r="B1265" s="24" t="n">
        <v>216.20722417167</v>
      </c>
      <c r="C1265" s="24" t="n">
        <v>416.2397886176087</v>
      </c>
      <c r="D1265" s="8" t="n">
        <v>236.416327573777</v>
      </c>
    </row>
    <row r="1266">
      <c r="A1266" s="6" t="n">
        <v>46035</v>
      </c>
      <c r="B1266" s="23" t="n">
        <v>217.6874131676742</v>
      </c>
      <c r="C1266" s="23" t="n">
        <v>418.5445592472616</v>
      </c>
      <c r="D1266" s="5" t="n">
        <v>239.4106387272959</v>
      </c>
    </row>
    <row r="1267">
      <c r="A1267" s="9" t="n">
        <v>46036</v>
      </c>
      <c r="B1267" s="24" t="n">
        <v>218.5476796856835</v>
      </c>
      <c r="C1267" s="24" t="n">
        <v>424.7124106604352</v>
      </c>
      <c r="D1267" s="8" t="n">
        <v>243.6080102173033</v>
      </c>
    </row>
    <row r="1268">
      <c r="A1268" s="6" t="n">
        <v>46037</v>
      </c>
      <c r="B1268" s="23" t="n">
        <v>217.6472795802808</v>
      </c>
      <c r="C1268" s="23" t="n">
        <v>432.4155346780768</v>
      </c>
      <c r="D1268" s="5" t="n">
        <v>245.1051555955248</v>
      </c>
    </row>
    <row r="1269">
      <c r="A1269" s="9" t="n">
        <v>46038</v>
      </c>
      <c r="B1269" s="24" t="n">
        <v>215.7695762166377</v>
      </c>
      <c r="C1269" s="24" t="n">
        <v>427.9601288625102</v>
      </c>
      <c r="D1269" s="8" t="n">
        <v>242.5920726560165</v>
      </c>
    </row>
    <row r="1270">
      <c r="A1270" s="6" t="n">
        <v>46042</v>
      </c>
      <c r="B1270" s="23" t="n">
        <v>218.3348855026821</v>
      </c>
      <c r="C1270" s="23" t="n">
        <v>424.7753854097626</v>
      </c>
      <c r="D1270" s="5" t="n">
        <v>242.9930995672046</v>
      </c>
    </row>
    <row r="1271">
      <c r="A1271" s="9" t="n">
        <v>46043</v>
      </c>
      <c r="B1271" s="24" t="n">
        <v>222.0487534834302</v>
      </c>
      <c r="C1271" s="24" t="n">
        <v>435.4855598291182</v>
      </c>
      <c r="D1271" s="8" t="n">
        <v>249.8104958661756</v>
      </c>
    </row>
    <row r="1272">
      <c r="A1272" s="6" t="n">
        <v>46044</v>
      </c>
      <c r="B1272" s="23" t="n">
        <v>227.3615333599813</v>
      </c>
      <c r="C1272" s="23" t="n">
        <v>434.2032852122873</v>
      </c>
      <c r="D1272" s="5" t="n">
        <v>250.8264130303865</v>
      </c>
    </row>
    <row r="1273">
      <c r="A1273" s="9" t="n">
        <v>46045</v>
      </c>
      <c r="B1273" s="24" t="n">
        <v>229.5489773911742</v>
      </c>
      <c r="C1273" s="24" t="n">
        <v>435.1607648910658</v>
      </c>
      <c r="D1273" s="8" t="n">
        <v>254.5158157397505</v>
      </c>
    </row>
    <row r="1274">
      <c r="A1274" s="6" t="n">
        <v>46048</v>
      </c>
      <c r="B1274" s="23" t="n">
        <v>228.2625178465016</v>
      </c>
      <c r="C1274" s="23" t="n">
        <v>427.3202224334457</v>
      </c>
      <c r="D1274" s="5" t="n">
        <v>251.9225518944957</v>
      </c>
    </row>
    <row r="1275">
      <c r="A1275" s="9" t="n">
        <v>46049</v>
      </c>
      <c r="B1275" s="24" t="n">
        <v>230.7615886114828</v>
      </c>
      <c r="C1275" s="24" t="n">
        <v>427.9249223084684</v>
      </c>
      <c r="D1275" s="8" t="n">
        <v>257.1090999820812</v>
      </c>
    </row>
    <row r="1276">
      <c r="A1276" s="6" t="n">
        <v>46050</v>
      </c>
      <c r="B1276" s="23" t="n">
        <v>233.907993471912</v>
      </c>
      <c r="C1276" s="23" t="n">
        <v>422.5636533800982</v>
      </c>
      <c r="D1276" s="5" t="n">
        <v>256.280325990148</v>
      </c>
    </row>
    <row r="1277">
      <c r="A1277" s="9" t="n">
        <v>46051</v>
      </c>
      <c r="B1277" s="24" t="n">
        <v>235.5112933353462</v>
      </c>
      <c r="C1277" s="24" t="n">
        <v>430.9360728728534</v>
      </c>
      <c r="D1277" s="8" t="n">
        <v>259.3013573132237</v>
      </c>
    </row>
    <row r="1278">
      <c r="A1278" s="6" t="n">
        <v>46052</v>
      </c>
      <c r="B1278" s="23" t="n">
        <v>228.7568448622653</v>
      </c>
      <c r="C1278" s="23" t="n">
        <v>429.3015590688506</v>
      </c>
      <c r="D1278" s="5" t="n">
        <v>251.3343818110299</v>
      </c>
    </row>
    <row r="1279">
      <c r="A1279" s="9" t="n">
        <v>46055</v>
      </c>
      <c r="B1279" s="24" t="n">
        <v>224.8287394192005</v>
      </c>
      <c r="C1279" s="24" t="n">
        <v>438.3732890403073</v>
      </c>
      <c r="D1279" s="8" t="n">
        <v>254.0345875257399</v>
      </c>
    </row>
    <row r="1280">
      <c r="A1280" s="6" t="n">
        <v>46056</v>
      </c>
      <c r="B1280" s="23" t="n">
        <v>232.4324433179654</v>
      </c>
      <c r="C1280" s="23" t="n">
        <v>451.3870306992279</v>
      </c>
      <c r="D1280" s="5" t="n">
        <v>261.3064714720886</v>
      </c>
    </row>
    <row r="1281">
      <c r="A1281" s="9" t="n">
        <v>46057</v>
      </c>
      <c r="B1281" s="24" t="n">
        <v>232.471890447962</v>
      </c>
      <c r="C1281" s="24" t="n">
        <v>457.4691845677157</v>
      </c>
      <c r="D1281" s="8" t="n">
        <v>261.94812268882</v>
      </c>
    </row>
    <row r="1282">
      <c r="A1282" s="6" t="n">
        <v>46058</v>
      </c>
      <c r="B1282" s="23" t="n">
        <v>231.8485686916463</v>
      </c>
      <c r="C1282" s="23" t="n">
        <v>452.217106684406</v>
      </c>
      <c r="D1282" s="5" t="n">
        <v>255.6386951704925</v>
      </c>
    </row>
    <row r="1283">
      <c r="A1283" s="9" t="n">
        <v>46059</v>
      </c>
      <c r="B1283" s="24" t="n">
        <v>234.3519047976781</v>
      </c>
      <c r="C1283" s="24" t="n">
        <v>466.8154011150532</v>
      </c>
      <c r="D1283" s="8" t="n">
        <v>262.6432142446652</v>
      </c>
    </row>
    <row r="1284">
      <c r="A1284" s="6" t="n">
        <v>46062</v>
      </c>
      <c r="B1284" s="23" t="n">
        <v>236.0366499432065</v>
      </c>
      <c r="C1284" s="23" t="n">
        <v>459.9571757467017</v>
      </c>
      <c r="D1284" s="5" t="n">
        <v>266.4930399567501</v>
      </c>
    </row>
    <row r="1285">
      <c r="A1285" s="9" t="n">
        <v>46063</v>
      </c>
      <c r="B1285" s="24" t="n">
        <v>237.1477231160718</v>
      </c>
      <c r="C1285" s="24" t="n">
        <v>461.0818231124014</v>
      </c>
      <c r="D1285" s="8" t="n">
        <v>267.348554515316</v>
      </c>
    </row>
    <row r="1286">
      <c r="A1286" s="6" t="n">
        <v>46064</v>
      </c>
      <c r="B1286" s="23" t="n">
        <v>241.8184424585038</v>
      </c>
      <c r="C1286" s="23" t="n">
        <v>467.1800408491979</v>
      </c>
      <c r="D1286" s="5" t="n">
        <v>273.9253265087436</v>
      </c>
    </row>
    <row r="1287">
      <c r="A1287" s="9" t="n">
        <v>46065</v>
      </c>
      <c r="B1287" s="24" t="n">
        <v>237.9432569626768</v>
      </c>
      <c r="C1287" s="24" t="n">
        <v>453.1576213156242</v>
      </c>
      <c r="D1287" s="8" t="n">
        <v>266.7069236956605</v>
      </c>
    </row>
    <row r="1288">
      <c r="A1288" s="6" t="n">
        <v>46066</v>
      </c>
      <c r="B1288" s="23" t="n">
        <v>233.0796816971609</v>
      </c>
      <c r="C1288" s="23" t="n">
        <v>449.1491829890058</v>
      </c>
      <c r="D1288" s="5" t="n">
        <v>263.8730151477865</v>
      </c>
    </row>
    <row r="1289">
      <c r="A1289" s="9" t="n">
        <v>46070</v>
      </c>
      <c r="B1289" s="24" t="n">
        <v>235.0357162113075</v>
      </c>
      <c r="C1289" s="24" t="n">
        <v>448.4306969402056</v>
      </c>
      <c r="D1289" s="8" t="n">
        <v>261.8946415555544</v>
      </c>
    </row>
    <row r="1290">
      <c r="A1290" s="6" t="n">
        <v>46071</v>
      </c>
      <c r="B1290" s="23" t="n">
        <v>237.9105126115017</v>
      </c>
      <c r="C1290" s="23" t="n">
        <v>446.3694949939456</v>
      </c>
      <c r="D1290" s="5" t="n">
        <v>263.7393531087744</v>
      </c>
    </row>
    <row r="1291">
      <c r="A1291" s="9" t="n">
        <v>46072</v>
      </c>
      <c r="B1291" s="24" t="n">
        <v>235.7216959236019</v>
      </c>
      <c r="C1291" s="24" t="n">
        <v>444.0002144126215</v>
      </c>
      <c r="D1291" s="8" t="n">
        <v>263.0175005892205</v>
      </c>
    </row>
    <row r="1292">
      <c r="A1292" s="6" t="n">
        <v>46073</v>
      </c>
      <c r="B1292" s="23" t="n">
        <v>237.2744284683845</v>
      </c>
      <c r="C1292" s="23" t="n">
        <v>441.1117885900502</v>
      </c>
      <c r="D1292" s="5" t="n">
        <v>265.2632390536287</v>
      </c>
    </row>
    <row r="1293">
      <c r="A1293" s="9" t="n">
        <v>46076</v>
      </c>
      <c r="B1293" s="24" t="n">
        <v>237.5157355018473</v>
      </c>
      <c r="C1293" s="24" t="n">
        <v>439.6381758385203</v>
      </c>
      <c r="D1293" s="8" t="n">
        <v>266.8940668679382</v>
      </c>
    </row>
    <row r="1294">
      <c r="A1294" s="6" t="n">
        <v>46077</v>
      </c>
      <c r="B1294" s="23" t="n">
        <v>237.592962983449</v>
      </c>
      <c r="C1294" s="23" t="n">
        <v>436.1739708908642</v>
      </c>
      <c r="D1294" s="5" t="n">
        <v>266.8940668679382</v>
      </c>
    </row>
    <row r="1295">
      <c r="A1295" s="9" t="n">
        <v>46078</v>
      </c>
      <c r="B1295" s="24" t="n">
        <v>242.8948216516691</v>
      </c>
      <c r="C1295" s="24" t="n">
        <v>439.7257527619503</v>
      </c>
      <c r="D1295" s="8" t="n">
        <v>271.8400110470564</v>
      </c>
    </row>
    <row r="1296">
      <c r="A1296" s="6" t="n">
        <v>46079</v>
      </c>
      <c r="B1296" s="23" t="n">
        <v>241.863575064882</v>
      </c>
      <c r="C1296" s="23" t="n">
        <v>442.9511131072849</v>
      </c>
      <c r="D1296" s="5" t="n">
        <v>269.4338699770033</v>
      </c>
    </row>
    <row r="1297">
      <c r="A1297" s="9" t="n">
        <v>46080</v>
      </c>
      <c r="B1297" s="24" t="n">
        <v>243.8621504586247</v>
      </c>
      <c r="C1297" s="24" t="n">
        <v>438.5467132185062</v>
      </c>
      <c r="D1297" s="8" t="n">
        <v>270.2359237993796</v>
      </c>
    </row>
    <row r="1298">
      <c r="A1298" s="6" t="n">
        <v>46083</v>
      </c>
      <c r="B1298" s="23" t="n">
        <v>243.0075841725707</v>
      </c>
      <c r="C1298" s="23" t="n">
        <v>447.9804221669476</v>
      </c>
      <c r="D1298" s="5" t="n">
        <v>268.7922391573479</v>
      </c>
    </row>
    <row r="1299">
      <c r="A1299" s="9" t="n">
        <v>46084</v>
      </c>
      <c r="B1299" s="24" t="n">
        <v>233.1651789279248</v>
      </c>
      <c r="C1299" s="24" t="n">
        <v>436.2523978520828</v>
      </c>
      <c r="D1299" s="8" t="n">
        <v>255.6921559066822</v>
      </c>
    </row>
    <row r="1300">
      <c r="A1300" s="6" t="n">
        <v>46085</v>
      </c>
      <c r="B1300" s="23" t="n">
        <v>228.5429894554146</v>
      </c>
      <c r="C1300" s="23" t="n">
        <v>439.4094672909969</v>
      </c>
      <c r="D1300" s="5" t="n">
        <v>256.1199233845032</v>
      </c>
    </row>
    <row r="1301">
      <c r="A1301" s="9" t="n">
        <v>46086</v>
      </c>
      <c r="B1301" s="24" t="n">
        <v>225.1687236359321</v>
      </c>
      <c r="C1301" s="24" t="n">
        <v>427.7371022344266</v>
      </c>
      <c r="D1301" s="8" t="n">
        <v>249.1153839132545</v>
      </c>
    </row>
    <row r="1302">
      <c r="A1302" s="6" t="n">
        <v>46087</v>
      </c>
      <c r="B1302" s="23" t="n">
        <v>222.9278492192107</v>
      </c>
      <c r="C1302" s="23" t="n">
        <v>413.1929390354137</v>
      </c>
      <c r="D1302" s="5" t="n">
        <v>243.9555559952259</v>
      </c>
    </row>
    <row r="1303">
      <c r="A1303" s="9" t="n">
        <v>46090</v>
      </c>
      <c r="B1303" s="24" t="n">
        <v>220.6138093812191</v>
      </c>
      <c r="C1303" s="24" t="n">
        <v>412.0961137765132</v>
      </c>
      <c r="D1303" s="8" t="n">
        <v>245.9339295874579</v>
      </c>
    </row>
    <row r="1304">
      <c r="A1304" s="6" t="n">
        <v>46091</v>
      </c>
      <c r="B1304" s="23" t="n">
        <v>222.5370252961512</v>
      </c>
      <c r="C1304" s="23" t="n">
        <v>411.2338249003084</v>
      </c>
      <c r="D1304" s="5" t="n">
        <v>247.7251804044883</v>
      </c>
    </row>
    <row r="1305">
      <c r="A1305" s="9" t="n">
        <v>46092</v>
      </c>
      <c r="B1305" s="24" t="n">
        <v>222.1680199092817</v>
      </c>
      <c r="C1305" s="24" t="n">
        <v>410.7199909112667</v>
      </c>
      <c r="D1305" s="8" t="n">
        <v>248.5806949630543</v>
      </c>
    </row>
    <row r="1306">
      <c r="A1306" s="6" t="n">
        <v>46093</v>
      </c>
      <c r="B1306" s="23" t="n">
        <v>219.586428653384</v>
      </c>
      <c r="C1306" s="23" t="n">
        <v>391.3141666969878</v>
      </c>
      <c r="D1306" s="5" t="n">
        <v>241.2018691472502</v>
      </c>
    </row>
    <row r="1307">
      <c r="A1307" s="9" t="n">
        <v>46094</v>
      </c>
      <c r="B1307" s="24" t="n">
        <v>213.9558229966545</v>
      </c>
      <c r="C1307" s="24" t="n">
        <v>383.7338684768527</v>
      </c>
      <c r="D1307" s="8" t="n">
        <v>236.0153006625888</v>
      </c>
    </row>
    <row r="1308">
      <c r="A1308" s="6" t="n">
        <v>46097</v>
      </c>
      <c r="B1308" s="23" t="n">
        <v>211.6048335129067</v>
      </c>
      <c r="C1308" s="23" t="n">
        <v>389.1407795600593</v>
      </c>
      <c r="D1308" s="5" t="n">
        <v>239.6245020691304</v>
      </c>
    </row>
    <row r="1309">
      <c r="A1309" s="9" t="n">
        <v>46098</v>
      </c>
      <c r="B1309" s="24" t="n">
        <v>214.154046035097</v>
      </c>
      <c r="C1309" s="24" t="n">
        <v>390.7261708227723</v>
      </c>
      <c r="D1309" s="8" t="n">
        <v>241.7365580974505</v>
      </c>
    </row>
    <row r="1310">
      <c r="A1310" s="6" t="n">
        <v>46099</v>
      </c>
      <c r="B1310" s="23" t="n">
        <v>213.066935164525</v>
      </c>
      <c r="C1310" s="23" t="n">
        <v>387.4617920371935</v>
      </c>
      <c r="D1310" s="5" t="n">
        <v>236.7638733516995</v>
      </c>
    </row>
    <row r="1311">
      <c r="A1311" s="9" t="n">
        <v>46100</v>
      </c>
      <c r="B1311" s="24" t="n">
        <v>207.6509488022928</v>
      </c>
      <c r="C1311" s="24" t="n">
        <v>385.1933715164465</v>
      </c>
      <c r="D1311" s="8" t="n">
        <v>234.5181552843674</v>
      </c>
    </row>
    <row r="1312">
      <c r="A1312" s="6" t="n">
        <v>46101</v>
      </c>
      <c r="B1312" s="23" t="n">
        <v>205.9908037569146</v>
      </c>
      <c r="C1312" s="23" t="n">
        <v>377.8277652567066</v>
      </c>
      <c r="D1312" s="5" t="n">
        <v>229.1444436274282</v>
      </c>
    </row>
    <row r="1313">
      <c r="A1313" s="9" t="n">
        <v>46104</v>
      </c>
      <c r="B1313" s="24" t="n">
        <v>202.2528939956192</v>
      </c>
      <c r="C1313" s="24" t="n">
        <v>389.1562593353426</v>
      </c>
      <c r="D1313" s="8" t="n">
        <v>236.5767301794218</v>
      </c>
    </row>
    <row r="1314">
      <c r="A1314" s="6" t="n">
        <v>46105</v>
      </c>
      <c r="B1314" s="23" t="n">
        <v>205.9605141832243</v>
      </c>
      <c r="C1314" s="23" t="n">
        <v>402.3269741531921</v>
      </c>
      <c r="D1314" s="5" t="n">
        <v>238.1540972575417</v>
      </c>
    </row>
    <row r="1315">
      <c r="A1315" s="9" t="n">
        <v>46106</v>
      </c>
      <c r="B1315" s="24" t="n">
        <v>209.1198003469086</v>
      </c>
      <c r="C1315" s="24" t="n">
        <v>402.9971465980569</v>
      </c>
      <c r="D1315" s="8" t="n">
        <v>240.5602383275948</v>
      </c>
    </row>
    <row r="1316">
      <c r="A1316" s="6" t="n">
        <v>46107</v>
      </c>
      <c r="B1316" s="23" t="n">
        <v>203.7624879079171</v>
      </c>
      <c r="C1316" s="23" t="n">
        <v>398.8705889442698</v>
      </c>
      <c r="D1316" s="5" t="n">
        <v>236.844074654522</v>
      </c>
    </row>
    <row r="1317">
      <c r="A1317" s="9" t="n">
        <v>46108</v>
      </c>
      <c r="B1317" s="24" t="n">
        <v>201.6839984068784</v>
      </c>
      <c r="C1317" s="24" t="n">
        <v>391.2856687795985</v>
      </c>
      <c r="D1317" s="8" t="n">
        <v>235.7212156208559</v>
      </c>
    </row>
    <row r="1318">
      <c r="A1318" s="6" t="n">
        <v>46111</v>
      </c>
      <c r="B1318" s="23" t="n">
        <v>201.0000029847408</v>
      </c>
      <c r="C1318" s="23" t="n">
        <v>391.4166739057827</v>
      </c>
      <c r="D1318" s="5" t="n">
        <v>236.6569314822443</v>
      </c>
    </row>
    <row r="1319">
      <c r="A1319" s="9" t="n">
        <v>46112</v>
      </c>
      <c r="B1319" s="24" t="n">
        <v>204.1869127652761</v>
      </c>
      <c r="C1319" s="24" t="n">
        <v>403.4757836023278</v>
      </c>
      <c r="D1319" s="8" t="n">
        <v>245.4527013734473</v>
      </c>
    </row>
    <row r="1320">
      <c r="A1320" s="6" t="n">
        <v>46113</v>
      </c>
      <c r="B1320" s="23" t="n">
        <v>209.6128977331952</v>
      </c>
      <c r="C1320" s="23" t="n">
        <v>408.1226246092449</v>
      </c>
      <c r="D1320" s="5" t="n">
        <v>249.2223257827098</v>
      </c>
    </row>
    <row r="1321">
      <c r="A1321" s="9" t="n">
        <v>46114</v>
      </c>
      <c r="B1321" s="24" t="n">
        <v>208.2436509486957</v>
      </c>
      <c r="C1321" s="24" t="n">
        <v>403.358157500488</v>
      </c>
      <c r="D1321" s="8" t="n">
        <v>247.2706723600345</v>
      </c>
    </row>
    <row r="1322">
      <c r="A1322" s="6" t="n">
        <v>46118</v>
      </c>
      <c r="B1322" s="23" t="n">
        <v>207.8778427764887</v>
      </c>
      <c r="C1322" s="23" t="n">
        <v>402.7316787732223</v>
      </c>
      <c r="D1322" s="5" t="n">
        <v>247.6449587045899</v>
      </c>
    </row>
    <row r="1323">
      <c r="A1323" s="9" t="n">
        <v>46119</v>
      </c>
      <c r="B1323" s="24" t="n">
        <v>209.1373978348271</v>
      </c>
      <c r="C1323" s="24" t="n">
        <v>404.336174189875</v>
      </c>
      <c r="D1323" s="8" t="n">
        <v>248.2331287880557</v>
      </c>
    </row>
    <row r="1324">
      <c r="A1324" s="6" t="n">
        <v>46120</v>
      </c>
      <c r="B1324" s="23" t="n">
        <v>219.1860353014911</v>
      </c>
      <c r="C1324" s="23" t="n">
        <v>426.0042608647775</v>
      </c>
      <c r="D1324" s="5" t="n">
        <v>261.7074983832768</v>
      </c>
    </row>
    <row r="1325">
      <c r="A1325" s="9" t="n">
        <v>46121</v>
      </c>
      <c r="B1325" s="24" t="n">
        <v>220.9410791654781</v>
      </c>
      <c r="C1325" s="24" t="n">
        <v>432.0420391796357</v>
      </c>
      <c r="D1325" s="8" t="n">
        <v>262.2689279001098</v>
      </c>
    </row>
    <row r="1326">
      <c r="A1326" s="6" t="n">
        <v>46122</v>
      </c>
      <c r="B1326" s="23" t="n">
        <v>221.4659956837405</v>
      </c>
      <c r="C1326" s="23" t="n">
        <v>434.4307232584572</v>
      </c>
      <c r="D1326" s="5" t="n">
        <v>263.525469369864</v>
      </c>
    </row>
    <row r="1327">
      <c r="A1327" s="9" t="n">
        <v>46125</v>
      </c>
      <c r="B1327" s="24" t="n">
        <v>219.5406238217512</v>
      </c>
      <c r="C1327" s="24" t="n">
        <v>441.9877160885266</v>
      </c>
      <c r="D1327" s="8" t="n">
        <v>265.931610439917</v>
      </c>
    </row>
    <row r="1328">
      <c r="A1328" s="6" t="n">
        <v>46126</v>
      </c>
      <c r="B1328" s="23" t="n">
        <v>221.308581870472</v>
      </c>
      <c r="C1328" s="23" t="n">
        <v>440.4164871911682</v>
      </c>
      <c r="D1328" s="5" t="n">
        <v>267.6158989904162</v>
      </c>
    </row>
    <row r="1329">
      <c r="A1329" s="9" t="n">
        <v>46127</v>
      </c>
      <c r="B1329" s="24" t="n">
        <v>222.0370755981713</v>
      </c>
      <c r="C1329" s="24" t="n">
        <v>436.2655382136786</v>
      </c>
      <c r="D1329" s="8" t="n">
        <v>266.7336438652173</v>
      </c>
    </row>
    <row r="1330">
      <c r="A1330" s="6" t="n">
        <v>46128</v>
      </c>
      <c r="B1330" s="23" t="n">
        <v>222.1831618732916</v>
      </c>
      <c r="C1330" s="23" t="n">
        <v>426.9074083776906</v>
      </c>
      <c r="D1330" s="5" t="n">
        <v>266.3058967844723</v>
      </c>
    </row>
    <row r="1331">
      <c r="A1331" s="9" t="n">
        <v>46129</v>
      </c>
      <c r="B1331" s="24" t="n">
        <v>225.6659605425687</v>
      </c>
      <c r="C1331" s="24" t="n">
        <v>435.6736917114203</v>
      </c>
      <c r="D1331" s="8" t="n">
        <v>271.4122435692354</v>
      </c>
    </row>
    <row r="1332">
      <c r="A1332" s="6" t="n">
        <v>46132</v>
      </c>
      <c r="B1332" s="23" t="n">
        <v>225.9265853147909</v>
      </c>
      <c r="C1332" s="23" t="n">
        <v>439.6167524647937</v>
      </c>
      <c r="D1332" s="5" t="n">
        <v>272.5351229999775</v>
      </c>
    </row>
    <row r="1333">
      <c r="A1333" s="9" t="n">
        <v>46133</v>
      </c>
      <c r="B1333" s="24" t="n">
        <v>225.1792368584708</v>
      </c>
      <c r="C1333" s="24" t="n">
        <v>436.0924246315843</v>
      </c>
      <c r="D1333" s="8" t="n">
        <v>269.4338699770033</v>
      </c>
    </row>
    <row r="1334">
      <c r="A1334" s="6" t="n">
        <v>46134</v>
      </c>
      <c r="B1334" s="23" t="n">
        <v>225.4742303978575</v>
      </c>
      <c r="C1334" s="23" t="n">
        <v>441.7503011776547</v>
      </c>
      <c r="D1334" s="5" t="n">
        <v>274.3263534199318</v>
      </c>
    </row>
    <row r="1335">
      <c r="A1335" s="9" t="n">
        <v>46135</v>
      </c>
      <c r="B1335" s="24" t="n">
        <v>222.9130529115779</v>
      </c>
      <c r="C1335" s="24" t="n">
        <v>440.8397349448455</v>
      </c>
      <c r="D1335" s="8" t="n">
        <v>270.7973533162127</v>
      </c>
    </row>
    <row r="1336">
      <c r="A1336" s="6" t="n">
        <v>46136</v>
      </c>
      <c r="B1336" s="23" t="n">
        <v>222.9019796943576</v>
      </c>
      <c r="C1336" s="23" t="n">
        <v>448.003269680453</v>
      </c>
      <c r="D1336" s="5" t="n">
        <v>271.5191854386906</v>
      </c>
    </row>
    <row r="1337">
      <c r="A1337" s="9" t="n">
        <v>46139</v>
      </c>
      <c r="B1337" s="24" t="n">
        <v>223.6500887948661</v>
      </c>
      <c r="C1337" s="24" t="n">
        <v>452.5435134875926</v>
      </c>
      <c r="D1337" s="8" t="n">
        <v>271.8667516136892</v>
      </c>
    </row>
    <row r="1338">
      <c r="A1338" s="6" t="n">
        <v>46140</v>
      </c>
      <c r="B1338" s="23" t="n">
        <v>225.6475771870213</v>
      </c>
      <c r="C1338" s="23" t="n">
        <v>452.9800597707177</v>
      </c>
      <c r="D1338" s="5" t="n">
        <v>273.3906375585435</v>
      </c>
    </row>
    <row r="1339">
      <c r="A1339" s="9" t="n">
        <v>46141</v>
      </c>
      <c r="B1339" s="24" t="n">
        <v>227.6729659397309</v>
      </c>
      <c r="C1339" s="24" t="n">
        <v>444.5049515771555</v>
      </c>
      <c r="D1339" s="8" t="n">
        <v>270.2091832327469</v>
      </c>
    </row>
    <row r="1340">
      <c r="A1340" s="6" t="n">
        <v>46142</v>
      </c>
      <c r="B1340" s="23" t="n">
        <v>227.4033649622906</v>
      </c>
      <c r="C1340" s="23" t="n">
        <v>455.3786001011954</v>
      </c>
      <c r="D1340" s="5" t="n">
        <v>276.4918701844416</v>
      </c>
    </row>
    <row r="1341">
      <c r="A1341" s="9" t="n">
        <v>46143</v>
      </c>
      <c r="B1341" s="24" t="n">
        <v>227.2358144384112</v>
      </c>
      <c r="C1341" s="24" t="n">
        <v>457.3276403483567</v>
      </c>
      <c r="D1341" s="8" t="n">
        <v>276.572071487264</v>
      </c>
    </row>
    <row r="1342">
      <c r="A1342" s="6" t="n">
        <v>46146</v>
      </c>
      <c r="B1342" s="23" t="n">
        <v>227.4705497366468</v>
      </c>
      <c r="C1342" s="23" t="n">
        <v>451.28031619772</v>
      </c>
      <c r="D1342" s="5" t="n">
        <v>273.6312414670107</v>
      </c>
    </row>
    <row r="1343">
      <c r="A1343" s="9" t="n">
        <v>46147</v>
      </c>
      <c r="B1343" s="24" t="n">
        <v>230.8567370242331</v>
      </c>
      <c r="C1343" s="24" t="n">
        <v>464.7003819760162</v>
      </c>
      <c r="D1343" s="8" t="n">
        <v>279.9674095519711</v>
      </c>
    </row>
    <row r="1344">
      <c r="A1344" s="6" t="n">
        <v>46148</v>
      </c>
      <c r="B1344" s="23" t="n">
        <v>236.3584237451104</v>
      </c>
      <c r="C1344" s="23" t="n">
        <v>474.853336084074</v>
      </c>
      <c r="D1344" s="5" t="n">
        <v>290.206864085206</v>
      </c>
    </row>
    <row r="1345">
      <c r="A1345" s="9" t="n">
        <v>46149</v>
      </c>
      <c r="B1345" s="24" t="n">
        <v>236.0452916634494</v>
      </c>
      <c r="C1345" s="24" t="n">
        <v>465.0232764925336</v>
      </c>
      <c r="D1345" s="8" t="n">
        <v>284.6727498226219</v>
      </c>
    </row>
    <row r="1346">
      <c r="A1346" s="6" t="n">
        <v>46150</v>
      </c>
      <c r="B1346" s="23" t="n">
        <v>237.5797729398017</v>
      </c>
      <c r="C1346" s="23" t="n">
        <v>464.949032453958</v>
      </c>
      <c r="D1346" s="5" t="n">
        <v>289.1374657877295</v>
      </c>
    </row>
    <row r="1347">
      <c r="A1347" s="9" t="n">
        <v>46153</v>
      </c>
      <c r="B1347" s="24" t="n">
        <v>235.6237199308279</v>
      </c>
      <c r="C1347" s="24" t="n">
        <v>466.9350784116795</v>
      </c>
      <c r="D1347" s="8" t="n">
        <v>290.5009491269388</v>
      </c>
    </row>
    <row r="1348">
      <c r="A1348" s="6" t="n">
        <v>46154</v>
      </c>
      <c r="B1348" s="23" t="n">
        <v>231.4513236460865</v>
      </c>
      <c r="C1348" s="23" t="n">
        <v>459.1091971099079</v>
      </c>
      <c r="D1348" s="5" t="n">
        <v>287.9878661874306</v>
      </c>
    </row>
    <row r="1349">
      <c r="A1349" s="9" t="n">
        <v>46155</v>
      </c>
      <c r="B1349" s="24" t="n">
        <v>234.6812977913386</v>
      </c>
      <c r="C1349" s="24" t="n">
        <v>466.8797072433393</v>
      </c>
      <c r="D1349" s="8" t="n">
        <v>293.4684993167489</v>
      </c>
    </row>
    <row r="1350">
      <c r="A1350" s="6" t="n">
        <v>46156</v>
      </c>
      <c r="B1350" s="23" t="n">
        <v>233.5307794067826</v>
      </c>
      <c r="C1350" s="23" t="n">
        <v>466.5116033596907</v>
      </c>
      <c r="D1350" s="5" t="n">
        <v>292.2654389802604</v>
      </c>
    </row>
    <row r="1351">
      <c r="A1351" s="9" t="n">
        <v>46157</v>
      </c>
      <c r="B1351" s="24" t="n">
        <v>228.2521163036455</v>
      </c>
      <c r="C1351" s="24" t="n">
        <v>451.3354300928619</v>
      </c>
      <c r="D1351" s="8" t="n">
        <v>283.095382744502</v>
      </c>
    </row>
    <row r="1352">
      <c r="A1352" s="6" t="n">
        <v>46160</v>
      </c>
      <c r="B1352" s="23" t="n">
        <v>224.7324373478783</v>
      </c>
      <c r="C1352" s="23" t="n">
        <v>450.4785427750105</v>
      </c>
      <c r="D1352" s="5" t="n">
        <v>282.667635663757</v>
      </c>
    </row>
    <row r="1353">
      <c r="A1353" s="9" t="n">
        <v>46161</v>
      </c>
      <c r="B1353" s="24" t="n">
        <v>222.2898763165925</v>
      </c>
      <c r="C1353" s="24" t="n">
        <v>443.442697270525</v>
      </c>
      <c r="D1353" s="8" t="n">
        <v>276.3047270121639</v>
      </c>
    </row>
    <row r="1354">
      <c r="A1354" s="6" t="n">
        <v>46162</v>
      </c>
      <c r="B1354" s="23" t="n">
        <v>222.8549049706904</v>
      </c>
      <c r="C1354" s="23" t="n">
        <v>454.8736304367144</v>
      </c>
      <c r="D1354" s="5" t="n">
        <v>281.1972104550924</v>
      </c>
    </row>
    <row r="1355">
      <c r="A1355" s="9" t="n">
        <v>46163</v>
      </c>
      <c r="B1355" s="24" t="n">
        <v>222.4572478214596</v>
      </c>
      <c r="C1355" s="24" t="n">
        <v>461.0666170814397</v>
      </c>
      <c r="D1355" s="8" t="n">
        <v>283.4964096556902</v>
      </c>
    </row>
    <row r="1356">
      <c r="A1356" s="6" t="n">
        <v>46164</v>
      </c>
      <c r="B1356" s="23" t="n">
        <v>224.2833487254413</v>
      </c>
      <c r="C1356" s="23" t="n">
        <v>469.41454237759</v>
      </c>
      <c r="D1356" s="5" t="n">
        <v>285.1806982061893</v>
      </c>
    </row>
    <row r="1357">
      <c r="A1357" s="9" t="n">
        <v>46168</v>
      </c>
      <c r="B1357" s="24" t="n">
        <v>229.4908238246424</v>
      </c>
      <c r="C1357" s="24" t="n">
        <v>488.9970808570067</v>
      </c>
      <c r="D1357" s="8" t="n">
        <v>294.0566694002148</v>
      </c>
    </row>
    <row r="1358">
      <c r="A1358" s="6" t="n">
        <v>46169</v>
      </c>
      <c r="B1358" s="23" t="n">
        <v>228.1238218323923</v>
      </c>
      <c r="C1358" s="23" t="n">
        <v>499.9030135344157</v>
      </c>
      <c r="D1358" s="5" t="n">
        <v>295.0726069615017</v>
      </c>
    </row>
    <row r="1359">
      <c r="A1359" s="9" t="n">
        <v>46170</v>
      </c>
      <c r="B1359" s="24" t="n">
        <v>227.7143962302437</v>
      </c>
      <c r="C1359" s="24" t="n">
        <v>503.3407464517462</v>
      </c>
      <c r="D1359" s="8" t="n">
        <v>296.8103562481904</v>
      </c>
    </row>
    <row r="1360">
      <c r="A1360" s="6" t="n">
        <v>46171</v>
      </c>
      <c r="B1360" s="23" t="n">
        <v>225.2551904996592</v>
      </c>
      <c r="C1360" s="23" t="n">
        <v>505.434857074436</v>
      </c>
      <c r="D1360" s="5" t="n">
        <v>296.3826091674454</v>
      </c>
    </row>
    <row r="1361">
      <c r="A1361" s="9" t="n">
        <v>46174</v>
      </c>
      <c r="B1361" s="24" t="n">
        <v>227.2000518604998</v>
      </c>
      <c r="C1361" s="24" t="n">
        <v>509.3981817816828</v>
      </c>
      <c r="D1361" s="8" t="n">
        <v>298.4411840624999</v>
      </c>
    </row>
    <row r="1362">
      <c r="A1362" s="6" t="n">
        <v>46175</v>
      </c>
      <c r="B1362" s="23" t="n">
        <v>227.6682954556014</v>
      </c>
      <c r="C1362" s="23" t="n">
        <v>522.6677732626815</v>
      </c>
      <c r="D1362" s="5" t="n">
        <v>303.6277525471613</v>
      </c>
    </row>
    <row r="1363">
      <c r="A1363" s="9" t="n">
        <v>46176</v>
      </c>
      <c r="B1363" s="24" t="n">
        <v>226.7344805738267</v>
      </c>
      <c r="C1363" s="24" t="n">
        <v>519.2925863444625</v>
      </c>
      <c r="D1363" s="8" t="n">
        <v>300.125493010075</v>
      </c>
    </row>
    <row r="1364">
      <c r="A1364" s="6" t="n">
        <v>46177</v>
      </c>
      <c r="B1364" s="23" t="n">
        <v>224.2716268826773</v>
      </c>
      <c r="C1364" s="23" t="n">
        <v>525.5284240697524</v>
      </c>
      <c r="D1364" s="5" t="n">
        <v>298.7887502374984</v>
      </c>
    </row>
    <row r="1365">
      <c r="A1365" s="9" t="n">
        <v>46178</v>
      </c>
      <c r="B1365" s="24" t="n">
        <v>219.6483669584504</v>
      </c>
      <c r="C1365" s="24" t="n">
        <v>514.2877773638136</v>
      </c>
      <c r="D1365" s="8" t="n">
        <v>285.1806982061893</v>
      </c>
    </row>
    <row r="1366">
      <c r="A1366" s="6" t="n">
        <v>46181</v>
      </c>
      <c r="B1366" s="23" t="n">
        <v>217.1250615789987</v>
      </c>
      <c r="C1366" s="23" t="n">
        <v>513.1120058885037</v>
      </c>
      <c r="D1366" s="5" t="n">
        <v>284.2984430809905</v>
      </c>
    </row>
    <row r="1367">
      <c r="A1367" s="9" t="n">
        <v>46182</v>
      </c>
      <c r="B1367" s="24" t="n">
        <v>215.1017182708854</v>
      </c>
      <c r="C1367" s="24" t="n">
        <v>522.4616442446868</v>
      </c>
      <c r="D1367" s="8" t="n">
        <v>284.4856066503442</v>
      </c>
    </row>
    <row r="1368">
      <c r="A1368" s="6" t="n">
        <v>46183</v>
      </c>
      <c r="B1368" s="23" t="n">
        <v>212.8457064468136</v>
      </c>
      <c r="C1368" s="23" t="n">
        <v>516.0682818699402</v>
      </c>
      <c r="D1368" s="5" t="n">
        <v>278.6039262127617</v>
      </c>
    </row>
    <row r="1369">
      <c r="A1369" s="9" t="n">
        <v>46184</v>
      </c>
      <c r="B1369" s="24" t="n">
        <v>215.6522780112</v>
      </c>
      <c r="C1369" s="24" t="n">
        <v>543.6954316844896</v>
      </c>
      <c r="D1369" s="8" t="n">
        <v>291.5168662911497</v>
      </c>
    </row>
    <row r="1370">
      <c r="A1370" s="6" t="n">
        <v>46185</v>
      </c>
      <c r="B1370" s="23" t="n">
        <v>219.6706883139429</v>
      </c>
      <c r="C1370" s="23" t="n">
        <v>561.5216393502312</v>
      </c>
      <c r="D1370" s="5" t="n">
        <v>296.3558686008126</v>
      </c>
    </row>
    <row r="1371">
      <c r="A1371" s="9" t="n">
        <v>46188</v>
      </c>
      <c r="B1371" s="24" t="n">
        <v>221.1643573163366</v>
      </c>
      <c r="C1371" s="24" t="n">
        <v>555.7578884007928</v>
      </c>
      <c r="D1371" s="8" t="n">
        <v>296.9707792509113</v>
      </c>
    </row>
    <row r="1372">
      <c r="A1372" s="6" t="n">
        <v>46189</v>
      </c>
      <c r="B1372" s="23" t="n">
        <v>219.2811267474514</v>
      </c>
      <c r="C1372" s="23" t="n">
        <v>554.162144606946</v>
      </c>
      <c r="D1372" s="5" t="n">
        <v>295.2330095671466</v>
      </c>
    </row>
    <row r="1373">
      <c r="A1373" s="9" t="n">
        <v>46190</v>
      </c>
      <c r="B1373" s="24" t="n">
        <v>215.1555152282034</v>
      </c>
      <c r="C1373" s="24" t="n">
        <v>547.8944532205568</v>
      </c>
      <c r="D1373" s="8" t="n">
        <v>287.7472418818872</v>
      </c>
    </row>
    <row r="1374">
      <c r="A1374" s="6" t="n">
        <v>46191</v>
      </c>
      <c r="B1374" s="23" t="n">
        <v>211.6581511272168</v>
      </c>
      <c r="C1374" s="23" t="n">
        <v>544.5483495617008</v>
      </c>
      <c r="D1374" s="5" t="n">
        <v>281.6516981024702</v>
      </c>
    </row>
    <row r="1375">
      <c r="A1375" s="9" t="n">
        <v>46195</v>
      </c>
      <c r="B1375" s="24" t="n">
        <v>211.2995766713968</v>
      </c>
      <c r="C1375" s="24" t="n">
        <v>548.0540740007574</v>
      </c>
      <c r="D1375" s="8" t="n">
        <v>280.1278121576159</v>
      </c>
    </row>
    <row r="1376">
      <c r="A1376" s="6" t="n">
        <v>46196</v>
      </c>
      <c r="B1376" s="23" t="n">
        <v>206.9085442992727</v>
      </c>
      <c r="C1376" s="23" t="n">
        <v>533.2783334265521</v>
      </c>
      <c r="D1376" s="5" t="n">
        <v>272.1073555221565</v>
      </c>
    </row>
    <row r="1377">
      <c r="A1377" s="9" t="n">
        <v>46197</v>
      </c>
      <c r="B1377" s="24" t="n">
        <v>204.7098600636614</v>
      </c>
      <c r="C1377" s="24" t="n">
        <v>527.7114329561729</v>
      </c>
      <c r="D1377" s="8" t="n">
        <v>267.8297827293266</v>
      </c>
    </row>
    <row r="1378">
      <c r="A1378" s="6" t="n">
        <v>46198</v>
      </c>
      <c r="B1378" s="23" t="n">
        <v>204.6532983596015</v>
      </c>
      <c r="C1378" s="23" t="n">
        <v>539.1572732459755</v>
      </c>
      <c r="D1378" s="5" t="n">
        <v>270.1557224965572</v>
      </c>
    </row>
    <row r="1379">
      <c r="A1379" s="9" t="n">
        <v>46199</v>
      </c>
      <c r="B1379" s="24" t="n">
        <v>199.9363784119571</v>
      </c>
      <c r="C1379" s="24" t="n">
        <v>525.7567576505093</v>
      </c>
      <c r="D1379" s="8" t="n">
        <v>265.0493553147182</v>
      </c>
    </row>
    <row r="1380">
      <c r="A1380" s="6" t="n">
        <v>46202</v>
      </c>
      <c r="B1380" s="23" t="n">
        <v>202.9681512376823</v>
      </c>
      <c r="C1380" s="23" t="n">
        <v>507.3438207982034</v>
      </c>
      <c r="D1380" s="5" t="n">
        <v>265.2097579203631</v>
      </c>
    </row>
    <row r="1381">
      <c r="A1381" s="9" t="n">
        <v>46203</v>
      </c>
      <c r="B1381" s="24" t="n">
        <v>201.5912547351879</v>
      </c>
      <c r="C1381" s="24" t="n">
        <v>503.6038910802579</v>
      </c>
      <c r="D1381" s="8" t="n">
        <v>263.097722289119</v>
      </c>
    </row>
    <row r="1382">
      <c r="A1382" s="6" t="n">
        <v>46204</v>
      </c>
      <c r="B1382" s="23" t="n">
        <v>200.2146318996892</v>
      </c>
      <c r="C1382" s="23" t="n">
        <v>501.3987293582828</v>
      </c>
      <c r="D1382" s="5" t="n">
        <v>258.9538115353012</v>
      </c>
    </row>
    <row r="1383">
      <c r="A1383" s="9" t="n">
        <v>46205</v>
      </c>
      <c r="B1383" s="24" t="n">
        <v>203.2305895920721</v>
      </c>
      <c r="C1383" s="24" t="n">
        <v>498.6821994113345</v>
      </c>
      <c r="D1383" s="8" t="n">
        <v>262.5095522056531</v>
      </c>
    </row>
    <row r="1384">
      <c r="A1384" s="6" t="n">
        <v>46209</v>
      </c>
      <c r="B1384" s="23" t="n">
        <v>207.8345547255024</v>
      </c>
      <c r="C1384" s="23" t="n">
        <v>506.3666069012959</v>
      </c>
      <c r="D1384" s="5" t="n">
        <v>267.6961002932386</v>
      </c>
    </row>
    <row r="1385">
      <c r="A1385" s="9" t="n">
        <v>46210</v>
      </c>
      <c r="B1385" s="24" t="n">
        <v>204.8680560281492</v>
      </c>
      <c r="C1385" s="24" t="n">
        <v>498.285780915351</v>
      </c>
      <c r="D1385" s="8" t="n">
        <v>263.1511830253086</v>
      </c>
    </row>
    <row r="1386">
      <c r="A1386" s="6" t="n">
        <v>46211</v>
      </c>
      <c r="B1386" s="23" t="n">
        <v>204.5019561453956</v>
      </c>
      <c r="C1386" s="23" t="n">
        <v>499.2920208035052</v>
      </c>
      <c r="D1386" s="5" t="n">
        <v>260.2103530050553</v>
      </c>
    </row>
    <row r="1387">
      <c r="A1387" s="9" t="n">
        <v>46212</v>
      </c>
      <c r="B1387" s="24" t="n">
        <v>202.8489202650019</v>
      </c>
      <c r="C1387" s="24" t="n">
        <v>497.6386788632524</v>
      </c>
      <c r="D1387" s="8" t="n">
        <v>259.5687017883238</v>
      </c>
    </row>
    <row r="1388">
      <c r="A1388" s="6" t="n">
        <v>46213</v>
      </c>
      <c r="B1388" s="23" t="n">
        <v>206.7178826367293</v>
      </c>
      <c r="C1388" s="23" t="n">
        <v>503.229187072066</v>
      </c>
      <c r="D1388" s="5" t="n">
        <v>264.9958945785286</v>
      </c>
    </row>
    <row r="1389">
      <c r="A1389" s="9" t="n">
        <v>46216</v>
      </c>
      <c r="B1389" s="24" t="n">
        <v>206.632427701188</v>
      </c>
      <c r="C1389" s="24" t="n">
        <v>506.9943264691578</v>
      </c>
      <c r="D1389" s="8" t="n">
        <v>265.503842962096</v>
      </c>
    </row>
    <row r="1390">
      <c r="A1390" s="6" t="n">
        <v>46217</v>
      </c>
      <c r="B1390" s="23" t="n">
        <v>208.7696437112401</v>
      </c>
      <c r="C1390" s="23" t="n">
        <v>514.218759723985</v>
      </c>
      <c r="D1390" s="5" t="n">
        <v>270.6904114467575</v>
      </c>
    </row>
    <row r="1391">
      <c r="A1391" s="9" t="n">
        <v>46218</v>
      </c>
      <c r="B1391" s="24" t="n">
        <v>212.6013712626819</v>
      </c>
      <c r="C1391" s="24" t="n">
        <v>520.3270561141533</v>
      </c>
      <c r="D1391" s="8" t="n">
        <v>272.2944986944341</v>
      </c>
    </row>
    <row r="1392">
      <c r="A1392" s="6" t="n">
        <v>46219</v>
      </c>
      <c r="B1392" s="23" t="n">
        <v>210.1823789895383</v>
      </c>
      <c r="C1392" s="23" t="n">
        <v>514.4818335642713</v>
      </c>
      <c r="D1392" s="5" t="n">
        <v>268.0971272044268</v>
      </c>
    </row>
    <row r="1393">
      <c r="A1393" s="9" t="n">
        <v>46220</v>
      </c>
      <c r="B1393" s="24" t="n">
        <v>210.5093691495363</v>
      </c>
      <c r="C1393" s="24" t="n">
        <v>513.4917627338302</v>
      </c>
      <c r="D1393" s="8" t="n">
        <v>267.9367245987818</v>
      </c>
    </row>
    <row r="1394">
      <c r="A1394" s="6" t="n">
        <v>46223</v>
      </c>
      <c r="B1394" s="23" t="n">
        <v>212.1416681903674</v>
      </c>
      <c r="C1394" s="23" t="n">
        <v>506.5113089472953</v>
      </c>
      <c r="D1394" s="5" t="n">
        <v>264.6750689701628</v>
      </c>
    </row>
    <row r="1395">
      <c r="A1395" s="9" t="n">
        <v>46224</v>
      </c>
      <c r="B1395" s="24" t="n">
        <v>212.7002531772811</v>
      </c>
      <c r="C1395" s="24" t="n">
        <v>516.5008516996853</v>
      </c>
      <c r="D1395" s="8" t="n">
        <v>268.4179528127925</v>
      </c>
    </row>
    <row r="1396">
      <c r="A1396" s="6" t="n">
        <v>46225</v>
      </c>
      <c r="B1396" s="23" t="n">
        <v>213.7330731596045</v>
      </c>
      <c r="C1396" s="23" t="n">
        <v>520.1671832042576</v>
      </c>
      <c r="D1396" s="5" t="n">
        <v>271.8132704804236</v>
      </c>
    </row>
    <row r="1397">
      <c r="A1397" s="9" t="n">
        <v>46226</v>
      </c>
      <c r="B1397" s="24" t="n">
        <v>215.1094487063412</v>
      </c>
      <c r="C1397" s="24" t="n">
        <v>536.6036442673209</v>
      </c>
      <c r="D1397" s="8" t="n">
        <v>272.2410379582445</v>
      </c>
    </row>
    <row r="1398">
      <c r="A1398" s="6" t="n">
        <v>46227</v>
      </c>
      <c r="B1398" s="23" t="n">
        <v>214.0839511145179</v>
      </c>
      <c r="C1398" s="23" t="n">
        <v>549.6397148775839</v>
      </c>
      <c r="D1398" s="5" t="n">
        <v>276.6790133567193</v>
      </c>
    </row>
    <row r="1399">
      <c r="A1399" s="9" t="n">
        <v>46230</v>
      </c>
      <c r="B1399" s="24" t="n">
        <v>216.7018336419957</v>
      </c>
      <c r="C1399" s="24" t="n">
        <v>547.3661083892757</v>
      </c>
      <c r="D1399" s="8" t="n">
        <v>278.3098411710287</v>
      </c>
    </row>
    <row r="1400">
      <c r="A1400" s="6" t="n">
        <v>46231</v>
      </c>
      <c r="B1400" s="23" t="n">
        <v>217.6320548447243</v>
      </c>
      <c r="C1400" s="23" t="n">
        <v>555.036068090609</v>
      </c>
      <c r="D1400" s="5" t="n">
        <v>279.1386355600379</v>
      </c>
    </row>
    <row r="1401">
      <c r="A1401" s="9" t="n">
        <v>46232</v>
      </c>
      <c r="B1401" s="24" t="n">
        <v>219.3304047977512</v>
      </c>
      <c r="C1401" s="24" t="n">
        <v>530.0016036223064</v>
      </c>
      <c r="D1401" s="8" t="n">
        <v>277.0532997012746</v>
      </c>
    </row>
    <row r="1402">
      <c r="A1402" s="6" t="n">
        <v>46233</v>
      </c>
      <c r="B1402" s="23" t="n">
        <v>223.7917147569742</v>
      </c>
      <c r="C1402" s="23" t="n">
        <v>528.5386102314238</v>
      </c>
      <c r="D1402" s="5" t="n">
        <v>284.5390673865339</v>
      </c>
    </row>
    <row r="1403">
      <c r="A1403" s="9" t="n">
        <v>46234</v>
      </c>
      <c r="B1403" s="24" t="n">
        <v>222.4392057732622</v>
      </c>
      <c r="C1403" s="24" t="n">
        <v>532.442693106666</v>
      </c>
      <c r="D1403" s="8" t="n">
        <v>281.9992642774688</v>
      </c>
    </row>
    <row r="1404">
      <c r="A1404" s="6" t="n">
        <v>46237</v>
      </c>
      <c r="B1404" s="23" t="n">
        <v>224.1465811547677</v>
      </c>
      <c r="C1404" s="23" t="n">
        <v>541.6673729458314</v>
      </c>
      <c r="D1404" s="5" t="n">
        <v>282.2933289221257</v>
      </c>
    </row>
    <row r="1405">
      <c r="A1405" s="9" t="n">
        <v>46238</v>
      </c>
      <c r="B1405" s="24" t="n">
        <v>227.0580422707299</v>
      </c>
      <c r="C1405" s="24" t="n">
        <v>566.150574187797</v>
      </c>
      <c r="D1405" s="8" t="n">
        <v>290.1533829519403</v>
      </c>
    </row>
    <row r="1406">
      <c r="A1406" s="6" t="n">
        <v>46239</v>
      </c>
      <c r="B1406" s="23" t="n">
        <v>228.6692227374109</v>
      </c>
      <c r="C1406" s="23" t="n">
        <v>573.9229715815165</v>
      </c>
      <c r="D1406" s="5" t="n">
        <v>294.0834099668476</v>
      </c>
    </row>
    <row r="1407">
      <c r="A1407" s="9" t="n">
        <v>46240</v>
      </c>
      <c r="B1407" s="24" t="n">
        <v>227.1917325897439</v>
      </c>
      <c r="C1407" s="24" t="n">
        <v>571.7024891049641</v>
      </c>
      <c r="D1407" s="8" t="n">
        <v>290.8752354714942</v>
      </c>
    </row>
    <row r="1408">
      <c r="A1408" s="6" t="n">
        <v>46241</v>
      </c>
      <c r="B1408" s="23" t="n">
        <v>227.0664575029124</v>
      </c>
      <c r="C1408" s="23" t="n">
        <v>585.6735354231256</v>
      </c>
      <c r="D1408" s="5" t="n">
        <v>294.1368707030372</v>
      </c>
    </row>
    <row r="1409">
      <c r="A1409" s="9" t="n">
        <v>46244</v>
      </c>
      <c r="B1409" s="24" t="n">
        <v>227.6636242047563</v>
      </c>
      <c r="C1409" s="24" t="n">
        <v>584.9819435571759</v>
      </c>
      <c r="D1409" s="8" t="n">
        <v>294.2705531391253</v>
      </c>
    </row>
    <row r="1410">
      <c r="A1410" s="6" t="n">
        <v>46245</v>
      </c>
      <c r="B1410" s="23" t="n">
        <v>223.419211546064</v>
      </c>
      <c r="C1410" s="23" t="n">
        <v>579.9002777353913</v>
      </c>
      <c r="D1410" s="5" t="n">
        <v>292.3188997164501</v>
      </c>
    </row>
    <row r="1411">
      <c r="A1411" s="9" t="n">
        <v>46246</v>
      </c>
      <c r="B1411" s="24" t="n">
        <v>225.2309984438262</v>
      </c>
      <c r="C1411" s="24" t="n">
        <v>581.5856387904264</v>
      </c>
      <c r="D1411" s="8" t="n">
        <v>293.0407522360039</v>
      </c>
    </row>
    <row r="1412">
      <c r="A1412" s="6" t="n">
        <v>46247</v>
      </c>
      <c r="B1412" s="23" t="n">
        <v>224.3729399596851</v>
      </c>
      <c r="C1412" s="23" t="n">
        <v>579.9680349275204</v>
      </c>
      <c r="D1412" s="5" t="n">
        <v>290.0731816491179</v>
      </c>
    </row>
    <row r="1413">
      <c r="A1413" s="9" t="n">
        <v>46248</v>
      </c>
      <c r="B1413" s="24" t="n">
        <v>224.4563986255309</v>
      </c>
      <c r="C1413" s="24" t="n">
        <v>581.1717847044814</v>
      </c>
      <c r="D1413" s="8" t="n">
        <v>288.6294970070861</v>
      </c>
    </row>
    <row r="1414">
      <c r="A1414" s="6" t="n">
        <v>46251</v>
      </c>
      <c r="B1414" s="23" t="n">
        <v>226.6443203206317</v>
      </c>
      <c r="C1414" s="23" t="n">
        <v>588.340780571753</v>
      </c>
      <c r="D1414" s="5" t="n">
        <v>289.5384926989177</v>
      </c>
    </row>
    <row r="1415">
      <c r="A1415" s="9" t="n">
        <v>46252</v>
      </c>
      <c r="B1415" s="24" t="n">
        <v>223.9549668085414</v>
      </c>
      <c r="C1415" s="24" t="n">
        <v>572.5192568947805</v>
      </c>
      <c r="D1415" s="8" t="n">
        <v>285.234179339455</v>
      </c>
    </row>
    <row r="1416">
      <c r="A1416" s="6" t="n">
        <v>46253</v>
      </c>
      <c r="B1416" s="23" t="n">
        <v>223.5874226741415</v>
      </c>
      <c r="C1416" s="23" t="n">
        <v>547.9343707051299</v>
      </c>
      <c r="D1416" s="5" t="n">
        <v>285.2608995090118</v>
      </c>
    </row>
    <row r="1417">
      <c r="A1417" s="9" t="n">
        <v>46254</v>
      </c>
      <c r="B1417" s="24" t="n">
        <v>223.1171362742119</v>
      </c>
      <c r="C1417" s="24" t="n">
        <v>527.6973086855003</v>
      </c>
      <c r="D1417" s="8" t="n">
        <v>280.1812932908816</v>
      </c>
    </row>
    <row r="1418">
      <c r="A1418" s="6" t="n">
        <v>46255</v>
      </c>
      <c r="B1418" s="23" t="n">
        <v>224.3320439427179</v>
      </c>
      <c r="C1418" s="23" t="n">
        <v>534.7167056458791</v>
      </c>
      <c r="D1418" s="5" t="n">
        <v>286.5976422815884</v>
      </c>
    </row>
    <row r="1419">
      <c r="A1419" s="9" t="n">
        <v>46258</v>
      </c>
      <c r="B1419" s="24" t="n">
        <v>226.3419163386624</v>
      </c>
      <c r="C1419" s="24" t="n">
        <v>529.7229931286155</v>
      </c>
      <c r="D1419" s="8" t="n">
        <v>287.8274635817857</v>
      </c>
    </row>
    <row r="1420">
      <c r="A1420" s="6" t="n">
        <v>46259</v>
      </c>
      <c r="B1420" s="23" t="n">
        <v>228.2196991495634</v>
      </c>
      <c r="C1420" s="23" t="n">
        <v>539.7499162090285</v>
      </c>
      <c r="D1420" s="5" t="n">
        <v>291.1693205132271</v>
      </c>
    </row>
    <row r="1421">
      <c r="A1421" s="9" t="n">
        <v>46260</v>
      </c>
      <c r="B1421" s="24" t="n">
        <v>232.9747770192068</v>
      </c>
      <c r="C1421" s="24" t="n">
        <v>542.2668404919889</v>
      </c>
      <c r="D1421" s="8" t="n">
        <v>290.3405261242179</v>
      </c>
    </row>
    <row r="1422">
      <c r="A1422" s="6" t="n">
        <v>46261</v>
      </c>
      <c r="B1422" s="23" t="n">
        <v>232.8438275629095</v>
      </c>
      <c r="C1422" s="23" t="n">
        <v>549.1882096492076</v>
      </c>
      <c r="D1422" s="5" t="n">
        <v>293.3615778443697</v>
      </c>
    </row>
    <row r="1423">
      <c r="A1423" s="9" t="n">
        <v>46262</v>
      </c>
      <c r="B1423" s="24" t="n">
        <v>233.5873851996093</v>
      </c>
      <c r="C1423" s="24" t="n">
        <v>541.3006878171618</v>
      </c>
      <c r="D1423" s="8" t="n">
        <v>290.5811504297613</v>
      </c>
    </row>
    <row r="1424">
      <c r="A1424" s="6" t="n">
        <v>46265</v>
      </c>
      <c r="B1424" s="23" t="n">
        <v>232.6352397422012</v>
      </c>
      <c r="C1424" s="23" t="n">
        <v>537.1257248466259</v>
      </c>
      <c r="D1424" s="5" t="n">
        <v>288.7631794431741</v>
      </c>
    </row>
    <row r="1425">
      <c r="A1425" s="9" t="n">
        <v>46266</v>
      </c>
      <c r="B1425" s="24" t="n">
        <v>232.2323272321489</v>
      </c>
      <c r="C1425" s="24" t="n">
        <v>535.7937085338815</v>
      </c>
      <c r="D1425" s="8" t="n">
        <v>289.6454141712969</v>
      </c>
    </row>
    <row r="1426">
      <c r="A1426" s="6" t="n">
        <v>46267</v>
      </c>
      <c r="B1426" s="23" t="n">
        <v>232.9251924049175</v>
      </c>
      <c r="C1426" s="23" t="n">
        <v>552.1475766104169</v>
      </c>
      <c r="D1426" s="5" t="n">
        <v>294.7785219197687</v>
      </c>
    </row>
    <row r="1427">
      <c r="A1427" s="9" t="n">
        <v>46268</v>
      </c>
      <c r="B1427" s="24" t="n">
        <v>235.0448737109877</v>
      </c>
      <c r="C1427" s="24" t="n">
        <v>553.7838220406264</v>
      </c>
      <c r="D1427" s="8" t="n">
        <v>296.3558686008126</v>
      </c>
    </row>
    <row r="1428">
      <c r="A1428" s="6" t="n">
        <v>46269</v>
      </c>
      <c r="B1428" s="23" t="n">
        <v>237.6354056092295</v>
      </c>
      <c r="C1428" s="23" t="n">
        <v>560.9939803606242</v>
      </c>
      <c r="D1428" s="5" t="n">
        <v>296.7301549453679</v>
      </c>
    </row>
    <row r="1429">
      <c r="A1429" s="9" t="n">
        <v>46273</v>
      </c>
      <c r="B1429" s="24" t="n">
        <v>234.9017103319067</v>
      </c>
      <c r="C1429" s="24" t="n">
        <v>553.5222971404231</v>
      </c>
      <c r="D1429" s="8" t="n">
        <v>297.2648642926442</v>
      </c>
    </row>
    <row r="1430">
      <c r="A1430" s="6" t="n">
        <v>46274</v>
      </c>
      <c r="B1430" s="23" t="n">
        <v>235.6232439175659</v>
      </c>
      <c r="C1430" s="23" t="n">
        <v>549.0540953577416</v>
      </c>
      <c r="D1430" s="5" t="n">
        <v>297.0242399871009</v>
      </c>
    </row>
    <row r="1431">
      <c r="A1431" s="9" t="n">
        <v>46275</v>
      </c>
      <c r="B1431" s="24" t="n">
        <v>233.7047459947616</v>
      </c>
      <c r="C1431" s="24" t="n">
        <v>538.3039525955506</v>
      </c>
      <c r="D1431" s="8" t="n">
        <v>290.4207274270404</v>
      </c>
    </row>
    <row r="1432">
      <c r="A1432" s="6" t="n">
        <v>46276</v>
      </c>
      <c r="B1432" s="23" t="n">
        <v>231.7789049811981</v>
      </c>
      <c r="C1432" s="23" t="n">
        <v>539.1099239228166</v>
      </c>
      <c r="D1432" s="5" t="n">
        <v>291.329723118872</v>
      </c>
    </row>
    <row r="1433">
      <c r="A1433" s="9" t="n">
        <v>46279</v>
      </c>
      <c r="B1433" s="24" t="n">
        <v>229.1656459699839</v>
      </c>
      <c r="C1433" s="24" t="n">
        <v>521.1930745422605</v>
      </c>
      <c r="D1433" s="8" t="n">
        <v>283.6835528279679</v>
      </c>
    </row>
    <row r="1434">
      <c r="A1434" s="6" t="n">
        <v>46280</v>
      </c>
      <c r="B1434" s="23" t="n">
        <v>228.3575941833376</v>
      </c>
      <c r="C1434" s="23" t="n">
        <v>523.6354262421116</v>
      </c>
      <c r="D1434" s="5" t="n">
        <v>284.9400942977221</v>
      </c>
    </row>
    <row r="1435">
      <c r="A1435" s="9" t="n">
        <v>46281</v>
      </c>
      <c r="B1435" s="24" t="n">
        <v>228.2187586879202</v>
      </c>
      <c r="C1435" s="24" t="n">
        <v>530.6461934328837</v>
      </c>
      <c r="D1435" s="8" t="n">
        <v>283.8974365668784</v>
      </c>
    </row>
    <row r="1436">
      <c r="A1436" s="6" t="n">
        <v>46282</v>
      </c>
      <c r="B1436" s="23" t="n">
        <v>230.4966784968269</v>
      </c>
      <c r="C1436" s="23" t="n">
        <v>537.3940863553254</v>
      </c>
      <c r="D1436" s="5" t="n">
        <v>289.7256358711953</v>
      </c>
    </row>
    <row r="1437">
      <c r="A1437" s="9" t="n">
        <v>46283</v>
      </c>
      <c r="B1437" s="24" t="n">
        <v>229.1748430205771</v>
      </c>
      <c r="C1437" s="24" t="n">
        <v>526.293022217392</v>
      </c>
      <c r="D1437" s="8" t="n">
        <v>283.6300716947023</v>
      </c>
    </row>
    <row r="1438">
      <c r="A1438" s="6" t="n">
        <v>46286</v>
      </c>
      <c r="B1438" s="23" t="n">
        <v>229.2815618584097</v>
      </c>
      <c r="C1438" s="23" t="n">
        <v>518.4229463857292</v>
      </c>
      <c r="D1438" s="5" t="n">
        <v>283.6033515251455</v>
      </c>
    </row>
    <row r="1439">
      <c r="A1439" s="9" t="n">
        <v>46287</v>
      </c>
      <c r="B1439" s="24" t="n">
        <v>229.3820117110327</v>
      </c>
      <c r="C1439" s="24" t="n">
        <v>524.3412338811448</v>
      </c>
      <c r="D1439" s="8" t="n">
        <v>285.3411212089102</v>
      </c>
    </row>
    <row r="1440">
      <c r="A1440" s="6" t="n">
        <v>46288</v>
      </c>
      <c r="B1440" s="23" t="n">
        <v>228.7705419088752</v>
      </c>
      <c r="C1440" s="23" t="n">
        <v>521.9346934633845</v>
      </c>
      <c r="D1440" s="5" t="n">
        <v>280.1812932908816</v>
      </c>
    </row>
    <row r="1441">
      <c r="A1441" s="9" t="n">
        <v>46289</v>
      </c>
      <c r="B1441" s="24" t="n">
        <v>226.3515987520432</v>
      </c>
      <c r="C1441" s="24" t="n">
        <v>522.47081431651</v>
      </c>
      <c r="D1441" s="8" t="n">
        <v>280.261494593704</v>
      </c>
    </row>
    <row r="1442">
      <c r="A1442" s="6" t="n">
        <v>46290</v>
      </c>
      <c r="B1442" s="23" t="n">
        <v>226.1741916468927</v>
      </c>
      <c r="C1442" s="23" t="n">
        <v>523.1164389720683</v>
      </c>
      <c r="D1442" s="5" t="n">
        <v>280.1812932908816</v>
      </c>
    </row>
    <row r="1443">
      <c r="A1443" s="9" t="n">
        <v>46293</v>
      </c>
      <c r="B1443" s="24" t="n">
        <v>224.5198728559709</v>
      </c>
      <c r="C1443" s="24" t="n">
        <v>514.2519157374207</v>
      </c>
      <c r="D1443" s="8" t="n">
        <v>278.2563804348392</v>
      </c>
    </row>
    <row r="1444">
      <c r="A1444" s="6" t="n">
        <v>46294</v>
      </c>
      <c r="B1444" s="23" t="n">
        <v>222.5940718829848</v>
      </c>
      <c r="C1444" s="23" t="n">
        <v>508.4792770349275</v>
      </c>
      <c r="D1444" s="5" t="n">
        <v>274.0590089448317</v>
      </c>
    </row>
    <row r="1445">
      <c r="A1445" s="9" t="n">
        <v>46295</v>
      </c>
      <c r="B1445" s="24" t="n">
        <v>223.4054260450159</v>
      </c>
      <c r="C1445" s="24" t="n">
        <v>506.9962078041442</v>
      </c>
      <c r="D1445" s="8" t="n">
        <v>273.3906375585435</v>
      </c>
    </row>
    <row r="1446">
      <c r="A1446" s="6" t="n">
        <v>46296</v>
      </c>
      <c r="B1446" s="23" t="n">
        <v>221.3022409242417</v>
      </c>
      <c r="C1446" s="23" t="n">
        <v>513.8557185183389</v>
      </c>
      <c r="D1446" s="5" t="n">
        <v>272.1982652898777</v>
      </c>
    </row>
  </sheetData>
  <autoFilter ref="A3:D144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2026-10-01T20:56:33Z</dcterms:created>
  <dcterms:modified xmlns:dcterms="http://purl.org/dc/terms/" xmlns:xsi="http://www.w3.org/2001/XMLSchema-instance" xsi:type="dcterms:W3CDTF">2026-10-01T20:56:38Z</dcterms:modified>
</cp:coreProperties>
</file>