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'Diario'!$A$3:$AE$2037</definedName>
    <definedName name="_xlnm._FilterDatabase" localSheetId="2" hidden="1">'Macro EE. UU.'!$A$3:$E$69</definedName>
    <definedName name="_xlnm._FilterDatabase" localSheetId="3" hidden="1">'Acereras'!$A$3:$D$1399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'Diario'!$A$4:$A$2037</f>
            </numRef>
          </cat>
          <val>
            <numRef>
              <f>'Diario'!$B$4:$B$2037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'Diario'!$A$4:$A$2037</f>
            </numRef>
          </cat>
          <val>
            <numRef>
              <f>'Diario'!$C$4:$C$2037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'Diario'!$A$4:$A$2037</f>
            </numRef>
          </cat>
          <val>
            <numRef>
              <f>'Diario'!$F$4:$F$2037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'Diario'!$A$4:$A$2037</f>
            </numRef>
          </cat>
          <val>
            <numRef>
              <f>'Diario'!$H$4:$H$2037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'Diario'!$A$4:$A$2037</f>
            </numRef>
          </cat>
          <val>
            <numRef>
              <f>'Diario'!$J$4:$J$2037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'Diario'!$A$4:$A$2037</f>
            </numRef>
          </cat>
          <val>
            <numRef>
              <f>'Diario'!$L$4:$L$2037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'Diario'!$A$4:$A$2037</f>
            </numRef>
          </cat>
          <val>
            <numRef>
              <f>'Diario'!$N$4:$N$2037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'Diario'!$A$4:$A$2037</f>
            </numRef>
          </cat>
          <val>
            <numRef>
              <f>'Diario'!$P$4:$P$2037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'Diario'!$A$4:$A$2037</f>
            </numRef>
          </cat>
          <val>
            <numRef>
              <f>'Diario'!$R$4:$R$2037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'Diario'!$A$4:$A$2037</f>
            </numRef>
          </cat>
          <val>
            <numRef>
              <f>'Diario'!$T$4:$T$2037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'Diario'!$A$4:$A$2037</f>
            </numRef>
          </cat>
          <val>
            <numRef>
              <f>'Diario'!$V$4:$V$2037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'Diario'!$A$4:$A$2037</f>
            </numRef>
          </cat>
          <val>
            <numRef>
              <f>'Diario'!$X$4:$X$2037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'Diario'!$A$4:$A$2037</f>
            </numRef>
          </cat>
          <val>
            <numRef>
              <f>'Diario'!$Z$4:$Z$2037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'Diario'!$A$4:$A$2037</f>
            </numRef>
          </cat>
          <val>
            <numRef>
              <f>'Diario'!$AB$4:$AB$2037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'Diario'!$A$4:$A$2037</f>
            </numRef>
          </cat>
          <val>
            <numRef>
              <f>'Diario'!$AD$4:$AD$2037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2026-07-27 17:48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2.782999992370605</v>
      </c>
      <c r="C5" s="6" t="n">
        <v>46230</v>
      </c>
    </row>
    <row r="6">
      <c r="A6" s="7" t="inlineStr">
        <is>
          <t>S&amp;P 500</t>
        </is>
      </c>
      <c r="B6" s="8" t="n">
        <v>7411.98</v>
      </c>
      <c r="C6" s="9" t="n">
        <v>46227</v>
      </c>
    </row>
    <row r="7">
      <c r="A7" s="4" t="inlineStr">
        <is>
          <t>WTI ($/bbl)</t>
        </is>
      </c>
      <c r="B7" s="5" t="n">
        <v>84.38</v>
      </c>
      <c r="C7" s="6" t="n">
        <v>46223</v>
      </c>
    </row>
    <row r="8">
      <c r="A8" s="7" t="inlineStr">
        <is>
          <t>Brent ($/bbl)</t>
        </is>
      </c>
      <c r="B8" s="8" t="n">
        <v>86.98999999999999</v>
      </c>
      <c r="C8" s="9" t="n">
        <v>46223</v>
      </c>
    </row>
    <row r="9">
      <c r="A9" s="4" t="inlineStr">
        <is>
          <t>EUR por USD</t>
        </is>
      </c>
      <c r="B9" s="10" t="n">
        <v>0.87699</v>
      </c>
      <c r="C9" s="6" t="n">
        <v>46230</v>
      </c>
    </row>
    <row r="10">
      <c r="A10" s="7" t="inlineStr">
        <is>
          <t>USD por EUR</t>
        </is>
      </c>
      <c r="B10" s="11" t="n">
        <v>1.140263857056523</v>
      </c>
      <c r="C10" s="9" t="n">
        <v>46230</v>
      </c>
    </row>
    <row r="11">
      <c r="A11" s="4" t="inlineStr">
        <is>
          <t>JPY por USD</t>
        </is>
      </c>
      <c r="B11" s="5" t="n">
        <v>163.75</v>
      </c>
      <c r="C11" s="6" t="n">
        <v>46230</v>
      </c>
    </row>
    <row r="12">
      <c r="A12" s="7" t="inlineStr">
        <is>
          <t>USD por JPY</t>
        </is>
      </c>
      <c r="B12" s="11" t="n">
        <v>0.006106870229007634</v>
      </c>
      <c r="C12" s="9" t="n">
        <v>46230</v>
      </c>
    </row>
    <row r="13">
      <c r="A13" s="4" t="inlineStr">
        <is>
          <t>CNY por USD</t>
        </is>
      </c>
      <c r="B13" s="10" t="n">
        <v>6.7674</v>
      </c>
      <c r="C13" s="6" t="n">
        <v>46230</v>
      </c>
    </row>
    <row r="14">
      <c r="A14" s="7" t="inlineStr">
        <is>
          <t>USD por CNY</t>
        </is>
      </c>
      <c r="B14" s="11" t="n">
        <v>0.1477672370482017</v>
      </c>
      <c r="C14" s="9" t="n">
        <v>46230</v>
      </c>
    </row>
    <row r="15">
      <c r="A15" s="4" t="inlineStr">
        <is>
          <t>GBP por USD</t>
        </is>
      </c>
      <c r="B15" s="10" t="n">
        <v>0.7498</v>
      </c>
      <c r="C15" s="6" t="n">
        <v>46230</v>
      </c>
    </row>
    <row r="16">
      <c r="A16" s="7" t="inlineStr">
        <is>
          <t>USD por GBP</t>
        </is>
      </c>
      <c r="B16" s="11" t="n">
        <v>1.333688983728994</v>
      </c>
      <c r="C16" s="9" t="n">
        <v>46230</v>
      </c>
    </row>
    <row r="17">
      <c r="A17" s="4" t="inlineStr">
        <is>
          <t>MXN por USD</t>
        </is>
      </c>
      <c r="B17" s="10" t="n">
        <v>17.4643</v>
      </c>
      <c r="C17" s="6" t="n">
        <v>46230</v>
      </c>
    </row>
    <row r="18">
      <c r="A18" s="7" t="inlineStr">
        <is>
          <t>USD por MXN</t>
        </is>
      </c>
      <c r="B18" s="11" t="n">
        <v>0.05725966686325819</v>
      </c>
      <c r="C18" s="9" t="n">
        <v>46230</v>
      </c>
    </row>
    <row r="19">
      <c r="A19" s="4" t="inlineStr">
        <is>
          <t>CAD por USD</t>
        </is>
      </c>
      <c r="B19" s="10" t="n">
        <v>1.4084</v>
      </c>
      <c r="C19" s="6" t="n">
        <v>46230</v>
      </c>
    </row>
    <row r="20">
      <c r="A20" s="7" t="inlineStr">
        <is>
          <t>USD por CAD</t>
        </is>
      </c>
      <c r="B20" s="11" t="n">
        <v>0.7100255609201931</v>
      </c>
      <c r="C20" s="9" t="n">
        <v>46230</v>
      </c>
    </row>
    <row r="21">
      <c r="A21" s="4" t="inlineStr">
        <is>
          <t>BRL por USD</t>
        </is>
      </c>
      <c r="B21" s="10" t="n">
        <v>5.0806</v>
      </c>
      <c r="C21" s="6" t="n">
        <v>46230</v>
      </c>
    </row>
    <row r="22">
      <c r="A22" s="7" t="inlineStr">
        <is>
          <t>USD por BRL</t>
        </is>
      </c>
      <c r="B22" s="11" t="n">
        <v>0.1968271464000315</v>
      </c>
      <c r="C22" s="9" t="n">
        <v>46230</v>
      </c>
    </row>
    <row r="23">
      <c r="A23" s="4" t="inlineStr">
        <is>
          <t>AUD por USD</t>
        </is>
      </c>
      <c r="B23" s="10" t="n">
        <v>1.4308</v>
      </c>
      <c r="C23" s="6" t="n">
        <v>46230</v>
      </c>
    </row>
    <row r="24">
      <c r="A24" s="7" t="inlineStr">
        <is>
          <t>USD por AUD</t>
        </is>
      </c>
      <c r="B24" s="11" t="n">
        <v>0.6989097008666479</v>
      </c>
      <c r="C24" s="9" t="n">
        <v>46230</v>
      </c>
    </row>
    <row r="25">
      <c r="A25" s="4" t="inlineStr">
        <is>
          <t>INR por USD</t>
        </is>
      </c>
      <c r="B25" s="5" t="n">
        <v>96.31</v>
      </c>
      <c r="C25" s="6" t="n">
        <v>46230</v>
      </c>
    </row>
    <row r="26">
      <c r="A26" s="7" t="inlineStr">
        <is>
          <t>USD por INR</t>
        </is>
      </c>
      <c r="B26" s="11" t="n">
        <v>0.0103831377842384</v>
      </c>
      <c r="C26" s="9" t="n">
        <v>46230</v>
      </c>
    </row>
    <row r="27">
      <c r="A27" s="4" t="inlineStr">
        <is>
          <t>KRW por USD</t>
        </is>
      </c>
      <c r="B27" s="5" t="n">
        <v>1466.86</v>
      </c>
      <c r="C27" s="6" t="n">
        <v>46230</v>
      </c>
    </row>
    <row r="28">
      <c r="A28" s="7" t="inlineStr">
        <is>
          <t>USD por KRW</t>
        </is>
      </c>
      <c r="B28" s="11" t="n">
        <v>0.0006817283176308577</v>
      </c>
      <c r="C28" s="9" t="n">
        <v>46230</v>
      </c>
    </row>
    <row r="29">
      <c r="A29" s="4" t="inlineStr">
        <is>
          <t>COP por USD</t>
        </is>
      </c>
      <c r="B29" s="5" t="n">
        <v>3214.81</v>
      </c>
      <c r="C29" s="6" t="n">
        <v>46230</v>
      </c>
    </row>
    <row r="30">
      <c r="A30" s="7" t="inlineStr">
        <is>
          <t>USD por COP</t>
        </is>
      </c>
      <c r="B30" s="11" t="n">
        <v>0.000311060373707933</v>
      </c>
      <c r="C30" s="9" t="n">
        <v>46230</v>
      </c>
    </row>
    <row r="31">
      <c r="A31" s="4" t="inlineStr">
        <is>
          <t>HKD por USD</t>
        </is>
      </c>
      <c r="B31" s="5" t="n">
        <v>7.8415</v>
      </c>
      <c r="C31" s="6" t="n">
        <v>46230</v>
      </c>
    </row>
    <row r="32">
      <c r="A32" s="7" t="inlineStr">
        <is>
          <t>USD por HKD</t>
        </is>
      </c>
      <c r="B32" s="11" t="n">
        <v>0.1275266211821718</v>
      </c>
      <c r="C32" s="9" t="n">
        <v>46230</v>
      </c>
    </row>
    <row r="33">
      <c r="A33" s="4" t="inlineStr">
        <is>
          <t>TRY por USD</t>
        </is>
      </c>
      <c r="B33" s="5" t="n">
        <v>47.314</v>
      </c>
      <c r="C33" s="6" t="n">
        <v>46230</v>
      </c>
    </row>
    <row r="34">
      <c r="A34" s="7" t="inlineStr">
        <is>
          <t>USD por TRY</t>
        </is>
      </c>
      <c r="B34" s="11" t="n">
        <v>0.02113539332966987</v>
      </c>
      <c r="C34" s="9" t="n">
        <v>46230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2.1</v>
      </c>
      <c r="C37" s="6" t="n">
        <v>46023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2026-07-27 17:48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0.85804</v>
      </c>
      <c r="G1981" s="11" t="n">
        <v>1.16544683231551</v>
      </c>
      <c r="H1981" s="8" t="n">
        <v>159.49</v>
      </c>
      <c r="I1981" s="11" t="n">
        <v>0.006269985579033168</v>
      </c>
      <c r="J1981" s="19" t="n">
        <v>6.7676</v>
      </c>
      <c r="K1981" s="11" t="n">
        <v>0.1477628701459897</v>
      </c>
      <c r="L1981" s="19" t="n">
        <v>0.74344</v>
      </c>
      <c r="M1981" s="11" t="n">
        <v>1.34509846120736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0.85827</v>
      </c>
      <c r="G1982" s="18" t="n">
        <v>1.165134514779731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0.85971</v>
      </c>
      <c r="G1983" s="11" t="n">
        <v>1.163182933779996</v>
      </c>
      <c r="H1983" s="8" t="n">
        <v>159.92</v>
      </c>
      <c r="I1983" s="11" t="n">
        <v>0.006253126563281641</v>
      </c>
      <c r="J1983" s="19" t="n">
        <v>6.7653</v>
      </c>
      <c r="K1983" s="11" t="n">
        <v>0.147813105109899</v>
      </c>
      <c r="L1983" s="19" t="n">
        <v>0.7433</v>
      </c>
      <c r="M1983" s="11" t="n">
        <v>1.345351809498184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0.86017</v>
      </c>
      <c r="G1984" s="18" t="n">
        <v>1.162560889126568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0.74369</v>
      </c>
      <c r="M1984" s="18" t="n">
        <v>1.344646290793207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0.8606</v>
      </c>
      <c r="G1985" s="11" t="n">
        <v>1.16198001394376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0.86066</v>
      </c>
      <c r="G1986" s="18" t="n">
        <v>1.161899007738247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0.86077</v>
      </c>
      <c r="G1987" s="11" t="n">
        <v>1.161750525692113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0.74407</v>
      </c>
      <c r="M1987" s="11" t="n">
        <v>1.343959573696023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0.86444</v>
      </c>
      <c r="G1988" s="18" t="n">
        <v>1.156818286983481</v>
      </c>
      <c r="H1988" s="5" t="n">
        <v>160.17</v>
      </c>
      <c r="I1988" s="18" t="n">
        <v>0.006243366423175377</v>
      </c>
      <c r="J1988" s="10" t="n">
        <v>6.7782</v>
      </c>
      <c r="K1988" s="18" t="n">
        <v>0.1475317931014133</v>
      </c>
      <c r="L1988" s="10" t="n">
        <v>0.74765</v>
      </c>
      <c r="M1988" s="18" t="n">
        <v>1.337524242626898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</v>
      </c>
      <c r="G1989" s="11" t="n">
        <v>1.155134573177775</v>
      </c>
      <c r="H1989" s="8" t="n">
        <v>160.23</v>
      </c>
      <c r="I1989" s="11" t="n">
        <v>0.006241028521500344</v>
      </c>
      <c r="J1989" s="19" t="n">
        <v>6.7749</v>
      </c>
      <c r="K1989" s="11" t="n">
        <v>0.1476036546664896</v>
      </c>
      <c r="L1989" s="19" t="n">
        <v>0.74757</v>
      </c>
      <c r="M1989" s="11" t="n">
        <v>1.337667375630376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</v>
      </c>
      <c r="G1990" s="18" t="n">
        <v>1.155935729973413</v>
      </c>
      <c r="H1990" s="5" t="n">
        <v>160.44</v>
      </c>
      <c r="I1990" s="18" t="n">
        <v>0.006232859636000997</v>
      </c>
      <c r="J1990" s="10" t="n">
        <v>6.7737</v>
      </c>
      <c r="K1990" s="18" t="n">
        <v>0.1476298035047315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6.7672</v>
      </c>
      <c r="K1992" s="18" t="n">
        <v>0.1477716042085353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6.7661</v>
      </c>
      <c r="K1993" s="11" t="n">
        <v>0.1477956282053177</v>
      </c>
      <c r="L1993" s="19" t="n">
        <v>0.74609</v>
      </c>
      <c r="M1993" s="11" t="n">
        <v>1.340320872816952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0.86427</v>
      </c>
      <c r="G1994" s="18" t="n">
        <v>1.157045830585349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0.74595</v>
      </c>
      <c r="M1994" s="18" t="n">
        <v>1.34057242442523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0.74477</v>
      </c>
      <c r="M1995" s="11" t="n">
        <v>1.342696402916336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160.36</v>
      </c>
      <c r="I1996" s="18" t="n">
        <v>0.006235969069593414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</v>
      </c>
      <c r="G1998" s="18" t="n">
        <v>1.152591602217586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</v>
      </c>
      <c r="M1998" s="18" t="n">
        <v>1.331380641725469</v>
      </c>
      <c r="N1998" s="10" t="n">
        <v>17.3406</v>
      </c>
      <c r="O1998" s="18" t="n">
        <v>0.05766813143720518</v>
      </c>
      <c r="P1998" s="10" t="n">
        <v>1.408</v>
      </c>
      <c r="Q1998" s="18" t="n">
        <v>0.7102272727272728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0.87085</v>
      </c>
      <c r="G1999" s="11" t="n">
        <v>1.148303381753459</v>
      </c>
      <c r="H1999" s="8" t="n">
        <v>161.18</v>
      </c>
      <c r="I1999" s="11" t="n">
        <v>0.006204243702692642</v>
      </c>
      <c r="J1999" s="19" t="n">
        <v>6.7675</v>
      </c>
      <c r="K1999" s="11" t="n">
        <v>0.1477650535648319</v>
      </c>
      <c r="L1999" s="19" t="n">
        <v>0.75482</v>
      </c>
      <c r="M1999" s="11" t="n">
        <v>1.324819162184362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0.87109</v>
      </c>
      <c r="G2000" s="18" t="n">
        <v>1.147987004787106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0.75509</v>
      </c>
      <c r="M2000" s="18" t="n">
        <v>1.32434544226516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0.87151</v>
      </c>
      <c r="G2001" s="11" t="n">
        <v>1.147433764385951</v>
      </c>
      <c r="H2001" s="8" t="n">
        <v>161.26</v>
      </c>
      <c r="I2001" s="11" t="n">
        <v>0.006201165819174005</v>
      </c>
      <c r="J2001" s="19" t="n">
        <v>6.7708</v>
      </c>
      <c r="K2001" s="11" t="n">
        <v>0.147693034796479</v>
      </c>
      <c r="L2001" s="19" t="n">
        <v>0.75546</v>
      </c>
      <c r="M2001" s="11" t="n">
        <v>1.323696820480237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0.87196</v>
      </c>
      <c r="G2002" s="18" t="n">
        <v>1.146841598238451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</v>
      </c>
      <c r="M2002" s="18" t="n">
        <v>1.323977227591685</v>
      </c>
      <c r="N2002" s="10" t="n">
        <v>17.3412</v>
      </c>
      <c r="O2002" s="18" t="n">
        <v>0.05766613613821419</v>
      </c>
      <c r="P2002" s="10" t="n">
        <v>1.4156</v>
      </c>
      <c r="Q2002" s="18" t="n">
        <v>0.7064142413111049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0.87471</v>
      </c>
      <c r="G2003" s="11" t="n">
        <v>1.143236043945994</v>
      </c>
      <c r="H2003" s="8" t="n">
        <v>161.66</v>
      </c>
      <c r="I2003" s="11" t="n">
        <v>0.006185822095756527</v>
      </c>
      <c r="J2003" s="19" t="n">
        <v>6.7798</v>
      </c>
      <c r="K2003" s="11" t="n">
        <v>0.1474969763119856</v>
      </c>
      <c r="L2003" s="19" t="n">
        <v>0.75557</v>
      </c>
      <c r="M2003" s="11" t="n">
        <v>1.32350410948026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0.87884</v>
      </c>
      <c r="G2004" s="18" t="n">
        <v>1.137863547403395</v>
      </c>
      <c r="H2004" s="5" t="n">
        <v>161.7</v>
      </c>
      <c r="I2004" s="18" t="n">
        <v>0.006184291898577613</v>
      </c>
      <c r="J2004" s="10" t="n">
        <v>6.7962</v>
      </c>
      <c r="K2004" s="18" t="n">
        <v>0.1471410494099644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0.87964</v>
      </c>
      <c r="G2005" s="11" t="n">
        <v>1.136828702651085</v>
      </c>
      <c r="H2005" s="8" t="n">
        <v>161.84</v>
      </c>
      <c r="I2005" s="11" t="n">
        <v>0.006178942165101334</v>
      </c>
      <c r="J2005" s="19" t="n">
        <v>6.8017</v>
      </c>
      <c r="K2005" s="11" t="n">
        <v>0.1470220680124087</v>
      </c>
      <c r="L2005" s="19" t="n">
        <v>0.75845</v>
      </c>
      <c r="M2005" s="11" t="n">
        <v>1.318478475838882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6.7978</v>
      </c>
      <c r="K2006" s="18" t="n">
        <v>0.1471064167819</v>
      </c>
      <c r="L2006" s="10" t="n">
        <v>0.75723</v>
      </c>
      <c r="M2006" s="18" t="n">
        <v>1.320602723082815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0.87754</v>
      </c>
      <c r="G2007" s="11" t="n">
        <v>1.13954919433872</v>
      </c>
      <c r="H2007" s="8" t="n">
        <v>161.79</v>
      </c>
      <c r="I2007" s="11" t="n">
        <v>0.006180851721367205</v>
      </c>
      <c r="J2007" s="19" t="n">
        <v>6.7974</v>
      </c>
      <c r="K2007" s="11" t="n">
        <v>0.1471150734104216</v>
      </c>
      <c r="L2007" s="19" t="n">
        <v>0.75697</v>
      </c>
      <c r="M2007" s="11" t="n">
        <v>1.321056316630778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0.87736</v>
      </c>
      <c r="G2008" s="18" t="n">
        <v>1.139782985319595</v>
      </c>
      <c r="H2008" s="5" t="n">
        <v>161.79</v>
      </c>
      <c r="I2008" s="18" t="n">
        <v>0.006180851721367205</v>
      </c>
      <c r="J2008" s="10" t="n">
        <v>6.7973</v>
      </c>
      <c r="K2008" s="18" t="n">
        <v>0.1471172377267445</v>
      </c>
      <c r="L2008" s="10" t="n">
        <v>0.75686</v>
      </c>
      <c r="M2008" s="18" t="n">
        <v>1.321248315408398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0.8759400000000001</v>
      </c>
      <c r="G2009" s="11" t="n">
        <v>1.14163070529945</v>
      </c>
      <c r="H2009" s="8" t="n">
        <v>161.86</v>
      </c>
      <c r="I2009" s="11" t="n">
        <v>0.00617817867292722</v>
      </c>
      <c r="J2009" s="19" t="n">
        <v>6.7957</v>
      </c>
      <c r="K2009" s="11" t="n">
        <v>0.1471518754506526</v>
      </c>
      <c r="L2009" s="19" t="n">
        <v>0.75605</v>
      </c>
      <c r="M2009" s="11" t="n">
        <v>1.322663844983797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0.87622</v>
      </c>
      <c r="G2010" s="18" t="n">
        <v>1.141265892127548</v>
      </c>
      <c r="H2010" s="5" t="n">
        <v>162.25</v>
      </c>
      <c r="I2010" s="18" t="n">
        <v>0.006163328197226503</v>
      </c>
      <c r="J2010" s="10" t="n">
        <v>6.7883</v>
      </c>
      <c r="K2010" s="18" t="n">
        <v>0.1473122873178852</v>
      </c>
      <c r="L2010" s="10" t="n">
        <v>0.75514</v>
      </c>
      <c r="M2010" s="18" t="n">
        <v>1.324257753529147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0.87661</v>
      </c>
      <c r="G2011" s="11" t="n">
        <v>1.140758147865071</v>
      </c>
      <c r="H2011" s="8" t="n">
        <v>162.59</v>
      </c>
      <c r="I2011" s="11" t="n">
        <v>0.006150439756442585</v>
      </c>
      <c r="J2011" s="19" t="n">
        <v>6.7882</v>
      </c>
      <c r="K2011" s="11" t="n">
        <v>0.1473144574408533</v>
      </c>
      <c r="L2011" s="19" t="n">
        <v>0.7548</v>
      </c>
      <c r="M2011" s="11" t="n">
        <v>1.324854266030737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1552.78</v>
      </c>
      <c r="Y2011" s="11" t="n">
        <v>0.0006440062339803449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0.87638</v>
      </c>
      <c r="G2012" s="18" t="n">
        <v>1.141057532120769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0.75224</v>
      </c>
      <c r="M2012" s="18" t="n">
        <v>1.329362969265128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1550.8</v>
      </c>
      <c r="Y2012" s="18" t="n">
        <v>0.0006448284756254836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0.8739</v>
      </c>
      <c r="G2013" s="11" t="n">
        <v>1.144295686005264</v>
      </c>
      <c r="H2013" s="8" t="n">
        <v>161.39</v>
      </c>
      <c r="I2013" s="11" t="n">
        <v>0.006196170766466324</v>
      </c>
      <c r="J2013" s="19" t="n">
        <v>6.782</v>
      </c>
      <c r="K2013" s="11" t="n">
        <v>0.1474491300501327</v>
      </c>
      <c r="L2013" s="19" t="n">
        <v>0.74934</v>
      </c>
      <c r="M2013" s="11" t="n">
        <v>1.33450770010943</v>
      </c>
      <c r="N2013" s="19" t="n">
        <v>17.473</v>
      </c>
      <c r="O2013" s="11" t="n">
        <v>0.05723115664167573</v>
      </c>
      <c r="P2013" s="19" t="n">
        <v>1.4189</v>
      </c>
      <c r="Q2013" s="11" t="n">
        <v>0.7047713017125943</v>
      </c>
      <c r="R2013" s="19" t="n">
        <v>5.1948</v>
      </c>
      <c r="S2013" s="11" t="n">
        <v>0.1925001925001925</v>
      </c>
      <c r="T2013" s="19" t="n">
        <v>1.4459</v>
      </c>
      <c r="U2013" s="11" t="n">
        <v>0.6916107614634484</v>
      </c>
      <c r="V2013" s="8" t="n">
        <v>95.22</v>
      </c>
      <c r="W2013" s="11" t="n">
        <v>0.01050199537912203</v>
      </c>
      <c r="X2013" s="8" t="n">
        <v>1540.06</v>
      </c>
      <c r="Y2013" s="11" t="n">
        <v>0.0006493253509603522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6.7809</v>
      </c>
      <c r="K2014" s="18" t="n">
        <v>0.1474730493002404</v>
      </c>
      <c r="L2014" s="10" t="n">
        <v>0.74896</v>
      </c>
      <c r="M2014" s="18" t="n">
        <v>1.335184789574877</v>
      </c>
      <c r="N2014" s="10" t="n">
        <v>17.4675</v>
      </c>
      <c r="O2014" s="18" t="n">
        <v>0.05724917704308</v>
      </c>
      <c r="P2014" s="10" t="n">
        <v>1.4187</v>
      </c>
      <c r="Q2014" s="18" t="n">
        <v>0.7048706562345809</v>
      </c>
      <c r="R2014" s="10" t="n">
        <v>5.195</v>
      </c>
      <c r="S2014" s="18" t="n">
        <v>0.192492781520693</v>
      </c>
      <c r="T2014" s="10" t="n">
        <v>1.4448</v>
      </c>
      <c r="U2014" s="18" t="n">
        <v>0.6921373200442967</v>
      </c>
      <c r="V2014" s="5" t="n">
        <v>95.22</v>
      </c>
      <c r="W2014" s="18" t="n">
        <v>0.01050199537912203</v>
      </c>
      <c r="X2014" s="5" t="n">
        <v>1537.57</v>
      </c>
      <c r="Y2014" s="18" t="n">
        <v>0.000650376893409731</v>
      </c>
      <c r="Z2014" s="5" t="n">
        <v>3352.48</v>
      </c>
      <c r="AA2014" s="18" t="n">
        <v>0.0002982866415310457</v>
      </c>
      <c r="AB2014" s="5" t="n">
        <v>7.8494</v>
      </c>
      <c r="AC2014" s="18" t="n">
        <v>0.1273982724794252</v>
      </c>
      <c r="AD2014" s="5" t="n">
        <v>46.758</v>
      </c>
      <c r="AE2014" s="18" t="n">
        <v>0.02138671457290731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0.87341</v>
      </c>
      <c r="G2015" s="11" t="n">
        <v>1.144937658144514</v>
      </c>
      <c r="H2015" s="8" t="n">
        <v>161.28</v>
      </c>
      <c r="I2015" s="11" t="n">
        <v>0.006200396825396825</v>
      </c>
      <c r="J2015" s="19" t="n">
        <v>6.7798</v>
      </c>
      <c r="K2015" s="11" t="n">
        <v>0.1474969763119856</v>
      </c>
      <c r="L2015" s="19" t="n">
        <v>0.74881</v>
      </c>
      <c r="M2015" s="11" t="n">
        <v>1.335452250904769</v>
      </c>
      <c r="N2015" s="19" t="n">
        <v>17.4675</v>
      </c>
      <c r="O2015" s="11" t="n">
        <v>0.05724917704308</v>
      </c>
      <c r="P2015" s="19" t="n">
        <v>1.4187</v>
      </c>
      <c r="Q2015" s="11" t="n">
        <v>0.7048706562345809</v>
      </c>
      <c r="R2015" s="19" t="n">
        <v>5.195</v>
      </c>
      <c r="S2015" s="11" t="n">
        <v>0.192492781520693</v>
      </c>
      <c r="T2015" s="19" t="n">
        <v>1.4444</v>
      </c>
      <c r="U2015" s="11" t="n">
        <v>0.6923289947382997</v>
      </c>
      <c r="V2015" s="8" t="n">
        <v>95.22</v>
      </c>
      <c r="W2015" s="11" t="n">
        <v>0.01050199537912203</v>
      </c>
      <c r="X2015" s="8" t="n">
        <v>1537.16</v>
      </c>
      <c r="Y2015" s="11" t="n">
        <v>0.0006505503656093055</v>
      </c>
      <c r="Z2015" s="8" t="n"/>
      <c r="AA2015" s="11" t="n"/>
      <c r="AB2015" s="8" t="n">
        <v>7.8496</v>
      </c>
      <c r="AC2015" s="11" t="n">
        <v>0.1273950264981655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0.87386</v>
      </c>
      <c r="G2016" s="18" t="n">
        <v>1.144348064907422</v>
      </c>
      <c r="H2016" s="5" t="n">
        <v>161.87</v>
      </c>
      <c r="I2016" s="18" t="n">
        <v>0.006177796997590659</v>
      </c>
      <c r="J2016" s="10" t="n">
        <v>6.7853</v>
      </c>
      <c r="K2016" s="18" t="n">
        <v>0.1473774188318866</v>
      </c>
      <c r="L2016" s="10" t="n">
        <v>0.7487200000000001</v>
      </c>
      <c r="M2016" s="18" t="n">
        <v>1.335612779143071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1531.49</v>
      </c>
      <c r="Y2016" s="18" t="n">
        <v>0.0006529588831791262</v>
      </c>
      <c r="Z2016" s="5" t="n">
        <v>3346.06</v>
      </c>
      <c r="AA2016" s="18" t="n">
        <v>0.0002988589565040675</v>
      </c>
      <c r="AB2016" s="5" t="n">
        <v>7.8493</v>
      </c>
      <c r="AC2016" s="18" t="n">
        <v>0.1273998955320857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0.87446</v>
      </c>
      <c r="G2017" s="11" t="n">
        <v>1.14356288452302</v>
      </c>
      <c r="H2017" s="8" t="n">
        <v>162.08</v>
      </c>
      <c r="I2017" s="11" t="n">
        <v>0.006169792694965448</v>
      </c>
      <c r="J2017" s="19" t="n">
        <v>6.7917</v>
      </c>
      <c r="K2017" s="11" t="n">
        <v>0.1472385411605342</v>
      </c>
      <c r="L2017" s="19" t="n">
        <v>0.74823</v>
      </c>
      <c r="M2017" s="11" t="n">
        <v>1.336487443700467</v>
      </c>
      <c r="N2017" s="19" t="n">
        <v>17.4497</v>
      </c>
      <c r="O2017" s="11" t="n">
        <v>0.05730757548840381</v>
      </c>
      <c r="P2017" s="19" t="n">
        <v>1.4211</v>
      </c>
      <c r="Q2017" s="11" t="n">
        <v>0.7036802476954471</v>
      </c>
      <c r="R2017" s="19" t="n">
        <v>5.1471</v>
      </c>
      <c r="S2017" s="11" t="n">
        <v>0.1942841600124342</v>
      </c>
      <c r="T2017" s="19" t="n">
        <v>1.4413</v>
      </c>
      <c r="U2017" s="11" t="n">
        <v>0.6938180808991882</v>
      </c>
      <c r="V2017" s="8" t="n">
        <v>95.18000000000001</v>
      </c>
      <c r="W2017" s="11" t="n">
        <v>0.01050640890943476</v>
      </c>
      <c r="X2017" s="8" t="n">
        <v>1524.04</v>
      </c>
      <c r="Y2017" s="11" t="n">
        <v>0.0006561507571979738</v>
      </c>
      <c r="Z2017" s="8" t="n">
        <v>3343.99</v>
      </c>
      <c r="AA2017" s="11" t="n">
        <v>0.0002990439564711617</v>
      </c>
      <c r="AB2017" s="8" t="n">
        <v>7.8489</v>
      </c>
      <c r="AC2017" s="11" t="n">
        <v>0.1274063881563021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0.87471</v>
      </c>
      <c r="G2018" s="18" t="n">
        <v>1.143236043945994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0.7482</v>
      </c>
      <c r="M2018" s="18" t="n">
        <v>1.336541031809677</v>
      </c>
      <c r="N2018" s="10" t="n">
        <v>17.5477</v>
      </c>
      <c r="O2018" s="18" t="n">
        <v>0.05698752543068323</v>
      </c>
      <c r="P2018" s="10" t="n">
        <v>1.4192</v>
      </c>
      <c r="Q2018" s="18" t="n">
        <v>0.7046223224351748</v>
      </c>
      <c r="R2018" s="10" t="n">
        <v>5.1538</v>
      </c>
      <c r="S2018" s="18" t="n">
        <v>0.1940315883425822</v>
      </c>
      <c r="T2018" s="10" t="n">
        <v>1.4432</v>
      </c>
      <c r="U2018" s="18" t="n">
        <v>0.6929046563192904</v>
      </c>
      <c r="V2018" s="5" t="n">
        <v>95.26000000000001</v>
      </c>
      <c r="W2018" s="18" t="n">
        <v>0.01049758555532227</v>
      </c>
      <c r="X2018" s="5" t="n">
        <v>1513.76</v>
      </c>
      <c r="Y2018" s="18" t="n">
        <v>0.000660606701194377</v>
      </c>
      <c r="Z2018" s="5" t="n">
        <v>3339.03</v>
      </c>
      <c r="AA2018" s="18" t="n">
        <v>0.0002994881747094216</v>
      </c>
      <c r="AB2018" s="5" t="n">
        <v>7.8472</v>
      </c>
      <c r="AC2018" s="18" t="n">
        <v>0.1274339891935977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0.87491</v>
      </c>
      <c r="G2019" s="11" t="n">
        <v>1.142974705969757</v>
      </c>
      <c r="H2019" s="8" t="n">
        <v>162.5</v>
      </c>
      <c r="I2019" s="11" t="n">
        <v>0.006153846153846154</v>
      </c>
      <c r="J2019" s="19" t="n">
        <v>6.794</v>
      </c>
      <c r="K2019" s="11" t="n">
        <v>0.1471886959081543</v>
      </c>
      <c r="L2019" s="19" t="n">
        <v>0.74712</v>
      </c>
      <c r="M2019" s="11" t="n">
        <v>1.338473069921833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1.4434</v>
      </c>
      <c r="U2019" s="11" t="n">
        <v>0.6928086462519052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7.8424</v>
      </c>
      <c r="AC2019" s="11" t="n">
        <v>0.1275119861266959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0.8739400000000001</v>
      </c>
      <c r="G2020" s="18" t="n">
        <v>1.144243311897842</v>
      </c>
      <c r="H2020" s="5" t="n">
        <v>162.07</v>
      </c>
      <c r="I2020" s="18" t="n">
        <v>0.006170173381872031</v>
      </c>
      <c r="J2020" s="10" t="n">
        <v>6.7816</v>
      </c>
      <c r="K2020" s="18" t="n">
        <v>0.1474578270614604</v>
      </c>
      <c r="L2020" s="10" t="n">
        <v>0.74556</v>
      </c>
      <c r="M2020" s="18" t="n">
        <v>1.341273673480337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1507.07</v>
      </c>
      <c r="Y2020" s="18" t="n">
        <v>0.0006635391853065883</v>
      </c>
      <c r="Z2020" s="5" t="n">
        <v>3296.88</v>
      </c>
      <c r="AA2020" s="18" t="n">
        <v>0.0003033170755380845</v>
      </c>
      <c r="AB2020" s="5" t="n">
        <v>7.8449</v>
      </c>
      <c r="AC2020" s="18" t="n">
        <v>0.1274713508139046</v>
      </c>
      <c r="AD2020" s="5" t="n">
        <v>46.926</v>
      </c>
      <c r="AE2020" s="18" t="n">
        <v>0.02131014789242637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0.8739400000000001</v>
      </c>
      <c r="G2021" s="11" t="n">
        <v>1.144243311897842</v>
      </c>
      <c r="H2021" s="8" t="n">
        <v>162.03</v>
      </c>
      <c r="I2021" s="11" t="n">
        <v>0.006171696599395174</v>
      </c>
      <c r="J2021" s="19" t="n">
        <v>6.7808</v>
      </c>
      <c r="K2021" s="11" t="n">
        <v>0.1474752241623407</v>
      </c>
      <c r="L2021" s="19" t="n">
        <v>0.74544</v>
      </c>
      <c r="M2021" s="11" t="n">
        <v>1.341489590040781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1506.29</v>
      </c>
      <c r="Y2021" s="11" t="n">
        <v>0.000663882784855506</v>
      </c>
      <c r="Z2021" s="8" t="n">
        <v>3288.67</v>
      </c>
      <c r="AA2021" s="11" t="n">
        <v>0.0003040742914308824</v>
      </c>
      <c r="AB2021" s="8" t="n">
        <v>7.8447</v>
      </c>
      <c r="AC2021" s="11" t="n">
        <v>0.1274746006858134</v>
      </c>
      <c r="AD2021" s="8" t="n">
        <v>46.941</v>
      </c>
      <c r="AE2021" s="11" t="n">
        <v>0.02130333823310113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0.8739400000000001</v>
      </c>
      <c r="G2022" s="18" t="n">
        <v>1.144243311897842</v>
      </c>
      <c r="H2022" s="5" t="n">
        <v>162</v>
      </c>
      <c r="I2022" s="18" t="n">
        <v>0.006172839506172839</v>
      </c>
      <c r="J2022" s="10" t="n">
        <v>6.779</v>
      </c>
      <c r="K2022" s="18" t="n">
        <v>0.1475143826523086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1506.1</v>
      </c>
      <c r="Y2022" s="18" t="n">
        <v>0.0006639665360865813</v>
      </c>
      <c r="Z2022" s="5" t="n"/>
      <c r="AA2022" s="18" t="n"/>
      <c r="AB2022" s="5" t="n">
        <v>7.845</v>
      </c>
      <c r="AC2022" s="18" t="n">
        <v>0.1274697259400892</v>
      </c>
      <c r="AD2022" s="5" t="n">
        <v>46.947</v>
      </c>
      <c r="AE2022" s="18" t="n">
        <v>0.02130061558779048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0.87515</v>
      </c>
      <c r="G2023" s="11" t="n">
        <v>1.142661258070045</v>
      </c>
      <c r="H2023" s="8" t="n">
        <v>162.1</v>
      </c>
      <c r="I2023" s="11" t="n">
        <v>0.006169031462060457</v>
      </c>
      <c r="J2023" s="19" t="n">
        <v>6.7758</v>
      </c>
      <c r="K2023" s="11" t="n">
        <v>0.1475840491159715</v>
      </c>
      <c r="L2023" s="19" t="n">
        <v>0.74635</v>
      </c>
      <c r="M2023" s="11" t="n">
        <v>1.339853955918805</v>
      </c>
      <c r="N2023" s="19" t="n">
        <v>17.4984</v>
      </c>
      <c r="O2023" s="11" t="n">
        <v>0.05714808211036437</v>
      </c>
      <c r="P2023" s="19" t="n">
        <v>1.4154</v>
      </c>
      <c r="Q2023" s="11" t="n">
        <v>0.7065140596297866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1500.12</v>
      </c>
      <c r="Y2023" s="11" t="n">
        <v>0.0006666133375996588</v>
      </c>
      <c r="Z2023" s="8" t="n">
        <v>3249.92</v>
      </c>
      <c r="AA2023" s="11" t="n">
        <v>0.0003076998818432454</v>
      </c>
      <c r="AB2023" s="8" t="n">
        <v>7.8445</v>
      </c>
      <c r="AC2023" s="11" t="n">
        <v>0.1274778507234368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0.87541</v>
      </c>
      <c r="G2024" s="18" t="n">
        <v>1.142321883460321</v>
      </c>
      <c r="H2024" s="5" t="n">
        <v>162.29</v>
      </c>
      <c r="I2024" s="18" t="n">
        <v>0.00616180910715386</v>
      </c>
      <c r="J2024" s="10" t="n">
        <v>6.7754</v>
      </c>
      <c r="K2024" s="18" t="n">
        <v>0.147592762050949</v>
      </c>
      <c r="L2024" s="10" t="n">
        <v>0.74719</v>
      </c>
      <c r="M2024" s="18" t="n">
        <v>1.338347675959261</v>
      </c>
      <c r="N2024" s="10" t="n">
        <v>17.4809</v>
      </c>
      <c r="O2024" s="18" t="n">
        <v>0.05720529263367447</v>
      </c>
      <c r="P2024" s="10" t="n">
        <v>1.4125</v>
      </c>
      <c r="Q2024" s="18" t="n">
        <v>0.7079646017699115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1494.89</v>
      </c>
      <c r="Y2024" s="18" t="n">
        <v>0.0006689455411434955</v>
      </c>
      <c r="Z2024" s="5" t="n">
        <v>3250.9</v>
      </c>
      <c r="AA2024" s="18" t="n">
        <v>0.0003076071241809961</v>
      </c>
      <c r="AB2024" s="5" t="n">
        <v>7.8445</v>
      </c>
      <c r="AC2024" s="18" t="n">
        <v>0.1274778507234368</v>
      </c>
      <c r="AD2024" s="5" t="n">
        <v>47.005</v>
      </c>
      <c r="AE2024" s="18" t="n">
        <v>0.02127433251781725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1.4074</v>
      </c>
      <c r="Q2025" s="11" t="n">
        <v>0.7105300554213443</v>
      </c>
      <c r="R2025" s="19" t="n">
        <v>5.0889</v>
      </c>
      <c r="S2025" s="11" t="n">
        <v>0.1965061211656743</v>
      </c>
      <c r="T2025" s="19" t="n">
        <v>1.4352</v>
      </c>
      <c r="U2025" s="11" t="n">
        <v>0.6967670011148271</v>
      </c>
      <c r="V2025" s="8" t="n">
        <v>96.18000000000001</v>
      </c>
      <c r="W2025" s="11" t="n">
        <v>0.01039717196922437</v>
      </c>
      <c r="X2025" s="8" t="n">
        <v>1493.1</v>
      </c>
      <c r="Y2025" s="11" t="n">
        <v>0.0006697475051905432</v>
      </c>
      <c r="Z2025" s="8" t="n">
        <v>3242.4</v>
      </c>
      <c r="AA2025" s="11" t="n">
        <v>0.000308413520848754</v>
      </c>
      <c r="AB2025" s="8" t="n">
        <v>7.8461</v>
      </c>
      <c r="AC2025" s="11" t="n">
        <v>0.1274518550617504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162.3</v>
      </c>
      <c r="I2026" s="18" t="n">
        <v>0.006161429451632778</v>
      </c>
      <c r="J2026" s="10" t="n">
        <v>6.7676</v>
      </c>
      <c r="K2026" s="18" t="n">
        <v>0.1477628701459897</v>
      </c>
      <c r="L2026" s="10" t="n">
        <v>0.74215</v>
      </c>
      <c r="M2026" s="18" t="n">
        <v>1.347436502054841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1485.97</v>
      </c>
      <c r="Y2026" s="18" t="n">
        <v>0.0006729610961190333</v>
      </c>
      <c r="Z2026" s="5" t="n">
        <v>3230.87</v>
      </c>
      <c r="AA2026" s="18" t="n">
        <v>0.0003095141556299078</v>
      </c>
      <c r="AB2026" s="5" t="n">
        <v>7.847</v>
      </c>
      <c r="AC2026" s="18" t="n">
        <v>0.1274372371606984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0.87266</v>
      </c>
      <c r="G2027" s="11" t="n">
        <v>1.145921664794995</v>
      </c>
      <c r="H2027" s="8" t="n">
        <v>162.38</v>
      </c>
      <c r="I2027" s="11" t="n">
        <v>0.00615839389087326</v>
      </c>
      <c r="J2027" s="19" t="n">
        <v>6.7704</v>
      </c>
      <c r="K2027" s="11" t="n">
        <v>0.1477017606049864</v>
      </c>
      <c r="L2027" s="19" t="n">
        <v>0.7423999999999999</v>
      </c>
      <c r="M2027" s="11" t="n">
        <v>1.34698275862069</v>
      </c>
      <c r="N2027" s="19" t="n">
        <v>17.4779</v>
      </c>
      <c r="O2027" s="11" t="n">
        <v>0.05721511165529039</v>
      </c>
      <c r="P2027" s="19" t="n">
        <v>1.403</v>
      </c>
      <c r="Q2027" s="11" t="n">
        <v>0.7127583749109052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7.8464</v>
      </c>
      <c r="AC2027" s="11" t="n">
        <v>0.1274469820554649</v>
      </c>
      <c r="AD2027" s="8" t="n">
        <v>47.098</v>
      </c>
      <c r="AE2027" s="11" t="n">
        <v>0.02123232409019491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0.87281</v>
      </c>
      <c r="G2028" s="18" t="n">
        <v>1.145724728176808</v>
      </c>
      <c r="H2028" s="5" t="n">
        <v>162.4</v>
      </c>
      <c r="I2028" s="18" t="n">
        <v>0.006157635467980295</v>
      </c>
      <c r="J2028" s="10" t="n">
        <v>6.7726</v>
      </c>
      <c r="K2028" s="18" t="n">
        <v>0.147653781413342</v>
      </c>
      <c r="L2028" s="10" t="n">
        <v>0.74261</v>
      </c>
      <c r="M2028" s="18" t="n">
        <v>1.346601850230942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7.8464</v>
      </c>
      <c r="AC2028" s="18" t="n">
        <v>0.1274469820554649</v>
      </c>
      <c r="AD2028" s="5" t="n">
        <v>47.108</v>
      </c>
      <c r="AE2028" s="18" t="n">
        <v>0.02122781693130679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0.87294</v>
      </c>
      <c r="G2029" s="11" t="n">
        <v>1.145554104520356</v>
      </c>
      <c r="H2029" s="8" t="n">
        <v>162.41</v>
      </c>
      <c r="I2029" s="11" t="n">
        <v>0.006157256326580876</v>
      </c>
      <c r="J2029" s="19" t="n">
        <v>6.7722</v>
      </c>
      <c r="K2029" s="11" t="n">
        <v>0.1476625025840938</v>
      </c>
      <c r="L2029" s="19" t="n">
        <v>0.74281</v>
      </c>
      <c r="M2029" s="11" t="n">
        <v>1.346239280569729</v>
      </c>
      <c r="N2029" s="19" t="n">
        <v>17.4835</v>
      </c>
      <c r="O2029" s="11" t="n">
        <v>0.05719678554065262</v>
      </c>
      <c r="P2029" s="19" t="n">
        <v>1.4027</v>
      </c>
      <c r="Q2029" s="11" t="n">
        <v>0.7129108148570613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1483.99</v>
      </c>
      <c r="Y2029" s="11" t="n">
        <v>0.000673858988268115</v>
      </c>
      <c r="Z2029" s="8" t="n"/>
      <c r="AA2029" s="11" t="n"/>
      <c r="AB2029" s="8" t="n">
        <v>7.8464</v>
      </c>
      <c r="AC2029" s="11" t="n">
        <v>0.1274469820554649</v>
      </c>
      <c r="AD2029" s="8" t="n">
        <v>47.11</v>
      </c>
      <c r="AE2029" s="11" t="n">
        <v>0.02122691572914456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0.87396</v>
      </c>
      <c r="G2030" s="18" t="n">
        <v>1.144217126641952</v>
      </c>
      <c r="H2030" s="5" t="n">
        <v>162.47</v>
      </c>
      <c r="I2030" s="18" t="n">
        <v>0.006154982458299994</v>
      </c>
      <c r="J2030" s="10" t="n">
        <v>6.7692</v>
      </c>
      <c r="K2030" s="18" t="n">
        <v>0.1477279442179283</v>
      </c>
      <c r="L2030" s="10" t="n">
        <v>0.74295</v>
      </c>
      <c r="M2030" s="18" t="n">
        <v>1.345985597954102</v>
      </c>
      <c r="N2030" s="10" t="n">
        <v>17.481</v>
      </c>
      <c r="O2030" s="18" t="n">
        <v>0.05720496539099593</v>
      </c>
      <c r="P2030" s="10" t="n">
        <v>1.4025</v>
      </c>
      <c r="Q2030" s="18" t="n">
        <v>0.7130124777183601</v>
      </c>
      <c r="R2030" s="10" t="n">
        <v>5.1021</v>
      </c>
      <c r="S2030" s="18" t="n">
        <v>0.1959977264263734</v>
      </c>
      <c r="T2030" s="10" t="n">
        <v>1.4315</v>
      </c>
      <c r="U2030" s="18" t="n">
        <v>0.6985679357317499</v>
      </c>
      <c r="V2030" s="5" t="n">
        <v>96.36</v>
      </c>
      <c r="W2030" s="18" t="n">
        <v>0.0103777501037775</v>
      </c>
      <c r="X2030" s="5" t="n">
        <v>1483.42</v>
      </c>
      <c r="Y2030" s="18" t="n">
        <v>0.0006741179167059902</v>
      </c>
      <c r="Z2030" s="5" t="n">
        <v>3256.45</v>
      </c>
      <c r="AA2030" s="18" t="n">
        <v>0.0003070828663114742</v>
      </c>
      <c r="AB2030" s="5" t="n">
        <v>7.847</v>
      </c>
      <c r="AC2030" s="18" t="n">
        <v>0.1274372371606984</v>
      </c>
      <c r="AD2030" s="5" t="n">
        <v>47.148</v>
      </c>
      <c r="AE2030" s="18" t="n">
        <v>0.02120980741494867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/>
      <c r="E2031" s="8" t="n"/>
      <c r="F2031" s="19" t="n">
        <v>0.87427</v>
      </c>
      <c r="G2031" s="11" t="n">
        <v>1.143811408374987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0.74444</v>
      </c>
      <c r="M2031" s="11" t="n">
        <v>1.343291601740906</v>
      </c>
      <c r="N2031" s="19" t="n">
        <v>17.4162</v>
      </c>
      <c r="O2031" s="11" t="n">
        <v>0.05741780641012391</v>
      </c>
      <c r="P2031" s="19" t="n">
        <v>1.4059</v>
      </c>
      <c r="Q2031" s="11" t="n">
        <v>0.7112881428266591</v>
      </c>
      <c r="R2031" s="19" t="n">
        <v>5.0883</v>
      </c>
      <c r="S2031" s="11" t="n">
        <v>0.1965292926910756</v>
      </c>
      <c r="T2031" s="19" t="n">
        <v>1.4278</v>
      </c>
      <c r="U2031" s="11" t="n">
        <v>0.7003782042302844</v>
      </c>
      <c r="V2031" s="8" t="n">
        <v>96.28</v>
      </c>
      <c r="W2031" s="11" t="n">
        <v>0.01038637307852098</v>
      </c>
      <c r="X2031" s="8" t="n">
        <v>1478.9</v>
      </c>
      <c r="Y2031" s="11" t="n">
        <v>0.000676178240584218</v>
      </c>
      <c r="Z2031" s="8" t="n">
        <v>3244.03</v>
      </c>
      <c r="AA2031" s="11" t="n">
        <v>0.0003082585549455461</v>
      </c>
      <c r="AB2031" s="8" t="n">
        <v>7.8477</v>
      </c>
      <c r="AC2031" s="11" t="n">
        <v>0.1274258700001274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/>
      <c r="E2032" s="5" t="n"/>
      <c r="F2032" s="10" t="n">
        <v>0.87515</v>
      </c>
      <c r="G2032" s="18" t="n">
        <v>1.142661258070045</v>
      </c>
      <c r="H2032" s="5" t="n">
        <v>163.03</v>
      </c>
      <c r="I2032" s="18" t="n">
        <v>0.006133840397472857</v>
      </c>
      <c r="J2032" s="10" t="n">
        <v>6.7675</v>
      </c>
      <c r="K2032" s="18" t="n">
        <v>0.1477650535648319</v>
      </c>
      <c r="L2032" s="10" t="n">
        <v>0.74654</v>
      </c>
      <c r="M2032" s="18" t="n">
        <v>1.339512953090256</v>
      </c>
      <c r="N2032" s="10" t="n">
        <v>17.4113</v>
      </c>
      <c r="O2032" s="18" t="n">
        <v>0.05743396529839816</v>
      </c>
      <c r="P2032" s="10" t="n">
        <v>1.4079</v>
      </c>
      <c r="Q2032" s="18" t="n">
        <v>0.710277718587968</v>
      </c>
      <c r="R2032" s="10" t="n">
        <v>5.077</v>
      </c>
      <c r="S2032" s="18" t="n">
        <v>0.1969667126255663</v>
      </c>
      <c r="T2032" s="10" t="n">
        <v>1.4288</v>
      </c>
      <c r="U2032" s="18" t="n">
        <v>0.6998880179171332</v>
      </c>
      <c r="V2032" s="5" t="n">
        <v>96.38</v>
      </c>
      <c r="W2032" s="18" t="n">
        <v>0.01037559659680432</v>
      </c>
      <c r="X2032" s="5" t="n">
        <v>1478.89</v>
      </c>
      <c r="Y2032" s="18" t="n">
        <v>0.0006761828127852645</v>
      </c>
      <c r="Z2032" s="5" t="n">
        <v>3218.97</v>
      </c>
      <c r="AA2032" s="18" t="n">
        <v>0.0003106583783011336</v>
      </c>
      <c r="AB2032" s="5" t="n">
        <v>7.8473</v>
      </c>
      <c r="AC2032" s="18" t="n">
        <v>0.1274323652721318</v>
      </c>
      <c r="AD2032" s="5" t="n">
        <v>47.205</v>
      </c>
      <c r="AE2032" s="18" t="n">
        <v>0.02118419658934435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/>
      <c r="E2033" s="8" t="n"/>
      <c r="F2033" s="19" t="n">
        <v>0.87595</v>
      </c>
      <c r="G2033" s="11" t="n">
        <v>1.141617672241566</v>
      </c>
      <c r="H2033" s="8" t="n">
        <v>163.31</v>
      </c>
      <c r="I2033" s="11" t="n">
        <v>0.00612332374012614</v>
      </c>
      <c r="J2033" s="19" t="n">
        <v>6.7687</v>
      </c>
      <c r="K2033" s="11" t="n">
        <v>0.1477388567967261</v>
      </c>
      <c r="L2033" s="19" t="n">
        <v>0.74765</v>
      </c>
      <c r="M2033" s="11" t="n">
        <v>1.337524242626898</v>
      </c>
      <c r="N2033" s="19" t="n">
        <v>17.461</v>
      </c>
      <c r="O2033" s="11" t="n">
        <v>0.05727048851726706</v>
      </c>
      <c r="P2033" s="19" t="n">
        <v>1.408</v>
      </c>
      <c r="Q2033" s="11" t="n">
        <v>0.7102272727272728</v>
      </c>
      <c r="R2033" s="19" t="n">
        <v>5.0714</v>
      </c>
      <c r="S2033" s="11" t="n">
        <v>0.1971842094885042</v>
      </c>
      <c r="T2033" s="19" t="n">
        <v>1.4303</v>
      </c>
      <c r="U2033" s="11" t="n">
        <v>0.699154023631406</v>
      </c>
      <c r="V2033" s="8" t="n">
        <v>96.54000000000001</v>
      </c>
      <c r="W2033" s="11" t="n">
        <v>0.01035840066293764</v>
      </c>
      <c r="X2033" s="8" t="n">
        <v>1474.65</v>
      </c>
      <c r="Y2033" s="11" t="n">
        <v>0.0006781270131895704</v>
      </c>
      <c r="Z2033" s="8" t="n">
        <v>3209.85</v>
      </c>
      <c r="AA2033" s="11" t="n">
        <v>0.0003115410377431967</v>
      </c>
      <c r="AB2033" s="8" t="n">
        <v>7.8475</v>
      </c>
      <c r="AC2033" s="11" t="n">
        <v>0.1274291175533609</v>
      </c>
      <c r="AD2033" s="8" t="n">
        <v>47.228</v>
      </c>
      <c r="AE2033" s="11" t="n">
        <v>0.0211738799017532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/>
      <c r="E2034" s="5" t="n"/>
      <c r="F2034" s="10" t="n">
        <v>0.87709</v>
      </c>
      <c r="G2034" s="18" t="n">
        <v>1.140133851714191</v>
      </c>
      <c r="H2034" s="5" t="n">
        <v>163.68</v>
      </c>
      <c r="I2034" s="18" t="n">
        <v>0.006109481915933529</v>
      </c>
      <c r="J2034" s="10" t="n">
        <v>6.7695</v>
      </c>
      <c r="K2034" s="18" t="n">
        <v>0.1477213974444198</v>
      </c>
      <c r="L2034" s="10" t="n">
        <v>0.74944</v>
      </c>
      <c r="M2034" s="18" t="n">
        <v>1.334329632792485</v>
      </c>
      <c r="N2034" s="10" t="n">
        <v>17.4792</v>
      </c>
      <c r="O2034" s="18" t="n">
        <v>0.05721085633209758</v>
      </c>
      <c r="P2034" s="10" t="n">
        <v>1.4076</v>
      </c>
      <c r="Q2034" s="18" t="n">
        <v>0.7104290991759022</v>
      </c>
      <c r="R2034" s="10" t="n">
        <v>5.0769</v>
      </c>
      <c r="S2034" s="18" t="n">
        <v>0.196970592290571</v>
      </c>
      <c r="T2034" s="10" t="n">
        <v>1.4322</v>
      </c>
      <c r="U2034" s="18" t="n">
        <v>0.6982265046781176</v>
      </c>
      <c r="V2034" s="5" t="n">
        <v>96.53</v>
      </c>
      <c r="W2034" s="18" t="n">
        <v>0.01035947373873407</v>
      </c>
      <c r="X2034" s="5" t="n">
        <v>1467.16</v>
      </c>
      <c r="Y2034" s="18" t="n">
        <v>0.000681588920090515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47.293</v>
      </c>
      <c r="AE2034" s="18" t="n">
        <v>0.02114477829699956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0.87718</v>
      </c>
      <c r="G2035" s="11" t="n">
        <v>1.140016872249709</v>
      </c>
      <c r="H2035" s="8" t="n">
        <v>163.72</v>
      </c>
      <c r="I2035" s="11" t="n">
        <v>0.006107989249938921</v>
      </c>
      <c r="J2035" s="19" t="n">
        <v>6.7695</v>
      </c>
      <c r="K2035" s="11" t="n">
        <v>0.1477213974444198</v>
      </c>
      <c r="L2035" s="19" t="n">
        <v>0.74959</v>
      </c>
      <c r="M2035" s="11" t="n">
        <v>1.334062620899425</v>
      </c>
      <c r="N2035" s="19" t="n">
        <v>17.4778</v>
      </c>
      <c r="O2035" s="11" t="n">
        <v>0.05721543901406356</v>
      </c>
      <c r="P2035" s="19" t="n">
        <v>1.4077</v>
      </c>
      <c r="Q2035" s="11" t="n">
        <v>0.7103786318107551</v>
      </c>
      <c r="R2035" s="19" t="n">
        <v>5.0781</v>
      </c>
      <c r="S2035" s="11" t="n">
        <v>0.1969240463953053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1466.13</v>
      </c>
      <c r="Y2035" s="11" t="n">
        <v>0.0006820677566109417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47.305</v>
      </c>
      <c r="AE2035" s="11" t="n">
        <v>0.02113941443822006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0.87724</v>
      </c>
      <c r="G2036" s="18" t="n">
        <v>1.139938899274999</v>
      </c>
      <c r="H2036" s="5" t="n">
        <v>163.73</v>
      </c>
      <c r="I2036" s="18" t="n">
        <v>0.006107616197398156</v>
      </c>
      <c r="J2036" s="10" t="n">
        <v>6.7697</v>
      </c>
      <c r="K2036" s="18" t="n">
        <v>0.1477170332511042</v>
      </c>
      <c r="L2036" s="10" t="n">
        <v>0.74965</v>
      </c>
      <c r="M2036" s="18" t="n">
        <v>1.333955846061495</v>
      </c>
      <c r="N2036" s="10" t="n">
        <v>17.4778</v>
      </c>
      <c r="O2036" s="18" t="n">
        <v>0.05721543901406356</v>
      </c>
      <c r="P2036" s="10" t="n">
        <v>1.4076</v>
      </c>
      <c r="Q2036" s="18" t="n">
        <v>0.7104290991759022</v>
      </c>
      <c r="R2036" s="10" t="n">
        <v>5.078</v>
      </c>
      <c r="S2036" s="18" t="n">
        <v>0.196927924379677</v>
      </c>
      <c r="T2036" s="10" t="n">
        <v>1.4322</v>
      </c>
      <c r="U2036" s="18" t="n">
        <v>0.6982265046781176</v>
      </c>
      <c r="V2036" s="5" t="n">
        <v>96.53</v>
      </c>
      <c r="W2036" s="18" t="n">
        <v>0.01035947373873407</v>
      </c>
      <c r="X2036" s="5" t="n">
        <v>1466.11</v>
      </c>
      <c r="Y2036" s="18" t="n">
        <v>0.0006820770610663593</v>
      </c>
      <c r="Z2036" s="5" t="n"/>
      <c r="AA2036" s="18" t="n"/>
      <c r="AB2036" s="5" t="n">
        <v>7.8417</v>
      </c>
      <c r="AC2036" s="18" t="n">
        <v>0.1275233686573065</v>
      </c>
      <c r="AD2036" s="5" t="n">
        <v>47.305</v>
      </c>
      <c r="AE2036" s="18" t="n">
        <v>0.02113941443822006</v>
      </c>
    </row>
    <row r="2037">
      <c r="A2037" s="9" t="n">
        <v>46230</v>
      </c>
      <c r="B2037" s="8" t="n">
        <v>2.782999992370605</v>
      </c>
      <c r="C2037" s="8" t="n"/>
      <c r="D2037" s="8" t="n"/>
      <c r="E2037" s="8" t="n"/>
      <c r="F2037" s="19" t="n">
        <v>0.87699</v>
      </c>
      <c r="G2037" s="11" t="n">
        <v>1.140263857056523</v>
      </c>
      <c r="H2037" s="8" t="n">
        <v>163.75</v>
      </c>
      <c r="I2037" s="11" t="n">
        <v>0.006106870229007634</v>
      </c>
      <c r="J2037" s="19" t="n">
        <v>6.7674</v>
      </c>
      <c r="K2037" s="11" t="n">
        <v>0.1477672370482017</v>
      </c>
      <c r="L2037" s="19" t="n">
        <v>0.7498</v>
      </c>
      <c r="M2037" s="11" t="n">
        <v>1.333688983728994</v>
      </c>
      <c r="N2037" s="19" t="n">
        <v>17.4643</v>
      </c>
      <c r="O2037" s="11" t="n">
        <v>0.05725966686325819</v>
      </c>
      <c r="P2037" s="19" t="n">
        <v>1.4084</v>
      </c>
      <c r="Q2037" s="11" t="n">
        <v>0.7100255609201931</v>
      </c>
      <c r="R2037" s="19" t="n">
        <v>5.0806</v>
      </c>
      <c r="S2037" s="11" t="n">
        <v>0.1968271464000315</v>
      </c>
      <c r="T2037" s="19" t="n">
        <v>1.4308</v>
      </c>
      <c r="U2037" s="11" t="n">
        <v>0.6989097008666479</v>
      </c>
      <c r="V2037" s="8" t="n">
        <v>96.31</v>
      </c>
      <c r="W2037" s="11" t="n">
        <v>0.0103831377842384</v>
      </c>
      <c r="X2037" s="8" t="n">
        <v>1466.86</v>
      </c>
      <c r="Y2037" s="11" t="n">
        <v>0.0006817283176308577</v>
      </c>
      <c r="Z2037" s="8" t="n">
        <v>3214.81</v>
      </c>
      <c r="AA2037" s="11" t="n">
        <v>0.000311060373707933</v>
      </c>
      <c r="AB2037" s="8" t="n">
        <v>7.8415</v>
      </c>
      <c r="AC2037" s="11" t="n">
        <v>0.1275266211821718</v>
      </c>
      <c r="AD2037" s="8" t="n">
        <v>47.314</v>
      </c>
      <c r="AE2037" s="11" t="n">
        <v>0.02113539332966987</v>
      </c>
    </row>
  </sheetData>
  <autoFilter ref="A3:AE2037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2026-07-27 17:48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/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2026-07-27 17:48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100.4733088430371</v>
      </c>
      <c r="C5" s="24" t="n">
        <v>105.3534147790935</v>
      </c>
      <c r="D5" s="8" t="n">
        <v>103.7288710514193</v>
      </c>
    </row>
    <row r="6">
      <c r="A6" s="6" t="n">
        <v>44202</v>
      </c>
      <c r="B6" s="23" t="n">
        <v>101.5327961835031</v>
      </c>
      <c r="C6" s="23" t="n">
        <v>112.932273718118</v>
      </c>
      <c r="D6" s="5" t="n">
        <v>108.9054551673799</v>
      </c>
    </row>
    <row r="7">
      <c r="A7" s="9" t="n">
        <v>44203</v>
      </c>
      <c r="B7" s="24" t="n">
        <v>105.0790533740375</v>
      </c>
      <c r="C7" s="24" t="n">
        <v>112.9702843816176</v>
      </c>
      <c r="D7" s="8" t="n">
        <v>111.0331047603002</v>
      </c>
    </row>
    <row r="8">
      <c r="A8" s="6" t="n">
        <v>44204</v>
      </c>
      <c r="B8" s="23" t="n">
        <v>105.5318736586596</v>
      </c>
      <c r="C8" s="23" t="n">
        <v>112.2372230208917</v>
      </c>
      <c r="D8" s="5" t="n">
        <v>110.7040999244594</v>
      </c>
    </row>
    <row r="9">
      <c r="A9" s="9" t="n">
        <v>44207</v>
      </c>
      <c r="B9" s="24" t="n">
        <v>102.9218422531011</v>
      </c>
      <c r="C9" s="24" t="n">
        <v>111.5561718757326</v>
      </c>
      <c r="D9" s="8" t="n">
        <v>109.3441452793976</v>
      </c>
    </row>
    <row r="10">
      <c r="A10" s="6" t="n">
        <v>44208</v>
      </c>
      <c r="B10" s="23" t="n">
        <v>103.4624118193327</v>
      </c>
      <c r="C10" s="23" t="n">
        <v>114.685613850055</v>
      </c>
      <c r="D10" s="5" t="n">
        <v>110.791827748325</v>
      </c>
    </row>
    <row r="11">
      <c r="A11" s="9" t="n">
        <v>44209</v>
      </c>
      <c r="B11" s="24" t="n">
        <v>102.9789399748286</v>
      </c>
      <c r="C11" s="24" t="n">
        <v>111.4706379776889</v>
      </c>
      <c r="D11" s="8" t="n">
        <v>107.8306516447641</v>
      </c>
    </row>
    <row r="12">
      <c r="A12" s="6" t="n">
        <v>44210</v>
      </c>
      <c r="B12" s="23" t="n">
        <v>103.1419716527827</v>
      </c>
      <c r="C12" s="23" t="n">
        <v>113.9322751083971</v>
      </c>
      <c r="D12" s="5" t="n">
        <v>110.0899133705587</v>
      </c>
    </row>
    <row r="13">
      <c r="A13" s="9" t="n">
        <v>44211</v>
      </c>
      <c r="B13" s="24" t="n">
        <v>101.3041426727264</v>
      </c>
      <c r="C13" s="24" t="n">
        <v>111.0569038939647</v>
      </c>
      <c r="D13" s="8" t="n">
        <v>104.6501355844634</v>
      </c>
    </row>
    <row r="14">
      <c r="A14" s="6" t="n">
        <v>44215</v>
      </c>
      <c r="B14" s="23" t="n">
        <v>98.6927983169417</v>
      </c>
      <c r="C14" s="23" t="n">
        <v>112.1364946228433</v>
      </c>
      <c r="D14" s="5" t="n">
        <v>105.0668886412457</v>
      </c>
    </row>
    <row r="15">
      <c r="A15" s="9" t="n">
        <v>44216</v>
      </c>
      <c r="B15" s="24" t="n">
        <v>101.2469358764262</v>
      </c>
      <c r="C15" s="24" t="n">
        <v>111.9502256823098</v>
      </c>
      <c r="D15" s="8" t="n">
        <v>104.7817477173377</v>
      </c>
    </row>
    <row r="16">
      <c r="A16" s="6" t="n">
        <v>44217</v>
      </c>
      <c r="B16" s="23" t="n">
        <v>100.7226207950234</v>
      </c>
      <c r="C16" s="23" t="n">
        <v>109.6583140227662</v>
      </c>
      <c r="D16" s="5" t="n">
        <v>102.9831029602582</v>
      </c>
    </row>
    <row r="17">
      <c r="A17" s="9" t="n">
        <v>44218</v>
      </c>
      <c r="B17" s="24" t="n">
        <v>97.61453570018938</v>
      </c>
      <c r="C17" s="24" t="n">
        <v>110.4062800767915</v>
      </c>
      <c r="D17" s="8" t="n">
        <v>102.0837754824495</v>
      </c>
    </row>
    <row r="18">
      <c r="A18" s="6" t="n">
        <v>44221</v>
      </c>
      <c r="B18" s="23" t="n">
        <v>96.7754810892868</v>
      </c>
      <c r="C18" s="23" t="n">
        <v>110.2878833500279</v>
      </c>
      <c r="D18" s="5" t="n">
        <v>101.0528562688424</v>
      </c>
    </row>
    <row r="19">
      <c r="A19" s="9" t="n">
        <v>44222</v>
      </c>
      <c r="B19" s="24" t="n">
        <v>96.74027080234204</v>
      </c>
      <c r="C19" s="24" t="n">
        <v>108.5138188124079</v>
      </c>
      <c r="D19" s="8" t="n">
        <v>100.1096750776389</v>
      </c>
    </row>
    <row r="20">
      <c r="A20" s="6" t="n">
        <v>44223</v>
      </c>
      <c r="B20" s="23" t="n">
        <v>94.4072484732884</v>
      </c>
      <c r="C20" s="23" t="n">
        <v>106.0787643036984</v>
      </c>
      <c r="D20" s="5" t="n">
        <v>97.43363989798607</v>
      </c>
    </row>
    <row r="21">
      <c r="A21" s="9" t="n">
        <v>44224</v>
      </c>
      <c r="B21" s="24" t="n">
        <v>94.63606842995038</v>
      </c>
      <c r="C21" s="24" t="n">
        <v>105.3438346575057</v>
      </c>
      <c r="D21" s="8" t="n">
        <v>98.50842302352588</v>
      </c>
    </row>
    <row r="22">
      <c r="A22" s="6" t="n">
        <v>44225</v>
      </c>
      <c r="B22" s="23" t="n">
        <v>93.22993334175449</v>
      </c>
      <c r="C22" s="23" t="n">
        <v>102.5541773799883</v>
      </c>
      <c r="D22" s="5" t="n">
        <v>94.82340568550136</v>
      </c>
    </row>
    <row r="23">
      <c r="A23" s="9" t="n">
        <v>44228</v>
      </c>
      <c r="B23" s="24" t="n">
        <v>96.02581347443645</v>
      </c>
      <c r="C23" s="24" t="n">
        <v>104.1721798597181</v>
      </c>
      <c r="D23" s="8" t="n">
        <v>97.82846609807098</v>
      </c>
    </row>
    <row r="24">
      <c r="A24" s="6" t="n">
        <v>44229</v>
      </c>
      <c r="B24" s="23" t="n">
        <v>95.93116088870465</v>
      </c>
      <c r="C24" s="23" t="n">
        <v>105.2222820746456</v>
      </c>
      <c r="D24" s="5" t="n">
        <v>97.54331497562498</v>
      </c>
    </row>
    <row r="25">
      <c r="A25" s="9" t="n">
        <v>44230</v>
      </c>
      <c r="B25" s="24" t="n">
        <v>96.69960437730813</v>
      </c>
      <c r="C25" s="24" t="n">
        <v>106.5161372915503</v>
      </c>
      <c r="D25" s="8" t="n">
        <v>98.39876834296297</v>
      </c>
    </row>
    <row r="26">
      <c r="A26" s="6" t="n">
        <v>44231</v>
      </c>
      <c r="B26" s="23" t="n">
        <v>96.615036573599</v>
      </c>
      <c r="C26" s="23" t="n">
        <v>109.2655727132136</v>
      </c>
      <c r="D26" s="5" t="n">
        <v>98.94712333408157</v>
      </c>
    </row>
    <row r="27">
      <c r="A27" s="9" t="n">
        <v>44232</v>
      </c>
      <c r="B27" s="24" t="n">
        <v>98.08329945304661</v>
      </c>
      <c r="C27" s="24" t="n">
        <v>110.0783428701591</v>
      </c>
      <c r="D27" s="8" t="n">
        <v>101.0528562688424</v>
      </c>
    </row>
    <row r="28">
      <c r="A28" s="6" t="n">
        <v>44235</v>
      </c>
      <c r="B28" s="23" t="n">
        <v>100.3647714044871</v>
      </c>
      <c r="C28" s="23" t="n">
        <v>113.5256922028342</v>
      </c>
      <c r="D28" s="5" t="n">
        <v>103.5753422603856</v>
      </c>
    </row>
    <row r="29">
      <c r="A29" s="9" t="n">
        <v>44236</v>
      </c>
      <c r="B29" s="24" t="n">
        <v>100.7359562729561</v>
      </c>
      <c r="C29" s="24" t="n">
        <v>112.6902987359391</v>
      </c>
      <c r="D29" s="8" t="n">
        <v>103.4656671827467</v>
      </c>
    </row>
    <row r="30">
      <c r="A30" s="6" t="n">
        <v>44237</v>
      </c>
      <c r="B30" s="23" t="n">
        <v>100.8903509873348</v>
      </c>
      <c r="C30" s="23" t="n">
        <v>113.4083234753489</v>
      </c>
      <c r="D30" s="5" t="n">
        <v>103.8604831842936</v>
      </c>
    </row>
    <row r="31">
      <c r="A31" s="9" t="n">
        <v>44238</v>
      </c>
      <c r="B31" s="24" t="n">
        <v>101.5788953706483</v>
      </c>
      <c r="C31" s="24" t="n">
        <v>114.0516486294393</v>
      </c>
      <c r="D31" s="8" t="n">
        <v>103.2463170274688</v>
      </c>
    </row>
    <row r="32">
      <c r="A32" s="6" t="n">
        <v>44239</v>
      </c>
      <c r="B32" s="23" t="n">
        <v>101.58383006805</v>
      </c>
      <c r="C32" s="23" t="n">
        <v>114.9895781559915</v>
      </c>
      <c r="D32" s="5" t="n">
        <v>104.343047406782</v>
      </c>
    </row>
    <row r="33">
      <c r="A33" s="9" t="n">
        <v>44243</v>
      </c>
      <c r="B33" s="24" t="n">
        <v>103.7719203465479</v>
      </c>
      <c r="C33" s="24" t="n">
        <v>117.7751455595643</v>
      </c>
      <c r="D33" s="8" t="n">
        <v>107.5455005223181</v>
      </c>
    </row>
    <row r="34">
      <c r="A34" s="6" t="n">
        <v>44244</v>
      </c>
      <c r="B34" s="23" t="n">
        <v>103.2506214277634</v>
      </c>
      <c r="C34" s="23" t="n">
        <v>117.7117787131026</v>
      </c>
      <c r="D34" s="5" t="n">
        <v>107.0190723878969</v>
      </c>
    </row>
    <row r="35">
      <c r="A35" s="9" t="n">
        <v>44245</v>
      </c>
      <c r="B35" s="24" t="n">
        <v>103.4887409113515</v>
      </c>
      <c r="C35" s="24" t="n">
        <v>115.2615658792833</v>
      </c>
      <c r="D35" s="8" t="n">
        <v>105.8784678981129</v>
      </c>
    </row>
    <row r="36">
      <c r="A36" s="6" t="n">
        <v>44246</v>
      </c>
      <c r="B36" s="23" t="n">
        <v>104.4363153118177</v>
      </c>
      <c r="C36" s="23" t="n">
        <v>119.5685113486923</v>
      </c>
      <c r="D36" s="5" t="n">
        <v>108.6203040449339</v>
      </c>
    </row>
    <row r="37">
      <c r="A37" s="9" t="n">
        <v>44249</v>
      </c>
      <c r="B37" s="24" t="n">
        <v>108.0760454327417</v>
      </c>
      <c r="C37" s="24" t="n">
        <v>124.2830746040337</v>
      </c>
      <c r="D37" s="8" t="n">
        <v>110.3531478348453</v>
      </c>
    </row>
    <row r="38">
      <c r="A38" s="6" t="n">
        <v>44250</v>
      </c>
      <c r="B38" s="23" t="n">
        <v>109.5553791334798</v>
      </c>
      <c r="C38" s="23" t="n">
        <v>129.8624121361042</v>
      </c>
      <c r="D38" s="5" t="n">
        <v>110.967303793132</v>
      </c>
    </row>
    <row r="39">
      <c r="A39" s="9" t="n">
        <v>44251</v>
      </c>
      <c r="B39" s="24" t="n">
        <v>109.3883790678373</v>
      </c>
      <c r="C39" s="24" t="n">
        <v>134.2335927577085</v>
      </c>
      <c r="D39" s="8" t="n">
        <v>113.7530038518858</v>
      </c>
    </row>
    <row r="40">
      <c r="A40" s="6" t="n">
        <v>44252</v>
      </c>
      <c r="B40" s="23" t="n">
        <v>109.902865923972</v>
      </c>
      <c r="C40" s="23" t="n">
        <v>128.194024664872</v>
      </c>
      <c r="D40" s="5" t="n">
        <v>109.7170242257092</v>
      </c>
    </row>
    <row r="41">
      <c r="A41" s="9" t="n">
        <v>44253</v>
      </c>
      <c r="B41" s="24" t="n">
        <v>107.464281591128</v>
      </c>
      <c r="C41" s="24" t="n">
        <v>124.7916652163941</v>
      </c>
      <c r="D41" s="8" t="n">
        <v>106.4926442534757</v>
      </c>
    </row>
    <row r="42">
      <c r="A42" s="6" t="n">
        <v>44256</v>
      </c>
      <c r="B42" s="23" t="n">
        <v>111.0532061960431</v>
      </c>
      <c r="C42" s="23" t="n">
        <v>132.9585249104787</v>
      </c>
      <c r="D42" s="5" t="n">
        <v>111.1427798379391</v>
      </c>
    </row>
    <row r="43">
      <c r="A43" s="9" t="n">
        <v>44257</v>
      </c>
      <c r="B43" s="24" t="n">
        <v>111.3819520995265</v>
      </c>
      <c r="C43" s="24" t="n">
        <v>131.6642095179497</v>
      </c>
      <c r="D43" s="8" t="n">
        <v>112.4588603725302</v>
      </c>
    </row>
    <row r="44">
      <c r="A44" s="6" t="n">
        <v>44258</v>
      </c>
      <c r="B44" s="23" t="n">
        <v>116.7539543993818</v>
      </c>
      <c r="C44" s="23" t="n">
        <v>134.291063758449</v>
      </c>
      <c r="D44" s="5" t="n">
        <v>113.7968779623566</v>
      </c>
    </row>
    <row r="45">
      <c r="A45" s="9" t="n">
        <v>44259</v>
      </c>
      <c r="B45" s="24" t="n">
        <v>114.4751701460468</v>
      </c>
      <c r="C45" s="24" t="n">
        <v>128.2494222154231</v>
      </c>
      <c r="D45" s="8" t="n">
        <v>109.3441452793976</v>
      </c>
    </row>
    <row r="46">
      <c r="A46" s="6" t="n">
        <v>44260</v>
      </c>
      <c r="B46" s="23" t="n">
        <v>112.638796076048</v>
      </c>
      <c r="C46" s="23" t="n">
        <v>133.7813350943698</v>
      </c>
      <c r="D46" s="5" t="n">
        <v>113.709139939953</v>
      </c>
    </row>
    <row r="47">
      <c r="A47" s="9" t="n">
        <v>44263</v>
      </c>
      <c r="B47" s="24" t="n">
        <v>112.9376832497013</v>
      </c>
      <c r="C47" s="24" t="n">
        <v>140.1117206421637</v>
      </c>
      <c r="D47" s="8" t="n">
        <v>115.3323086522255</v>
      </c>
    </row>
    <row r="48">
      <c r="A48" s="6" t="n">
        <v>44264</v>
      </c>
      <c r="B48" s="23" t="n">
        <v>114.274070201353</v>
      </c>
      <c r="C48" s="23" t="n">
        <v>141.7567558939582</v>
      </c>
      <c r="D48" s="5" t="n">
        <v>115.0690741879389</v>
      </c>
    </row>
    <row r="49">
      <c r="A49" s="9" t="n">
        <v>44265</v>
      </c>
      <c r="B49" s="24" t="n">
        <v>113.8239545946196</v>
      </c>
      <c r="C49" s="24" t="n">
        <v>144.820275231178</v>
      </c>
      <c r="D49" s="8" t="n">
        <v>115.4858476417972</v>
      </c>
    </row>
    <row r="50">
      <c r="A50" s="6" t="n">
        <v>44266</v>
      </c>
      <c r="B50" s="23" t="n">
        <v>118.7143168851001</v>
      </c>
      <c r="C50" s="23" t="n">
        <v>147.5014478318887</v>
      </c>
      <c r="D50" s="5" t="n">
        <v>119.587618036604</v>
      </c>
    </row>
    <row r="51">
      <c r="A51" s="9" t="n">
        <v>44267</v>
      </c>
      <c r="B51" s="24" t="n">
        <v>118.3926779164614</v>
      </c>
      <c r="C51" s="24" t="n">
        <v>149.3551748106229</v>
      </c>
      <c r="D51" s="8" t="n">
        <v>119.5656809813686</v>
      </c>
    </row>
    <row r="52">
      <c r="A52" s="6" t="n">
        <v>44270</v>
      </c>
      <c r="B52" s="23" t="n">
        <v>120.760915440755</v>
      </c>
      <c r="C52" s="23" t="n">
        <v>145.574721239916</v>
      </c>
      <c r="D52" s="5" t="n">
        <v>118.0083132362643</v>
      </c>
    </row>
    <row r="53">
      <c r="A53" s="9" t="n">
        <v>44271</v>
      </c>
      <c r="B53" s="24" t="n">
        <v>120.1215096991368</v>
      </c>
      <c r="C53" s="24" t="n">
        <v>142.234472666675</v>
      </c>
      <c r="D53" s="8" t="n">
        <v>116.9993412764307</v>
      </c>
    </row>
    <row r="54">
      <c r="A54" s="6" t="n">
        <v>44272</v>
      </c>
      <c r="B54" s="23" t="n">
        <v>118.0198994696463</v>
      </c>
      <c r="C54" s="23" t="n">
        <v>144.3863947882109</v>
      </c>
      <c r="D54" s="5" t="n">
        <v>118.2496106453156</v>
      </c>
    </row>
    <row r="55">
      <c r="A55" s="9" t="n">
        <v>44273</v>
      </c>
      <c r="B55" s="24" t="n">
        <v>117.6679350701011</v>
      </c>
      <c r="C55" s="24" t="n">
        <v>142.4532671961184</v>
      </c>
      <c r="D55" s="8" t="n">
        <v>116.2316259314962</v>
      </c>
    </row>
    <row r="56">
      <c r="A56" s="6" t="n">
        <v>44274</v>
      </c>
      <c r="B56" s="23" t="n">
        <v>119.1603351011257</v>
      </c>
      <c r="C56" s="23" t="n">
        <v>141.9595408506237</v>
      </c>
      <c r="D56" s="5" t="n">
        <v>116.2535527881936</v>
      </c>
    </row>
    <row r="57">
      <c r="A57" s="9" t="n">
        <v>44277</v>
      </c>
      <c r="B57" s="24" t="n">
        <v>121.0873783816519</v>
      </c>
      <c r="C57" s="24" t="n">
        <v>139.0598539564552</v>
      </c>
      <c r="D57" s="8" t="n">
        <v>114.9813463640733</v>
      </c>
    </row>
    <row r="58">
      <c r="A58" s="6" t="n">
        <v>44278</v>
      </c>
      <c r="B58" s="23" t="n">
        <v>116.9665562140822</v>
      </c>
      <c r="C58" s="23" t="n">
        <v>131.8044360131076</v>
      </c>
      <c r="D58" s="5" t="n">
        <v>110.4189386034755</v>
      </c>
    </row>
    <row r="59">
      <c r="A59" s="9" t="n">
        <v>44279</v>
      </c>
      <c r="B59" s="24" t="n">
        <v>114.4126178643065</v>
      </c>
      <c r="C59" s="24" t="n">
        <v>132.2692428342358</v>
      </c>
      <c r="D59" s="8" t="n">
        <v>111.7130820828311</v>
      </c>
    </row>
    <row r="60">
      <c r="A60" s="6" t="n">
        <v>44280</v>
      </c>
      <c r="B60" s="23" t="n">
        <v>115.2279381285356</v>
      </c>
      <c r="C60" s="23" t="n">
        <v>136.831206812435</v>
      </c>
      <c r="D60" s="5" t="n">
        <v>112.963361650254</v>
      </c>
    </row>
    <row r="61">
      <c r="A61" s="9" t="n">
        <v>44281</v>
      </c>
      <c r="B61" s="24" t="n">
        <v>119.0017240619856</v>
      </c>
      <c r="C61" s="24" t="n">
        <v>144.5558386094992</v>
      </c>
      <c r="D61" s="8" t="n">
        <v>119.1489177260483</v>
      </c>
    </row>
    <row r="62">
      <c r="A62" s="6" t="n">
        <v>44284</v>
      </c>
      <c r="B62" s="23" t="n">
        <v>119.9648402813502</v>
      </c>
      <c r="C62" s="23" t="n">
        <v>139.8244987071082</v>
      </c>
      <c r="D62" s="5" t="n">
        <v>118.3154116124837</v>
      </c>
    </row>
    <row r="63">
      <c r="A63" s="9" t="n">
        <v>44285</v>
      </c>
      <c r="B63" s="24" t="n">
        <v>122.3781296244677</v>
      </c>
      <c r="C63" s="24" t="n">
        <v>145.0755546569319</v>
      </c>
      <c r="D63" s="8" t="n">
        <v>120.333386127765</v>
      </c>
    </row>
    <row r="64">
      <c r="A64" s="6" t="n">
        <v>44286</v>
      </c>
      <c r="B64" s="23" t="n">
        <v>122.4773362289249</v>
      </c>
      <c r="C64" s="23" t="n">
        <v>146.9189302655514</v>
      </c>
      <c r="D64" s="5" t="n">
        <v>122.3952449520551</v>
      </c>
    </row>
    <row r="65">
      <c r="A65" s="9" t="n">
        <v>44287</v>
      </c>
      <c r="B65" s="24" t="n">
        <v>125.1373691456083</v>
      </c>
      <c r="C65" s="24" t="n">
        <v>147.9014971436912</v>
      </c>
      <c r="D65" s="8" t="n">
        <v>121.7810787952304</v>
      </c>
    </row>
    <row r="66">
      <c r="A66" s="6" t="n">
        <v>44291</v>
      </c>
      <c r="B66" s="23" t="n">
        <v>124.792694935113</v>
      </c>
      <c r="C66" s="23" t="n">
        <v>149.736886656274</v>
      </c>
      <c r="D66" s="5" t="n">
        <v>124.6764539316231</v>
      </c>
    </row>
    <row r="67">
      <c r="A67" s="9" t="n">
        <v>44292</v>
      </c>
      <c r="B67" s="24" t="n">
        <v>126.4968478975813</v>
      </c>
      <c r="C67" s="24" t="n">
        <v>148.610805219849</v>
      </c>
      <c r="D67" s="8" t="n">
        <v>123.4919753313684</v>
      </c>
    </row>
    <row r="68">
      <c r="A68" s="6" t="n">
        <v>44293</v>
      </c>
      <c r="B68" s="23" t="n">
        <v>130.6420976380953</v>
      </c>
      <c r="C68" s="23" t="n">
        <v>147.1500912182969</v>
      </c>
      <c r="D68" s="5" t="n">
        <v>123.9526024986214</v>
      </c>
    </row>
    <row r="69">
      <c r="A69" s="9" t="n">
        <v>44294</v>
      </c>
      <c r="B69" s="24" t="n">
        <v>132.94941264504</v>
      </c>
      <c r="C69" s="24" t="n">
        <v>146.1745674757816</v>
      </c>
      <c r="D69" s="8" t="n">
        <v>123.8210005642851</v>
      </c>
    </row>
    <row r="70">
      <c r="A70" s="6" t="n">
        <v>44295</v>
      </c>
      <c r="B70" s="23" t="n">
        <v>132.5030982851617</v>
      </c>
      <c r="C70" s="23" t="n">
        <v>147.001751531007</v>
      </c>
      <c r="D70" s="5" t="n">
        <v>122.3513810401224</v>
      </c>
    </row>
    <row r="71">
      <c r="A71" s="9" t="n">
        <v>44298</v>
      </c>
      <c r="B71" s="24" t="n">
        <v>131.4106170494712</v>
      </c>
      <c r="C71" s="24" t="n">
        <v>146.8886155497432</v>
      </c>
      <c r="D71" s="8" t="n">
        <v>121.5617286399525</v>
      </c>
    </row>
    <row r="72">
      <c r="A72" s="6" t="n">
        <v>44299</v>
      </c>
      <c r="B72" s="23" t="n">
        <v>132.577797123526</v>
      </c>
      <c r="C72" s="23" t="n">
        <v>143.0257625655429</v>
      </c>
      <c r="D72" s="5" t="n">
        <v>121.4081896503808</v>
      </c>
    </row>
    <row r="73">
      <c r="A73" s="9" t="n">
        <v>44300</v>
      </c>
      <c r="B73" s="24" t="n">
        <v>135.5102284116093</v>
      </c>
      <c r="C73" s="24" t="n">
        <v>146.2264494670663</v>
      </c>
      <c r="D73" s="8" t="n">
        <v>125.2248191212797</v>
      </c>
    </row>
    <row r="74">
      <c r="A74" s="6" t="n">
        <v>44301</v>
      </c>
      <c r="B74" s="23" t="n">
        <v>135.5760253660438</v>
      </c>
      <c r="C74" s="23" t="n">
        <v>145.2553350261074</v>
      </c>
      <c r="D74" s="5" t="n">
        <v>126.0144613229115</v>
      </c>
    </row>
    <row r="75">
      <c r="A75" s="9" t="n">
        <v>44302</v>
      </c>
      <c r="B75" s="24" t="n">
        <v>136.5551608069119</v>
      </c>
      <c r="C75" s="24" t="n">
        <v>146.1293416849478</v>
      </c>
      <c r="D75" s="8" t="n">
        <v>127.242803835099</v>
      </c>
    </row>
    <row r="76">
      <c r="A76" s="6" t="n">
        <v>44305</v>
      </c>
      <c r="B76" s="23" t="n">
        <v>136.8362485408157</v>
      </c>
      <c r="C76" s="23" t="n">
        <v>145.2409315284332</v>
      </c>
      <c r="D76" s="5" t="n">
        <v>127.2208667798636</v>
      </c>
    </row>
    <row r="77">
      <c r="A77" s="9" t="n">
        <v>44306</v>
      </c>
      <c r="B77" s="24" t="n">
        <v>135.8071649136413</v>
      </c>
      <c r="C77" s="24" t="n">
        <v>140.8715345171686</v>
      </c>
      <c r="D77" s="8" t="n">
        <v>124.4132398644125</v>
      </c>
    </row>
    <row r="78">
      <c r="A78" s="6" t="n">
        <v>44307</v>
      </c>
      <c r="B78" s="23" t="n">
        <v>135.2981112263965</v>
      </c>
      <c r="C78" s="23" t="n">
        <v>144.7675470487932</v>
      </c>
      <c r="D78" s="5" t="n">
        <v>126.7383025573752</v>
      </c>
    </row>
    <row r="79">
      <c r="A79" s="9" t="n">
        <v>44308</v>
      </c>
      <c r="B79" s="24" t="n">
        <v>137.8391986619907</v>
      </c>
      <c r="C79" s="24" t="n">
        <v>143.7661979959178</v>
      </c>
      <c r="D79" s="8" t="n">
        <v>125.7293203990035</v>
      </c>
    </row>
    <row r="80">
      <c r="A80" s="6" t="n">
        <v>44309</v>
      </c>
      <c r="B80" s="23" t="n">
        <v>139.5766432330341</v>
      </c>
      <c r="C80" s="23" t="n">
        <v>148.3050109355239</v>
      </c>
      <c r="D80" s="5" t="n">
        <v>128.844035492136</v>
      </c>
    </row>
    <row r="81">
      <c r="A81" s="9" t="n">
        <v>44312</v>
      </c>
      <c r="B81" s="24" t="n">
        <v>142.674094726704</v>
      </c>
      <c r="C81" s="24" t="n">
        <v>154.5335827731808</v>
      </c>
      <c r="D81" s="8" t="n">
        <v>132.8361410078419</v>
      </c>
    </row>
    <row r="82">
      <c r="A82" s="6" t="n">
        <v>44313</v>
      </c>
      <c r="B82" s="23" t="n">
        <v>142.6247675427098</v>
      </c>
      <c r="C82" s="23" t="n">
        <v>153.9024965835125</v>
      </c>
      <c r="D82" s="5" t="n">
        <v>132.5290324330846</v>
      </c>
    </row>
    <row r="83">
      <c r="A83" s="9" t="n">
        <v>44314</v>
      </c>
      <c r="B83" s="24" t="n">
        <v>142.9508689528565</v>
      </c>
      <c r="C83" s="24" t="n">
        <v>154.173359098787</v>
      </c>
      <c r="D83" s="8" t="n">
        <v>134.0425464647941</v>
      </c>
    </row>
    <row r="84">
      <c r="A84" s="6" t="n">
        <v>44315</v>
      </c>
      <c r="B84" s="23" t="n">
        <v>145.5780640369783</v>
      </c>
      <c r="C84" s="23" t="n">
        <v>152.4270333159109</v>
      </c>
      <c r="D84" s="5" t="n">
        <v>133.1651560422207</v>
      </c>
    </row>
    <row r="85">
      <c r="A85" s="9" t="n">
        <v>44316</v>
      </c>
      <c r="B85" s="24" t="n">
        <v>144.305555660739</v>
      </c>
      <c r="C85" s="24" t="n">
        <v>150.1512384420038</v>
      </c>
      <c r="D85" s="8" t="n">
        <v>129.7872166833396</v>
      </c>
    </row>
    <row r="86">
      <c r="A86" s="6" t="n">
        <v>44319</v>
      </c>
      <c r="B86" s="23" t="n">
        <v>146.3163409872574</v>
      </c>
      <c r="C86" s="23" t="n">
        <v>158.8346527221785</v>
      </c>
      <c r="D86" s="5" t="n">
        <v>132.726455731665</v>
      </c>
    </row>
    <row r="87">
      <c r="A87" s="9" t="n">
        <v>44320</v>
      </c>
      <c r="B87" s="24" t="n">
        <v>147.9414844479507</v>
      </c>
      <c r="C87" s="24" t="n">
        <v>163.5491624460805</v>
      </c>
      <c r="D87" s="8" t="n">
        <v>135.577966956125</v>
      </c>
    </row>
    <row r="88">
      <c r="A88" s="6" t="n">
        <v>44321</v>
      </c>
      <c r="B88" s="23" t="n">
        <v>148.3866814442845</v>
      </c>
      <c r="C88" s="23" t="n">
        <v>164.6713447025879</v>
      </c>
      <c r="D88" s="5" t="n">
        <v>138.1223900029035</v>
      </c>
    </row>
    <row r="89">
      <c r="A89" s="9" t="n">
        <v>44322</v>
      </c>
      <c r="B89" s="24" t="n">
        <v>155.0376049208015</v>
      </c>
      <c r="C89" s="24" t="n">
        <v>167.4757119894646</v>
      </c>
      <c r="D89" s="8" t="n">
        <v>142.0048102424325</v>
      </c>
    </row>
    <row r="90">
      <c r="A90" s="6" t="n">
        <v>44323</v>
      </c>
      <c r="B90" s="23" t="n">
        <v>159.2824873848083</v>
      </c>
      <c r="C90" s="23" t="n">
        <v>169.5226189568861</v>
      </c>
      <c r="D90" s="5" t="n">
        <v>144.9221122355226</v>
      </c>
    </row>
    <row r="91">
      <c r="A91" s="9" t="n">
        <v>44326</v>
      </c>
      <c r="B91" s="24" t="n">
        <v>164.0870286201813</v>
      </c>
      <c r="C91" s="24" t="n">
        <v>170.6283408079906</v>
      </c>
      <c r="D91" s="8" t="n">
        <v>145.1633994460358</v>
      </c>
    </row>
    <row r="92">
      <c r="A92" s="6" t="n">
        <v>44327</v>
      </c>
      <c r="B92" s="23" t="n">
        <v>161.1617201031785</v>
      </c>
      <c r="C92" s="23" t="n">
        <v>170.9192606489076</v>
      </c>
      <c r="D92" s="5" t="n">
        <v>147.5323566465453</v>
      </c>
    </row>
    <row r="93">
      <c r="A93" s="9" t="n">
        <v>44328</v>
      </c>
      <c r="B93" s="24" t="n">
        <v>156.6148188894533</v>
      </c>
      <c r="C93" s="24" t="n">
        <v>163.7013219906289</v>
      </c>
      <c r="D93" s="8" t="n">
        <v>140.3597146734627</v>
      </c>
    </row>
    <row r="94">
      <c r="A94" s="6" t="n">
        <v>44329</v>
      </c>
      <c r="B94" s="23" t="n">
        <v>151.9897204747201</v>
      </c>
      <c r="C94" s="23" t="n">
        <v>167.0911189495995</v>
      </c>
      <c r="D94" s="5" t="n">
        <v>140.2500395958238</v>
      </c>
    </row>
    <row r="95">
      <c r="A95" s="9" t="n">
        <v>44330</v>
      </c>
      <c r="B95" s="24" t="n">
        <v>149.6016564249634</v>
      </c>
      <c r="C95" s="24" t="n">
        <v>167.5626465625965</v>
      </c>
      <c r="D95" s="8" t="n">
        <v>139.635873438999</v>
      </c>
    </row>
    <row r="96">
      <c r="A96" s="6" t="n">
        <v>44333</v>
      </c>
      <c r="B96" s="23" t="n">
        <v>150.2747442510621</v>
      </c>
      <c r="C96" s="23" t="n">
        <v>174.0766758191408</v>
      </c>
      <c r="D96" s="5" t="n">
        <v>142.662860708266</v>
      </c>
    </row>
    <row r="97">
      <c r="A97" s="9" t="n">
        <v>44334</v>
      </c>
      <c r="B97" s="24" t="n">
        <v>152.4517508948572</v>
      </c>
      <c r="C97" s="24" t="n">
        <v>170.5679717899068</v>
      </c>
      <c r="D97" s="8" t="n">
        <v>141.9390092752643</v>
      </c>
    </row>
    <row r="98">
      <c r="A98" s="6" t="n">
        <v>44335</v>
      </c>
      <c r="B98" s="23" t="n">
        <v>149.1420887530037</v>
      </c>
      <c r="C98" s="23" t="n">
        <v>166.3456435391267</v>
      </c>
      <c r="D98" s="5" t="n">
        <v>137.1572513593886</v>
      </c>
    </row>
    <row r="99">
      <c r="A99" s="9" t="n">
        <v>44336</v>
      </c>
      <c r="B99" s="24" t="n">
        <v>144.3057204336775</v>
      </c>
      <c r="C99" s="24" t="n">
        <v>165.2115237326913</v>
      </c>
      <c r="D99" s="8" t="n">
        <v>136.6966343906736</v>
      </c>
    </row>
    <row r="100">
      <c r="A100" s="6" t="n">
        <v>44337</v>
      </c>
      <c r="B100" s="23" t="n">
        <v>144.9870922014125</v>
      </c>
      <c r="C100" s="23" t="n">
        <v>165.3251771148484</v>
      </c>
      <c r="D100" s="5" t="n">
        <v>135.1392666455693</v>
      </c>
    </row>
    <row r="101">
      <c r="A101" s="9" t="n">
        <v>44340</v>
      </c>
      <c r="B101" s="24" t="n">
        <v>143.5871163558881</v>
      </c>
      <c r="C101" s="24" t="n">
        <v>167.949334475264</v>
      </c>
      <c r="D101" s="8" t="n">
        <v>136.1702164547904</v>
      </c>
    </row>
    <row r="102">
      <c r="A102" s="6" t="n">
        <v>44341</v>
      </c>
      <c r="B102" s="23" t="n">
        <v>143.8059804308035</v>
      </c>
      <c r="C102" s="23" t="n">
        <v>166.697065072947</v>
      </c>
      <c r="D102" s="5" t="n">
        <v>132.9238688317075</v>
      </c>
    </row>
    <row r="103">
      <c r="A103" s="9" t="n">
        <v>44342</v>
      </c>
      <c r="B103" s="24" t="n">
        <v>141.7548632312738</v>
      </c>
      <c r="C103" s="24" t="n">
        <v>169.1058002532375</v>
      </c>
      <c r="D103" s="8" t="n">
        <v>134.6786394783162</v>
      </c>
    </row>
    <row r="104">
      <c r="A104" s="6" t="n">
        <v>44343</v>
      </c>
      <c r="B104" s="23" t="n">
        <v>144.9797928407284</v>
      </c>
      <c r="C104" s="23" t="n">
        <v>174.7051114529639</v>
      </c>
      <c r="D104" s="5" t="n">
        <v>138.495268949215</v>
      </c>
    </row>
    <row r="105">
      <c r="A105" s="9" t="n">
        <v>44344</v>
      </c>
      <c r="B105" s="24" t="n">
        <v>145.0091041958286</v>
      </c>
      <c r="C105" s="24" t="n">
        <v>174.1466908971904</v>
      </c>
      <c r="D105" s="8" t="n">
        <v>138.5610699163832</v>
      </c>
    </row>
    <row r="106">
      <c r="A106" s="6" t="n">
        <v>44348</v>
      </c>
      <c r="B106" s="23" t="n">
        <v>146.6002681846098</v>
      </c>
      <c r="C106" s="23" t="n">
        <v>179.1074667784271</v>
      </c>
      <c r="D106" s="5" t="n">
        <v>143.6279891532429</v>
      </c>
    </row>
    <row r="107">
      <c r="A107" s="9" t="n">
        <v>44349</v>
      </c>
      <c r="B107" s="24" t="n">
        <v>144.9770677473836</v>
      </c>
      <c r="C107" s="24" t="n">
        <v>174.2155340444392</v>
      </c>
      <c r="D107" s="8" t="n">
        <v>142.4654374096856</v>
      </c>
    </row>
    <row r="108">
      <c r="A108" s="6" t="n">
        <v>44350</v>
      </c>
      <c r="B108" s="23" t="n">
        <v>145.3802580998444</v>
      </c>
      <c r="C108" s="23" t="n">
        <v>173.9533243466528</v>
      </c>
      <c r="D108" s="5" t="n">
        <v>140.9080696645813</v>
      </c>
    </row>
    <row r="109">
      <c r="A109" s="9" t="n">
        <v>44351</v>
      </c>
      <c r="B109" s="24" t="n">
        <v>144.7784776724604</v>
      </c>
      <c r="C109" s="24" t="n">
        <v>174.7524913703324</v>
      </c>
      <c r="D109" s="8" t="n">
        <v>142.0486945514413</v>
      </c>
    </row>
    <row r="110">
      <c r="A110" s="6" t="n">
        <v>44354</v>
      </c>
      <c r="B110" s="23" t="n">
        <v>142.8487381307943</v>
      </c>
      <c r="C110" s="23" t="n">
        <v>174.0941115249967</v>
      </c>
      <c r="D110" s="5" t="n">
        <v>139.8552133957389</v>
      </c>
    </row>
    <row r="111">
      <c r="A111" s="9" t="n">
        <v>44355</v>
      </c>
      <c r="B111" s="24" t="n">
        <v>142.7720825961795</v>
      </c>
      <c r="C111" s="24" t="n">
        <v>178.7059040013706</v>
      </c>
      <c r="D111" s="8" t="n">
        <v>140.8203418407158</v>
      </c>
    </row>
    <row r="112">
      <c r="A112" s="6" t="n">
        <v>44356</v>
      </c>
      <c r="B112" s="23" t="n">
        <v>144.6462088016393</v>
      </c>
      <c r="C112" s="23" t="n">
        <v>178.7882112104529</v>
      </c>
      <c r="D112" s="5" t="n">
        <v>141.0835457093884</v>
      </c>
    </row>
    <row r="113">
      <c r="A113" s="9" t="n">
        <v>44357</v>
      </c>
      <c r="B113" s="24" t="n">
        <v>146.3247706831064</v>
      </c>
      <c r="C113" s="24" t="n">
        <v>176.5041146159926</v>
      </c>
      <c r="D113" s="8" t="n">
        <v>140.9519539735901</v>
      </c>
    </row>
    <row r="114">
      <c r="A114" s="6" t="n">
        <v>44358</v>
      </c>
      <c r="B114" s="23" t="n">
        <v>149.6667149295197</v>
      </c>
      <c r="C114" s="23" t="n">
        <v>178.2281834446475</v>
      </c>
      <c r="D114" s="5" t="n">
        <v>142.947991433636</v>
      </c>
    </row>
    <row r="115">
      <c r="A115" s="9" t="n">
        <v>44361</v>
      </c>
      <c r="B115" s="24" t="n">
        <v>148.4871498837875</v>
      </c>
      <c r="C115" s="24" t="n">
        <v>172.4873269430365</v>
      </c>
      <c r="D115" s="8" t="n">
        <v>140.0745635510167</v>
      </c>
    </row>
    <row r="116">
      <c r="A116" s="6" t="n">
        <v>44362</v>
      </c>
      <c r="B116" s="23" t="n">
        <v>145.2106679021365</v>
      </c>
      <c r="C116" s="23" t="n">
        <v>173.0463745982576</v>
      </c>
      <c r="D116" s="5" t="n">
        <v>138.8023469283584</v>
      </c>
    </row>
    <row r="117">
      <c r="A117" s="9" t="n">
        <v>44363</v>
      </c>
      <c r="B117" s="24" t="n">
        <v>141.0617495298272</v>
      </c>
      <c r="C117" s="24" t="n">
        <v>170.3300511528196</v>
      </c>
      <c r="D117" s="8" t="n">
        <v>135.3147528889144</v>
      </c>
    </row>
    <row r="118">
      <c r="A118" s="6" t="n">
        <v>44364</v>
      </c>
      <c r="B118" s="23" t="n">
        <v>137.1183881164155</v>
      </c>
      <c r="C118" s="23" t="n">
        <v>162.1491669331606</v>
      </c>
      <c r="D118" s="5" t="n">
        <v>130.269780905828</v>
      </c>
    </row>
    <row r="119">
      <c r="A119" s="9" t="n">
        <v>44365</v>
      </c>
      <c r="B119" s="24" t="n">
        <v>134.951123695699</v>
      </c>
      <c r="C119" s="24" t="n">
        <v>158.9981842666738</v>
      </c>
      <c r="D119" s="8" t="n">
        <v>128.668559447329</v>
      </c>
    </row>
    <row r="120">
      <c r="A120" s="6" t="n">
        <v>44368</v>
      </c>
      <c r="B120" s="23" t="n">
        <v>136.6375707344988</v>
      </c>
      <c r="C120" s="23" t="n">
        <v>163.793182333896</v>
      </c>
      <c r="D120" s="5" t="n">
        <v>132.0245515524367</v>
      </c>
    </row>
    <row r="121">
      <c r="A121" s="9" t="n">
        <v>44369</v>
      </c>
      <c r="B121" s="24" t="n">
        <v>136.6600586351804</v>
      </c>
      <c r="C121" s="24" t="n">
        <v>163.054781356564</v>
      </c>
      <c r="D121" s="8" t="n">
        <v>132.5729167420934</v>
      </c>
    </row>
    <row r="122">
      <c r="A122" s="6" t="n">
        <v>44370</v>
      </c>
      <c r="B122" s="23" t="n">
        <v>136.469819570022</v>
      </c>
      <c r="C122" s="23" t="n">
        <v>163.2435614093161</v>
      </c>
      <c r="D122" s="5" t="n">
        <v>133.6038563527764</v>
      </c>
    </row>
    <row r="123">
      <c r="A123" s="9" t="n">
        <v>44371</v>
      </c>
      <c r="B123" s="24" t="n">
        <v>138.6681032390855</v>
      </c>
      <c r="C123" s="24" t="n">
        <v>169.9946858022163</v>
      </c>
      <c r="D123" s="8" t="n">
        <v>137.0475864802877</v>
      </c>
    </row>
    <row r="124">
      <c r="A124" s="6" t="n">
        <v>44372</v>
      </c>
      <c r="B124" s="23" t="n">
        <v>141.1809861843285</v>
      </c>
      <c r="C124" s="23" t="n">
        <v>165.5282611757794</v>
      </c>
      <c r="D124" s="5" t="n">
        <v>136.2798711353533</v>
      </c>
    </row>
    <row r="125">
      <c r="A125" s="9" t="n">
        <v>44375</v>
      </c>
      <c r="B125" s="24" t="n">
        <v>141.4889275227641</v>
      </c>
      <c r="C125" s="24" t="n">
        <v>161.3946159732398</v>
      </c>
      <c r="D125" s="8" t="n">
        <v>134.6128385111481</v>
      </c>
    </row>
    <row r="126">
      <c r="A126" s="6" t="n">
        <v>44376</v>
      </c>
      <c r="B126" s="23" t="n">
        <v>140.8167703477633</v>
      </c>
      <c r="C126" s="23" t="n">
        <v>161.8089697903321</v>
      </c>
      <c r="D126" s="5" t="n">
        <v>135.5340928456542</v>
      </c>
    </row>
    <row r="127">
      <c r="A127" s="9" t="n">
        <v>44377</v>
      </c>
      <c r="B127" s="24" t="n">
        <v>141.0943914232596</v>
      </c>
      <c r="C127" s="24" t="n">
        <v>163.5915169239966</v>
      </c>
      <c r="D127" s="8" t="n">
        <v>135.9069717919657</v>
      </c>
    </row>
    <row r="128">
      <c r="A128" s="6" t="n">
        <v>44378</v>
      </c>
      <c r="B128" s="23" t="n">
        <v>140.2573972289789</v>
      </c>
      <c r="C128" s="23" t="n">
        <v>165.4044642511694</v>
      </c>
      <c r="D128" s="5" t="n">
        <v>135.2050778112754</v>
      </c>
    </row>
    <row r="129">
      <c r="A129" s="9" t="n">
        <v>44379</v>
      </c>
      <c r="B129" s="24" t="n">
        <v>139.4349769747782</v>
      </c>
      <c r="C129" s="24" t="n">
        <v>165.8360672707544</v>
      </c>
      <c r="D129" s="8" t="n">
        <v>136.2359970248825</v>
      </c>
    </row>
    <row r="130">
      <c r="A130" s="6" t="n">
        <v>44383</v>
      </c>
      <c r="B130" s="23" t="n">
        <v>137.1676256199964</v>
      </c>
      <c r="C130" s="23" t="n">
        <v>159.3838261286149</v>
      </c>
      <c r="D130" s="5" t="n">
        <v>132.265848961488</v>
      </c>
    </row>
    <row r="131">
      <c r="A131" s="9" t="n">
        <v>44384</v>
      </c>
      <c r="B131" s="24" t="n">
        <v>139.0192625185559</v>
      </c>
      <c r="C131" s="24" t="n">
        <v>162.8259054880494</v>
      </c>
      <c r="D131" s="8" t="n">
        <v>134.7883247544931</v>
      </c>
    </row>
    <row r="132">
      <c r="A132" s="6" t="n">
        <v>44385</v>
      </c>
      <c r="B132" s="23" t="n">
        <v>136.215986465047</v>
      </c>
      <c r="C132" s="23" t="n">
        <v>159.286347336426</v>
      </c>
      <c r="D132" s="5" t="n">
        <v>131.7613272866882</v>
      </c>
    </row>
    <row r="133">
      <c r="A133" s="9" t="n">
        <v>44386</v>
      </c>
      <c r="B133" s="24" t="n">
        <v>140.0992682850408</v>
      </c>
      <c r="C133" s="24" t="n">
        <v>165.7320021776161</v>
      </c>
      <c r="D133" s="8" t="n">
        <v>137.2669468341035</v>
      </c>
    </row>
    <row r="134">
      <c r="A134" s="6" t="n">
        <v>44389</v>
      </c>
      <c r="B134" s="23" t="n">
        <v>141.5845844905993</v>
      </c>
      <c r="C134" s="23" t="n">
        <v>166.9666556655769</v>
      </c>
      <c r="D134" s="5" t="n">
        <v>138.2539919372398</v>
      </c>
    </row>
    <row r="135">
      <c r="A135" s="9" t="n">
        <v>44390</v>
      </c>
      <c r="B135" s="24" t="n">
        <v>141.948638849777</v>
      </c>
      <c r="C135" s="24" t="n">
        <v>163.4448977924862</v>
      </c>
      <c r="D135" s="8" t="n">
        <v>136.433410124925</v>
      </c>
    </row>
    <row r="136">
      <c r="A136" s="6" t="n">
        <v>44391</v>
      </c>
      <c r="B136" s="23" t="n">
        <v>141.7697909700897</v>
      </c>
      <c r="C136" s="23" t="n">
        <v>161.8822804661167</v>
      </c>
      <c r="D136" s="5" t="n">
        <v>136.3895462129922</v>
      </c>
    </row>
    <row r="137">
      <c r="A137" s="9" t="n">
        <v>44392</v>
      </c>
      <c r="B137" s="24" t="n">
        <v>144.2057424411881</v>
      </c>
      <c r="C137" s="24" t="n">
        <v>163.2487722242297</v>
      </c>
      <c r="D137" s="8" t="n">
        <v>136.6527602802028</v>
      </c>
    </row>
    <row r="138">
      <c r="A138" s="6" t="n">
        <v>44393</v>
      </c>
      <c r="B138" s="23" t="n">
        <v>144.0763743380749</v>
      </c>
      <c r="C138" s="23" t="n">
        <v>157.3582481267034</v>
      </c>
      <c r="D138" s="5" t="n">
        <v>132.4193777525217</v>
      </c>
    </row>
    <row r="139">
      <c r="A139" s="9" t="n">
        <v>44396</v>
      </c>
      <c r="B139" s="24" t="n">
        <v>140.5913327708193</v>
      </c>
      <c r="C139" s="24" t="n">
        <v>151.5362850931756</v>
      </c>
      <c r="D139" s="8" t="n">
        <v>128.7124233592618</v>
      </c>
    </row>
    <row r="140">
      <c r="A140" s="6" t="n">
        <v>44397</v>
      </c>
      <c r="B140" s="23" t="n">
        <v>138.7357325932836</v>
      </c>
      <c r="C140" s="23" t="n">
        <v>156.6552481492736</v>
      </c>
      <c r="D140" s="5" t="n">
        <v>131.1691083836368</v>
      </c>
    </row>
    <row r="141">
      <c r="A141" s="9" t="n">
        <v>44398</v>
      </c>
      <c r="B141" s="24" t="n">
        <v>142.5725287560614</v>
      </c>
      <c r="C141" s="24" t="n">
        <v>160.9411535355459</v>
      </c>
      <c r="D141" s="8" t="n">
        <v>134.3276975872401</v>
      </c>
    </row>
    <row r="142">
      <c r="A142" s="6" t="n">
        <v>44399</v>
      </c>
      <c r="B142" s="23" t="n">
        <v>147.0246057685226</v>
      </c>
      <c r="C142" s="23" t="n">
        <v>159.1636478192837</v>
      </c>
      <c r="D142" s="5" t="n">
        <v>134.0644733214915</v>
      </c>
    </row>
    <row r="143">
      <c r="A143" s="9" t="n">
        <v>44400</v>
      </c>
      <c r="B143" s="24" t="n">
        <v>149.2593718436458</v>
      </c>
      <c r="C143" s="24" t="n">
        <v>160.8537847846254</v>
      </c>
      <c r="D143" s="8" t="n">
        <v>135.4682918784861</v>
      </c>
    </row>
    <row r="144">
      <c r="A144" s="6" t="n">
        <v>44403</v>
      </c>
      <c r="B144" s="23" t="n">
        <v>150.6302421030641</v>
      </c>
      <c r="C144" s="23" t="n">
        <v>164.9506078639219</v>
      </c>
      <c r="D144" s="5" t="n">
        <v>139.8771504509742</v>
      </c>
    </row>
    <row r="145">
      <c r="A145" s="9" t="n">
        <v>44404</v>
      </c>
      <c r="B145" s="24" t="n">
        <v>148.99510688054</v>
      </c>
      <c r="C145" s="24" t="n">
        <v>164.5477778149008</v>
      </c>
      <c r="D145" s="8" t="n">
        <v>137.9468935610205</v>
      </c>
    </row>
    <row r="146">
      <c r="A146" s="6" t="n">
        <v>44405</v>
      </c>
      <c r="B146" s="23" t="n">
        <v>148.7920094491218</v>
      </c>
      <c r="C146" s="23" t="n">
        <v>166.281303851403</v>
      </c>
      <c r="D146" s="5" t="n">
        <v>140.8422788959512</v>
      </c>
    </row>
    <row r="147">
      <c r="A147" s="9" t="n">
        <v>44406</v>
      </c>
      <c r="B147" s="24" t="n">
        <v>154.6728700612575</v>
      </c>
      <c r="C147" s="24" t="n">
        <v>173.3454415172328</v>
      </c>
      <c r="D147" s="8" t="n">
        <v>145.0317975116995</v>
      </c>
    </row>
    <row r="148">
      <c r="A148" s="6" t="n">
        <v>44407</v>
      </c>
      <c r="B148" s="23" t="n">
        <v>157.9617150281221</v>
      </c>
      <c r="C148" s="23" t="n">
        <v>171.4667533154285</v>
      </c>
      <c r="D148" s="5" t="n">
        <v>142.092548264836</v>
      </c>
    </row>
    <row r="149">
      <c r="A149" s="9" t="n">
        <v>44410</v>
      </c>
      <c r="B149" s="24" t="n">
        <v>154.1117118301479</v>
      </c>
      <c r="C149" s="24" t="n">
        <v>167.4130977630092</v>
      </c>
      <c r="D149" s="8" t="n">
        <v>140.6229389392113</v>
      </c>
    </row>
    <row r="150">
      <c r="A150" s="6" t="n">
        <v>44411</v>
      </c>
      <c r="B150" s="23" t="n">
        <v>153.2961814463114</v>
      </c>
      <c r="C150" s="23" t="n">
        <v>170.8874607080491</v>
      </c>
      <c r="D150" s="5" t="n">
        <v>143.3867019427297</v>
      </c>
    </row>
    <row r="151">
      <c r="A151" s="9" t="n">
        <v>44412</v>
      </c>
      <c r="B151" s="24" t="n">
        <v>155.1077306318417</v>
      </c>
      <c r="C151" s="24" t="n">
        <v>164.6308082138491</v>
      </c>
      <c r="D151" s="8" t="n">
        <v>141.5222358214061</v>
      </c>
    </row>
    <row r="152">
      <c r="A152" s="6" t="n">
        <v>44413</v>
      </c>
      <c r="B152" s="23" t="n">
        <v>154.9159731025762</v>
      </c>
      <c r="C152" s="23" t="n">
        <v>165.110606468854</v>
      </c>
      <c r="D152" s="5" t="n">
        <v>139.065581392645</v>
      </c>
    </row>
    <row r="153">
      <c r="A153" s="9" t="n">
        <v>44414</v>
      </c>
      <c r="B153" s="24" t="n">
        <v>155.5588249269766</v>
      </c>
      <c r="C153" s="24" t="n">
        <v>169.382622711893</v>
      </c>
      <c r="D153" s="8" t="n">
        <v>140.6667926526061</v>
      </c>
    </row>
    <row r="154">
      <c r="A154" s="6" t="n">
        <v>44417</v>
      </c>
      <c r="B154" s="23" t="n">
        <v>154.7630528160115</v>
      </c>
      <c r="C154" s="23" t="n">
        <v>171.6206037247322</v>
      </c>
      <c r="D154" s="5" t="n">
        <v>141.8293443961634</v>
      </c>
    </row>
    <row r="155">
      <c r="A155" s="9" t="n">
        <v>44418</v>
      </c>
      <c r="B155" s="24" t="n">
        <v>155.8172144844906</v>
      </c>
      <c r="C155" s="24" t="n">
        <v>181.1885085397014</v>
      </c>
      <c r="D155" s="8" t="n">
        <v>146.3698049029879</v>
      </c>
    </row>
    <row r="156">
      <c r="A156" s="6" t="n">
        <v>44419</v>
      </c>
      <c r="B156" s="23" t="n">
        <v>159.603555419682</v>
      </c>
      <c r="C156" s="23" t="n">
        <v>184.978917765057</v>
      </c>
      <c r="D156" s="5" t="n">
        <v>148.0149208690337</v>
      </c>
    </row>
    <row r="157">
      <c r="A157" s="9" t="n">
        <v>44420</v>
      </c>
      <c r="B157" s="24" t="n">
        <v>161.4011481898047</v>
      </c>
      <c r="C157" s="24" t="n">
        <v>184.6179175106857</v>
      </c>
      <c r="D157" s="8" t="n">
        <v>146.8085052135436</v>
      </c>
    </row>
    <row r="158">
      <c r="A158" s="6" t="n">
        <v>44421</v>
      </c>
      <c r="B158" s="23" t="n">
        <v>161.5214732226119</v>
      </c>
      <c r="C158" s="23" t="n">
        <v>183.1936453598654</v>
      </c>
      <c r="D158" s="5" t="n">
        <v>146.6768930806693</v>
      </c>
    </row>
    <row r="159">
      <c r="A159" s="9" t="n">
        <v>44424</v>
      </c>
      <c r="B159" s="24" t="n">
        <v>161.9243343443235</v>
      </c>
      <c r="C159" s="24" t="n">
        <v>179.4393477869158</v>
      </c>
      <c r="D159" s="8" t="n">
        <v>144.7247195325561</v>
      </c>
    </row>
    <row r="160">
      <c r="A160" s="6" t="n">
        <v>44425</v>
      </c>
      <c r="B160" s="23" t="n">
        <v>158.7049152795636</v>
      </c>
      <c r="C160" s="23" t="n">
        <v>173.6610710650305</v>
      </c>
      <c r="D160" s="5" t="n">
        <v>140.4035989824715</v>
      </c>
    </row>
    <row r="161">
      <c r="A161" s="9" t="n">
        <v>44426</v>
      </c>
      <c r="B161" s="24" t="n">
        <v>157.5752623932341</v>
      </c>
      <c r="C161" s="24" t="n">
        <v>173.4363031264854</v>
      </c>
      <c r="D161" s="8" t="n">
        <v>138.780430270199</v>
      </c>
    </row>
    <row r="162">
      <c r="A162" s="6" t="n">
        <v>44427</v>
      </c>
      <c r="B162" s="23" t="n">
        <v>152.8381962344761</v>
      </c>
      <c r="C162" s="23" t="n">
        <v>167.9079090873478</v>
      </c>
      <c r="D162" s="5" t="n">
        <v>132.8800049197747</v>
      </c>
    </row>
    <row r="163">
      <c r="A163" s="9" t="n">
        <v>44428</v>
      </c>
      <c r="B163" s="24" t="n">
        <v>149.5051496725061</v>
      </c>
      <c r="C163" s="24" t="n">
        <v>167.0840515117426</v>
      </c>
      <c r="D163" s="8" t="n">
        <v>132.5729167420934</v>
      </c>
    </row>
    <row r="164">
      <c r="A164" s="6" t="n">
        <v>44431</v>
      </c>
      <c r="B164" s="23" t="n">
        <v>149.7565489103203</v>
      </c>
      <c r="C164" s="23" t="n">
        <v>171.2099159249667</v>
      </c>
      <c r="D164" s="5" t="n">
        <v>134.1302844871976</v>
      </c>
    </row>
    <row r="165">
      <c r="A165" s="9" t="n">
        <v>44432</v>
      </c>
      <c r="B165" s="24" t="n">
        <v>153.3103253177345</v>
      </c>
      <c r="C165" s="24" t="n">
        <v>173.3565998369408</v>
      </c>
      <c r="D165" s="8" t="n">
        <v>138.8242839835938</v>
      </c>
    </row>
    <row r="166">
      <c r="A166" s="6" t="n">
        <v>44433</v>
      </c>
      <c r="B166" s="23" t="n">
        <v>154.3777436025958</v>
      </c>
      <c r="C166" s="23" t="n">
        <v>171.2955403449484</v>
      </c>
      <c r="D166" s="5" t="n">
        <v>138.3417299596433</v>
      </c>
    </row>
    <row r="167">
      <c r="A167" s="9" t="n">
        <v>44434</v>
      </c>
      <c r="B167" s="24" t="n">
        <v>156.4215044410645</v>
      </c>
      <c r="C167" s="24" t="n">
        <v>166.6786382703305</v>
      </c>
      <c r="D167" s="8" t="n">
        <v>135.863107880033</v>
      </c>
    </row>
    <row r="168">
      <c r="A168" s="6" t="n">
        <v>44435</v>
      </c>
      <c r="B168" s="23" t="n">
        <v>158.4807621035934</v>
      </c>
      <c r="C168" s="23" t="n">
        <v>171.8094936084838</v>
      </c>
      <c r="D168" s="5" t="n">
        <v>139.8990875062096</v>
      </c>
    </row>
    <row r="169">
      <c r="A169" s="9" t="n">
        <v>44438</v>
      </c>
      <c r="B169" s="24" t="n">
        <v>162.0687943951828</v>
      </c>
      <c r="C169" s="24" t="n">
        <v>169.2149697050897</v>
      </c>
      <c r="D169" s="8" t="n">
        <v>139.3287954598557</v>
      </c>
    </row>
    <row r="170">
      <c r="A170" s="6" t="n">
        <v>44439</v>
      </c>
      <c r="B170" s="23" t="n">
        <v>163.0375021625211</v>
      </c>
      <c r="C170" s="23" t="n">
        <v>165.8705671798436</v>
      </c>
      <c r="D170" s="5" t="n">
        <v>137.003712369817</v>
      </c>
    </row>
    <row r="171">
      <c r="A171" s="9" t="n">
        <v>44440</v>
      </c>
      <c r="B171" s="24" t="n">
        <v>161.855974325844</v>
      </c>
      <c r="C171" s="24" t="n">
        <v>164.7033514540095</v>
      </c>
      <c r="D171" s="8" t="n">
        <v>137.3985385699019</v>
      </c>
    </row>
    <row r="172">
      <c r="A172" s="6" t="n">
        <v>44441</v>
      </c>
      <c r="B172" s="23" t="n">
        <v>162.9533039020078</v>
      </c>
      <c r="C172" s="23" t="n">
        <v>164.401691329928</v>
      </c>
      <c r="D172" s="5" t="n">
        <v>137.3327376027337</v>
      </c>
    </row>
    <row r="173">
      <c r="A173" s="9" t="n">
        <v>44442</v>
      </c>
      <c r="B173" s="24" t="n">
        <v>163.5509315843085</v>
      </c>
      <c r="C173" s="24" t="n">
        <v>163.2030620370828</v>
      </c>
      <c r="D173" s="8" t="n">
        <v>137.0914503922205</v>
      </c>
    </row>
    <row r="174">
      <c r="A174" s="6" t="n">
        <v>44446</v>
      </c>
      <c r="B174" s="23" t="n">
        <v>167.1187082751155</v>
      </c>
      <c r="C174" s="23" t="n">
        <v>162.4648398943783</v>
      </c>
      <c r="D174" s="5" t="n">
        <v>136.7404983026063</v>
      </c>
    </row>
    <row r="175">
      <c r="A175" s="9" t="n">
        <v>44447</v>
      </c>
      <c r="B175" s="24" t="n">
        <v>164.6839239087596</v>
      </c>
      <c r="C175" s="24" t="n">
        <v>159.5828429240297</v>
      </c>
      <c r="D175" s="8" t="n">
        <v>133.8451231662136</v>
      </c>
    </row>
    <row r="176">
      <c r="A176" s="6" t="n">
        <v>44448</v>
      </c>
      <c r="B176" s="23" t="n">
        <v>167.6662536058504</v>
      </c>
      <c r="C176" s="23" t="n">
        <v>160.4869003147369</v>
      </c>
      <c r="D176" s="5" t="n">
        <v>134.0205992110207</v>
      </c>
    </row>
    <row r="177">
      <c r="A177" s="9" t="n">
        <v>44449</v>
      </c>
      <c r="B177" s="24" t="n">
        <v>166.0250129855881</v>
      </c>
      <c r="C177" s="24" t="n">
        <v>160.2644185788513</v>
      </c>
      <c r="D177" s="8" t="n">
        <v>133.9767556961639</v>
      </c>
    </row>
    <row r="178">
      <c r="A178" s="6" t="n">
        <v>44452</v>
      </c>
      <c r="B178" s="23" t="n">
        <v>170.1300184841726</v>
      </c>
      <c r="C178" s="23" t="n">
        <v>160.721753651116</v>
      </c>
      <c r="D178" s="5" t="n">
        <v>134.152211343895</v>
      </c>
    </row>
    <row r="179">
      <c r="A179" s="9" t="n">
        <v>44453</v>
      </c>
      <c r="B179" s="24" t="n">
        <v>166.3278335109827</v>
      </c>
      <c r="C179" s="24" t="n">
        <v>156.68383251135</v>
      </c>
      <c r="D179" s="8" t="n">
        <v>131.3445742299058</v>
      </c>
    </row>
    <row r="180">
      <c r="A180" s="6" t="n">
        <v>44454</v>
      </c>
      <c r="B180" s="23" t="n">
        <v>168.2240022841951</v>
      </c>
      <c r="C180" s="23" t="n">
        <v>161.7802369180969</v>
      </c>
      <c r="D180" s="5" t="n">
        <v>134.8541257216613</v>
      </c>
    </row>
    <row r="181">
      <c r="A181" s="9" t="n">
        <v>44455</v>
      </c>
      <c r="B181" s="24" t="n">
        <v>164.6114085274837</v>
      </c>
      <c r="C181" s="24" t="n">
        <v>158.620905244887</v>
      </c>
      <c r="D181" s="8" t="n">
        <v>130.9716952835943</v>
      </c>
    </row>
    <row r="182">
      <c r="A182" s="6" t="n">
        <v>44456</v>
      </c>
      <c r="B182" s="23" t="n">
        <v>158.3381145091625</v>
      </c>
      <c r="C182" s="23" t="n">
        <v>155.5614230644157</v>
      </c>
      <c r="D182" s="5" t="n">
        <v>125.5977082661292</v>
      </c>
    </row>
    <row r="183">
      <c r="A183" s="9" t="n">
        <v>44459</v>
      </c>
      <c r="B183" s="24" t="n">
        <v>148.7950340241459</v>
      </c>
      <c r="C183" s="24" t="n">
        <v>149.9192052618957</v>
      </c>
      <c r="D183" s="8" t="n">
        <v>120.0263183471597</v>
      </c>
    </row>
    <row r="184">
      <c r="A184" s="6" t="n">
        <v>44460</v>
      </c>
      <c r="B184" s="23" t="n">
        <v>150.0237986268003</v>
      </c>
      <c r="C184" s="23" t="n">
        <v>149.2605443539825</v>
      </c>
      <c r="D184" s="5" t="n">
        <v>119.6534292023101</v>
      </c>
    </row>
    <row r="185">
      <c r="A185" s="9" t="n">
        <v>44461</v>
      </c>
      <c r="B185" s="24" t="n">
        <v>151.6330167120471</v>
      </c>
      <c r="C185" s="24" t="n">
        <v>151.835432169304</v>
      </c>
      <c r="D185" s="8" t="n">
        <v>122.0004187519702</v>
      </c>
    </row>
    <row r="186">
      <c r="A186" s="6" t="n">
        <v>44462</v>
      </c>
      <c r="B186" s="23" t="n">
        <v>152.3540574539699</v>
      </c>
      <c r="C186" s="23" t="n">
        <v>155.6172096137827</v>
      </c>
      <c r="D186" s="5" t="n">
        <v>123.5139123866037</v>
      </c>
    </row>
    <row r="187">
      <c r="A187" s="9" t="n">
        <v>44463</v>
      </c>
      <c r="B187" s="24" t="n">
        <v>147.8685785177971</v>
      </c>
      <c r="C187" s="24" t="n">
        <v>155.4736407911724</v>
      </c>
      <c r="D187" s="8" t="n">
        <v>122.5049200296941</v>
      </c>
    </row>
    <row r="188">
      <c r="A188" s="6" t="n">
        <v>44466</v>
      </c>
      <c r="B188" s="23" t="n">
        <v>146.218614222665</v>
      </c>
      <c r="C188" s="23" t="n">
        <v>160.8327246197067</v>
      </c>
      <c r="D188" s="5" t="n">
        <v>124.4571139748832</v>
      </c>
    </row>
    <row r="189">
      <c r="A189" s="9" t="n">
        <v>44467</v>
      </c>
      <c r="B189" s="24" t="n">
        <v>145.8094456905344</v>
      </c>
      <c r="C189" s="24" t="n">
        <v>158.8671795948267</v>
      </c>
      <c r="D189" s="8" t="n">
        <v>121.6275398056587</v>
      </c>
    </row>
    <row r="190">
      <c r="A190" s="6" t="n">
        <v>44468</v>
      </c>
      <c r="B190" s="23" t="n">
        <v>144.148061943808</v>
      </c>
      <c r="C190" s="23" t="n">
        <v>156.3641576587129</v>
      </c>
      <c r="D190" s="5" t="n">
        <v>120.8378976040269</v>
      </c>
    </row>
    <row r="191">
      <c r="A191" s="9" t="n">
        <v>44469</v>
      </c>
      <c r="B191" s="24" t="n">
        <v>145.2976067124271</v>
      </c>
      <c r="C191" s="24" t="n">
        <v>154.0124994415668</v>
      </c>
      <c r="D191" s="8" t="n">
        <v>121.1011014726995</v>
      </c>
    </row>
    <row r="192">
      <c r="A192" s="6" t="n">
        <v>44470</v>
      </c>
      <c r="B192" s="23" t="n">
        <v>145.743437983103</v>
      </c>
      <c r="C192" s="23" t="n">
        <v>156.4253188936696</v>
      </c>
      <c r="D192" s="5" t="n">
        <v>121.8468797623985</v>
      </c>
    </row>
    <row r="193">
      <c r="A193" s="9" t="n">
        <v>44473</v>
      </c>
      <c r="B193" s="24" t="n">
        <v>145.0768164256993</v>
      </c>
      <c r="C193" s="24" t="n">
        <v>156.1265777441182</v>
      </c>
      <c r="D193" s="8" t="n">
        <v>120.9256356264304</v>
      </c>
    </row>
    <row r="194">
      <c r="A194" s="6" t="n">
        <v>44474</v>
      </c>
      <c r="B194" s="23" t="n">
        <v>146.1655653398089</v>
      </c>
      <c r="C194" s="23" t="n">
        <v>158.1800237159185</v>
      </c>
      <c r="D194" s="5" t="n">
        <v>121.759131541457</v>
      </c>
    </row>
    <row r="195">
      <c r="A195" s="9" t="n">
        <v>44475</v>
      </c>
      <c r="B195" s="24" t="n">
        <v>142.0787657150211</v>
      </c>
      <c r="C195" s="24" t="n">
        <v>154.7673537686544</v>
      </c>
      <c r="D195" s="8" t="n">
        <v>119.8946960157474</v>
      </c>
    </row>
    <row r="196">
      <c r="A196" s="6" t="n">
        <v>44476</v>
      </c>
      <c r="B196" s="23" t="n">
        <v>143.3614055169318</v>
      </c>
      <c r="C196" s="23" t="n">
        <v>158.4766270332325</v>
      </c>
      <c r="D196" s="5" t="n">
        <v>122.0662401162144</v>
      </c>
    </row>
    <row r="197">
      <c r="A197" s="9" t="n">
        <v>44477</v>
      </c>
      <c r="B197" s="24" t="n">
        <v>142.8575914273158</v>
      </c>
      <c r="C197" s="24" t="n">
        <v>156.8884461738994</v>
      </c>
      <c r="D197" s="8" t="n">
        <v>122.2417059624835</v>
      </c>
    </row>
    <row r="198">
      <c r="A198" s="6" t="n">
        <v>44480</v>
      </c>
      <c r="B198" s="23" t="n">
        <v>142.9068121765493</v>
      </c>
      <c r="C198" s="23" t="n">
        <v>159.0809481752007</v>
      </c>
      <c r="D198" s="5" t="n">
        <v>124.1500054001259</v>
      </c>
    </row>
    <row r="199">
      <c r="A199" s="9" t="n">
        <v>44481</v>
      </c>
      <c r="B199" s="24" t="n">
        <v>142.4590099933203</v>
      </c>
      <c r="C199" s="24" t="n">
        <v>159.3857577514085</v>
      </c>
      <c r="D199" s="8" t="n">
        <v>124.5667686554462</v>
      </c>
    </row>
    <row r="200">
      <c r="A200" s="6" t="n">
        <v>44482</v>
      </c>
      <c r="B200" s="23" t="n">
        <v>144.3935201593819</v>
      </c>
      <c r="C200" s="23" t="n">
        <v>159.3844584512836</v>
      </c>
      <c r="D200" s="5" t="n">
        <v>124.5887057106816</v>
      </c>
    </row>
    <row r="201">
      <c r="A201" s="9" t="n">
        <v>44483</v>
      </c>
      <c r="B201" s="24" t="n">
        <v>146.7815171767676</v>
      </c>
      <c r="C201" s="24" t="n">
        <v>159.3961940774788</v>
      </c>
      <c r="D201" s="8" t="n">
        <v>126.3654134125257</v>
      </c>
    </row>
    <row r="202">
      <c r="A202" s="6" t="n">
        <v>44484</v>
      </c>
      <c r="B202" s="23" t="n">
        <v>147.222065569092</v>
      </c>
      <c r="C202" s="23" t="n">
        <v>160.1591727619475</v>
      </c>
      <c r="D202" s="5" t="n">
        <v>127.2866779455698</v>
      </c>
    </row>
    <row r="203">
      <c r="A203" s="9" t="n">
        <v>44487</v>
      </c>
      <c r="B203" s="24" t="n">
        <v>149.3492489217792</v>
      </c>
      <c r="C203" s="24" t="n">
        <v>160.0230552789828</v>
      </c>
      <c r="D203" s="8" t="n">
        <v>127.2647408903344</v>
      </c>
    </row>
    <row r="204">
      <c r="A204" s="6" t="n">
        <v>44488</v>
      </c>
      <c r="B204" s="23" t="n">
        <v>147.8226870180627</v>
      </c>
      <c r="C204" s="23" t="n">
        <v>159.9673775121348</v>
      </c>
      <c r="D204" s="5" t="n">
        <v>126.6944284469044</v>
      </c>
    </row>
    <row r="205">
      <c r="A205" s="9" t="n">
        <v>44489</v>
      </c>
      <c r="B205" s="24" t="n">
        <v>147.1704760965786</v>
      </c>
      <c r="C205" s="24" t="n">
        <v>162.3275168718491</v>
      </c>
      <c r="D205" s="8" t="n">
        <v>126.102209543853</v>
      </c>
    </row>
    <row r="206">
      <c r="A206" s="6" t="n">
        <v>44490</v>
      </c>
      <c r="B206" s="23" t="n">
        <v>145.1040679008475</v>
      </c>
      <c r="C206" s="23" t="n">
        <v>159.8126995756414</v>
      </c>
      <c r="D206" s="5" t="n">
        <v>122.6365321625684</v>
      </c>
    </row>
    <row r="207">
      <c r="A207" s="9" t="n">
        <v>44491</v>
      </c>
      <c r="B207" s="24" t="n">
        <v>143.0843221250297</v>
      </c>
      <c r="C207" s="24" t="n">
        <v>160.8895151561464</v>
      </c>
      <c r="D207" s="8" t="n">
        <v>123.7332625418816</v>
      </c>
    </row>
    <row r="208">
      <c r="A208" s="6" t="n">
        <v>44494</v>
      </c>
      <c r="B208" s="23" t="n">
        <v>145.9049999651114</v>
      </c>
      <c r="C208" s="23" t="n">
        <v>165.6417172133642</v>
      </c>
      <c r="D208" s="5" t="n">
        <v>128.0324562352689</v>
      </c>
    </row>
    <row r="209">
      <c r="A209" s="9" t="n">
        <v>44495</v>
      </c>
      <c r="B209" s="24" t="n">
        <v>147.0736616368675</v>
      </c>
      <c r="C209" s="24" t="n">
        <v>165.4413703011515</v>
      </c>
      <c r="D209" s="8" t="n">
        <v>127.5718290680158</v>
      </c>
    </row>
    <row r="210">
      <c r="A210" s="6" t="n">
        <v>44496</v>
      </c>
      <c r="B210" s="23" t="n">
        <v>143.9070220796444</v>
      </c>
      <c r="C210" s="23" t="n">
        <v>160.8496805511888</v>
      </c>
      <c r="D210" s="5" t="n">
        <v>123.4261743642002</v>
      </c>
    </row>
    <row r="211">
      <c r="A211" s="9" t="n">
        <v>44497</v>
      </c>
      <c r="B211" s="24" t="n">
        <v>141.9644746779534</v>
      </c>
      <c r="C211" s="24" t="n">
        <v>165.4301647297873</v>
      </c>
      <c r="D211" s="8" t="n">
        <v>123.6893986299488</v>
      </c>
    </row>
    <row r="212">
      <c r="A212" s="6" t="n">
        <v>44498</v>
      </c>
      <c r="B212" s="23" t="n">
        <v>142.520425281404</v>
      </c>
      <c r="C212" s="23" t="n">
        <v>165.4646257776754</v>
      </c>
      <c r="D212" s="5" t="n">
        <v>123.5139123866037</v>
      </c>
    </row>
    <row r="213">
      <c r="A213" s="9" t="n">
        <v>44501</v>
      </c>
      <c r="B213" s="24" t="n">
        <v>144.5643329793467</v>
      </c>
      <c r="C213" s="24" t="n">
        <v>166.972376244821</v>
      </c>
      <c r="D213" s="8" t="n">
        <v>123.6893986299488</v>
      </c>
    </row>
    <row r="214">
      <c r="A214" s="6" t="n">
        <v>44502</v>
      </c>
      <c r="B214" s="23" t="n">
        <v>140.5776609963759</v>
      </c>
      <c r="C214" s="23" t="n">
        <v>163.5973983968231</v>
      </c>
      <c r="D214" s="5" t="n">
        <v>121.5178647280198</v>
      </c>
    </row>
    <row r="215">
      <c r="A215" s="9" t="n">
        <v>44503</v>
      </c>
      <c r="B215" s="24" t="n">
        <v>139.9717011933785</v>
      </c>
      <c r="C215" s="24" t="n">
        <v>167.1200539390123</v>
      </c>
      <c r="D215" s="8" t="n">
        <v>121.4081896503808</v>
      </c>
    </row>
    <row r="216">
      <c r="A216" s="6" t="n">
        <v>44504</v>
      </c>
      <c r="B216" s="23" t="n">
        <v>138.9397116666531</v>
      </c>
      <c r="C216" s="23" t="n">
        <v>167.5006119392714</v>
      </c>
      <c r="D216" s="5" t="n">
        <v>120.9256356264304</v>
      </c>
    </row>
    <row r="217">
      <c r="A217" s="9" t="n">
        <v>44505</v>
      </c>
      <c r="B217" s="24" t="n">
        <v>135.7206741679427</v>
      </c>
      <c r="C217" s="24" t="n">
        <v>171.4136876748556</v>
      </c>
      <c r="D217" s="8" t="n">
        <v>121.2546506608092</v>
      </c>
    </row>
    <row r="218">
      <c r="A218" s="6" t="n">
        <v>44508</v>
      </c>
      <c r="B218" s="23" t="n">
        <v>136.5836123506811</v>
      </c>
      <c r="C218" s="23" t="n">
        <v>176.6258833159005</v>
      </c>
      <c r="D218" s="5" t="n">
        <v>124.6106529644549</v>
      </c>
    </row>
    <row r="219">
      <c r="A219" s="9" t="n">
        <v>44509</v>
      </c>
      <c r="B219" s="24" t="n">
        <v>136.0165170818465</v>
      </c>
      <c r="C219" s="24" t="n">
        <v>174.3869520342643</v>
      </c>
      <c r="D219" s="8" t="n">
        <v>122.7900813506781</v>
      </c>
    </row>
    <row r="220">
      <c r="A220" s="6" t="n">
        <v>44510</v>
      </c>
      <c r="B220" s="23" t="n">
        <v>133.0742283541816</v>
      </c>
      <c r="C220" s="23" t="n">
        <v>170.4780422888686</v>
      </c>
      <c r="D220" s="5" t="n">
        <v>119.8946960157474</v>
      </c>
    </row>
    <row r="221">
      <c r="A221" s="9" t="n">
        <v>44511</v>
      </c>
      <c r="B221" s="24" t="n">
        <v>136.371007164127</v>
      </c>
      <c r="C221" s="24" t="n">
        <v>174.4655135749399</v>
      </c>
      <c r="D221" s="8" t="n">
        <v>124.500967688278</v>
      </c>
    </row>
    <row r="222">
      <c r="A222" s="6" t="n">
        <v>44512</v>
      </c>
      <c r="B222" s="23" t="n">
        <v>134.466763448568</v>
      </c>
      <c r="C222" s="23" t="n">
        <v>173.7847676662265</v>
      </c>
      <c r="D222" s="5" t="n">
        <v>123.5577966956125</v>
      </c>
    </row>
    <row r="223">
      <c r="A223" s="9" t="n">
        <v>44515</v>
      </c>
      <c r="B223" s="24" t="n">
        <v>132.767579626441</v>
      </c>
      <c r="C223" s="24" t="n">
        <v>171.6456186876513</v>
      </c>
      <c r="D223" s="8" t="n">
        <v>121.3862525951455</v>
      </c>
    </row>
    <row r="224">
      <c r="A224" s="6" t="n">
        <v>44516</v>
      </c>
      <c r="B224" s="23" t="n">
        <v>132.7770584920486</v>
      </c>
      <c r="C224" s="23" t="n">
        <v>170.9125171714381</v>
      </c>
      <c r="D224" s="5" t="n">
        <v>120.3772806353118</v>
      </c>
    </row>
    <row r="225">
      <c r="A225" s="9" t="n">
        <v>44517</v>
      </c>
      <c r="B225" s="24" t="n">
        <v>132.0827483408843</v>
      </c>
      <c r="C225" s="24" t="n">
        <v>168.5068006223872</v>
      </c>
      <c r="D225" s="8" t="n">
        <v>118.1837994796094</v>
      </c>
    </row>
    <row r="226">
      <c r="A226" s="6" t="n">
        <v>44518</v>
      </c>
      <c r="B226" s="23" t="n">
        <v>131.3041730784782</v>
      </c>
      <c r="C226" s="23" t="n">
        <v>169.9408045695973</v>
      </c>
      <c r="D226" s="5" t="n">
        <v>117.2844720018007</v>
      </c>
    </row>
    <row r="227">
      <c r="A227" s="9" t="n">
        <v>44519</v>
      </c>
      <c r="B227" s="24" t="n">
        <v>132.2439128865253</v>
      </c>
      <c r="C227" s="24" t="n">
        <v>168.534995504835</v>
      </c>
      <c r="D227" s="8" t="n">
        <v>117.7670464228271</v>
      </c>
    </row>
    <row r="228">
      <c r="A228" s="6" t="n">
        <v>44522</v>
      </c>
      <c r="B228" s="23" t="n">
        <v>131.9495215135622</v>
      </c>
      <c r="C228" s="23" t="n">
        <v>172.9407545738372</v>
      </c>
      <c r="D228" s="5" t="n">
        <v>121.5617286399525</v>
      </c>
    </row>
    <row r="229">
      <c r="A229" s="9" t="n">
        <v>44523</v>
      </c>
      <c r="B229" s="24" t="n">
        <v>134.6143782301338</v>
      </c>
      <c r="C229" s="24" t="n">
        <v>171.4023846989151</v>
      </c>
      <c r="D229" s="8" t="n">
        <v>122.9874944507205</v>
      </c>
    </row>
    <row r="230">
      <c r="A230" s="6" t="n">
        <v>44524</v>
      </c>
      <c r="B230" s="23" t="n">
        <v>133.9435155271495</v>
      </c>
      <c r="C230" s="23" t="n">
        <v>168.6141873988791</v>
      </c>
      <c r="D230" s="5" t="n">
        <v>121.7152778280622</v>
      </c>
    </row>
    <row r="231">
      <c r="A231" s="9" t="n">
        <v>44526</v>
      </c>
      <c r="B231" s="24" t="n">
        <v>129.0891184126357</v>
      </c>
      <c r="C231" s="24" t="n">
        <v>162.6049451192862</v>
      </c>
      <c r="D231" s="8" t="n">
        <v>117.9863965781049</v>
      </c>
    </row>
    <row r="232">
      <c r="A232" s="6" t="n">
        <v>44529</v>
      </c>
      <c r="B232" s="23" t="n">
        <v>128.4468618183514</v>
      </c>
      <c r="C232" s="23" t="n">
        <v>157.8322944858429</v>
      </c>
      <c r="D232" s="5" t="n">
        <v>116.5387039106396</v>
      </c>
    </row>
    <row r="233">
      <c r="A233" s="9" t="n">
        <v>44530</v>
      </c>
      <c r="B233" s="24" t="n">
        <v>126.3453102268003</v>
      </c>
      <c r="C233" s="24" t="n">
        <v>152.581644919387</v>
      </c>
      <c r="D233" s="8" t="n">
        <v>113.9504067533903</v>
      </c>
    </row>
    <row r="234">
      <c r="A234" s="6" t="n">
        <v>44531</v>
      </c>
      <c r="B234" s="23" t="n">
        <v>128.0553404649417</v>
      </c>
      <c r="C234" s="23" t="n">
        <v>151.9156855657689</v>
      </c>
      <c r="D234" s="5" t="n">
        <v>113.423978618969</v>
      </c>
    </row>
    <row r="235">
      <c r="A235" s="9" t="n">
        <v>44532</v>
      </c>
      <c r="B235" s="24" t="n">
        <v>132.1474175194371</v>
      </c>
      <c r="C235" s="24" t="n">
        <v>156.0798254868234</v>
      </c>
      <c r="D235" s="8" t="n">
        <v>117.701235257121</v>
      </c>
    </row>
    <row r="236">
      <c r="A236" s="6" t="n">
        <v>44533</v>
      </c>
      <c r="B236" s="23" t="n">
        <v>131.7917118716991</v>
      </c>
      <c r="C236" s="23" t="n">
        <v>154.8349903793487</v>
      </c>
      <c r="D236" s="5" t="n">
        <v>116.2974268986644</v>
      </c>
    </row>
    <row r="237">
      <c r="A237" s="9" t="n">
        <v>44536</v>
      </c>
      <c r="B237" s="24" t="n">
        <v>132.6416126289245</v>
      </c>
      <c r="C237" s="24" t="n">
        <v>155.4632043673671</v>
      </c>
      <c r="D237" s="8" t="n">
        <v>118.6444266468625</v>
      </c>
    </row>
    <row r="238">
      <c r="A238" s="6" t="n">
        <v>44537</v>
      </c>
      <c r="B238" s="23" t="n">
        <v>136.3252103117371</v>
      </c>
      <c r="C238" s="23" t="n">
        <v>159.1364165902444</v>
      </c>
      <c r="D238" s="5" t="n">
        <v>121.9126909281047</v>
      </c>
    </row>
    <row r="239">
      <c r="A239" s="9" t="n">
        <v>44538</v>
      </c>
      <c r="B239" s="24" t="n">
        <v>137.8862890893199</v>
      </c>
      <c r="C239" s="24" t="n">
        <v>158.8074817093807</v>
      </c>
      <c r="D239" s="8" t="n">
        <v>122.1320410833825</v>
      </c>
    </row>
    <row r="240">
      <c r="A240" s="6" t="n">
        <v>44539</v>
      </c>
      <c r="B240" s="23" t="n">
        <v>137.6689119906075</v>
      </c>
      <c r="C240" s="23" t="n">
        <v>156.4060038734367</v>
      </c>
      <c r="D240" s="5" t="n">
        <v>121.2546506608092</v>
      </c>
    </row>
    <row r="241">
      <c r="A241" s="9" t="n">
        <v>44540</v>
      </c>
      <c r="B241" s="24" t="n">
        <v>136.5880964037365</v>
      </c>
      <c r="C241" s="24" t="n">
        <v>156.3488888108313</v>
      </c>
      <c r="D241" s="8" t="n">
        <v>121.0572375607667</v>
      </c>
    </row>
    <row r="242">
      <c r="A242" s="6" t="n">
        <v>44543</v>
      </c>
      <c r="B242" s="23" t="n">
        <v>137.0813870140122</v>
      </c>
      <c r="C242" s="23" t="n">
        <v>155.6004078478244</v>
      </c>
      <c r="D242" s="5" t="n">
        <v>121.1011014726995</v>
      </c>
    </row>
    <row r="243">
      <c r="A243" s="9" t="n">
        <v>44544</v>
      </c>
      <c r="B243" s="24" t="n">
        <v>136.9925172848795</v>
      </c>
      <c r="C243" s="24" t="n">
        <v>157.367955683235</v>
      </c>
      <c r="D243" s="8" t="n">
        <v>122.3733180953578</v>
      </c>
    </row>
    <row r="244">
      <c r="A244" s="6" t="n">
        <v>44545</v>
      </c>
      <c r="B244" s="23" t="n">
        <v>136.3038831894836</v>
      </c>
      <c r="C244" s="23" t="n">
        <v>154.3855672639102</v>
      </c>
      <c r="D244" s="5" t="n">
        <v>120.618547448749</v>
      </c>
    </row>
    <row r="245">
      <c r="A245" s="9" t="n">
        <v>44546</v>
      </c>
      <c r="B245" s="24" t="n">
        <v>138.9505016776256</v>
      </c>
      <c r="C245" s="24" t="n">
        <v>156.4280479216709</v>
      </c>
      <c r="D245" s="8" t="n">
        <v>123.9964766090922</v>
      </c>
    </row>
    <row r="246">
      <c r="A246" s="6" t="n">
        <v>44547</v>
      </c>
      <c r="B246" s="23" t="n">
        <v>138.6401675809803</v>
      </c>
      <c r="C246" s="23" t="n">
        <v>158.9579461669879</v>
      </c>
      <c r="D246" s="5" t="n">
        <v>123.8210005642851</v>
      </c>
    </row>
    <row r="247">
      <c r="A247" s="9" t="n">
        <v>44550</v>
      </c>
      <c r="B247" s="24" t="n">
        <v>133.1100802201849</v>
      </c>
      <c r="C247" s="24" t="n">
        <v>153.2498553953561</v>
      </c>
      <c r="D247" s="8" t="n">
        <v>119.6402832868297</v>
      </c>
    </row>
    <row r="248">
      <c r="A248" s="6" t="n">
        <v>44551</v>
      </c>
      <c r="B248" s="23" t="n">
        <v>136.091735288342</v>
      </c>
      <c r="C248" s="23" t="n">
        <v>157.7689850570493</v>
      </c>
      <c r="D248" s="5" t="n">
        <v>122.3193270351922</v>
      </c>
    </row>
    <row r="249">
      <c r="A249" s="9" t="n">
        <v>44552</v>
      </c>
      <c r="B249" s="24" t="n">
        <v>136.6230230139321</v>
      </c>
      <c r="C249" s="24" t="n">
        <v>159.3044846566029</v>
      </c>
      <c r="D249" s="8" t="n">
        <v>123.3768542344381</v>
      </c>
    </row>
    <row r="250">
      <c r="A250" s="6" t="n">
        <v>44553</v>
      </c>
      <c r="B250" s="23" t="n">
        <v>136.9791893175939</v>
      </c>
      <c r="C250" s="23" t="n">
        <v>160.8064641827827</v>
      </c>
      <c r="D250" s="5" t="n">
        <v>123.4238490975365</v>
      </c>
    </row>
    <row r="251">
      <c r="A251" s="9" t="n">
        <v>44557</v>
      </c>
      <c r="B251" s="24" t="n">
        <v>135.4084036549278</v>
      </c>
      <c r="C251" s="24" t="n">
        <v>163.7837183704747</v>
      </c>
      <c r="D251" s="8" t="n">
        <v>124.9983707835547</v>
      </c>
    </row>
    <row r="252">
      <c r="A252" s="6" t="n">
        <v>44558</v>
      </c>
      <c r="B252" s="23" t="n">
        <v>135.1650204779031</v>
      </c>
      <c r="C252" s="23" t="n">
        <v>164.0069264629453</v>
      </c>
      <c r="D252" s="5" t="n">
        <v>123.9408537828468</v>
      </c>
    </row>
    <row r="253">
      <c r="A253" s="9" t="n">
        <v>44559</v>
      </c>
      <c r="B253" s="24" t="n">
        <v>134.886887052195</v>
      </c>
      <c r="C253" s="24" t="n">
        <v>164.0593324731874</v>
      </c>
      <c r="D253" s="8" t="n">
        <v>123.9173563512976</v>
      </c>
    </row>
    <row r="254">
      <c r="A254" s="6" t="n">
        <v>44560</v>
      </c>
      <c r="B254" s="23" t="n">
        <v>134.1124673899214</v>
      </c>
      <c r="C254" s="23" t="n">
        <v>162.4652769404402</v>
      </c>
      <c r="D254" s="5" t="n">
        <v>124.4108636050588</v>
      </c>
    </row>
    <row r="255">
      <c r="A255" s="9" t="n">
        <v>44561</v>
      </c>
      <c r="B255" s="24" t="n">
        <v>134.9312066919978</v>
      </c>
      <c r="C255" s="24" t="n">
        <v>164.2780646724898</v>
      </c>
      <c r="D255" s="8" t="n">
        <v>124.9983707835547</v>
      </c>
    </row>
    <row r="256">
      <c r="A256" s="6" t="n">
        <v>44564</v>
      </c>
      <c r="B256" s="23" t="n">
        <v>136.137431744409</v>
      </c>
      <c r="C256" s="23" t="n">
        <v>165.4139721823092</v>
      </c>
      <c r="D256" s="5" t="n">
        <v>124.9278784889071</v>
      </c>
    </row>
    <row r="257">
      <c r="A257" s="9" t="n">
        <v>44565</v>
      </c>
      <c r="B257" s="24" t="n">
        <v>138.3453086826529</v>
      </c>
      <c r="C257" s="24" t="n">
        <v>170.479459704057</v>
      </c>
      <c r="D257" s="8" t="n">
        <v>127.0193946616977</v>
      </c>
    </row>
    <row r="258">
      <c r="A258" s="6" t="n">
        <v>44566</v>
      </c>
      <c r="B258" s="23" t="n">
        <v>139.2556158565952</v>
      </c>
      <c r="C258" s="23" t="n">
        <v>175.7220020539066</v>
      </c>
      <c r="D258" s="5" t="n">
        <v>128.8524390874471</v>
      </c>
    </row>
    <row r="259">
      <c r="A259" s="9" t="n">
        <v>44567</v>
      </c>
      <c r="B259" s="24" t="n">
        <v>139.7352767255101</v>
      </c>
      <c r="C259" s="24" t="n">
        <v>173.1499023421841</v>
      </c>
      <c r="D259" s="8" t="n">
        <v>128.6644290394395</v>
      </c>
    </row>
    <row r="260">
      <c r="A260" s="6" t="n">
        <v>44568</v>
      </c>
      <c r="B260" s="23" t="n">
        <v>143.4020779548163</v>
      </c>
      <c r="C260" s="23" t="n">
        <v>173.7027013237217</v>
      </c>
      <c r="D260" s="5" t="n">
        <v>131.2494626645292</v>
      </c>
    </row>
    <row r="261">
      <c r="A261" s="9" t="n">
        <v>44571</v>
      </c>
      <c r="B261" s="24" t="n">
        <v>142.9585638045618</v>
      </c>
      <c r="C261" s="24" t="n">
        <v>171.6568848207717</v>
      </c>
      <c r="D261" s="8" t="n">
        <v>129.6279359168746</v>
      </c>
    </row>
    <row r="262">
      <c r="A262" s="6" t="n">
        <v>44572</v>
      </c>
      <c r="B262" s="23" t="n">
        <v>142.8327696363474</v>
      </c>
      <c r="C262" s="23" t="n">
        <v>172.1355043796363</v>
      </c>
      <c r="D262" s="5" t="n">
        <v>131.6724674251047</v>
      </c>
    </row>
    <row r="263">
      <c r="A263" s="9" t="n">
        <v>44573</v>
      </c>
      <c r="B263" s="24" t="n">
        <v>145.0756624295385</v>
      </c>
      <c r="C263" s="24" t="n">
        <v>176.2955239624657</v>
      </c>
      <c r="D263" s="8" t="n">
        <v>135.6205254551939</v>
      </c>
    </row>
    <row r="264">
      <c r="A264" s="6" t="n">
        <v>44574</v>
      </c>
      <c r="B264" s="23" t="n">
        <v>146.9678934132306</v>
      </c>
      <c r="C264" s="23" t="n">
        <v>176.4224371138976</v>
      </c>
      <c r="D264" s="5" t="n">
        <v>134.2105061870961</v>
      </c>
    </row>
    <row r="265">
      <c r="A265" s="9" t="n">
        <v>44575</v>
      </c>
      <c r="B265" s="24" t="n">
        <v>145.7164740988696</v>
      </c>
      <c r="C265" s="24" t="n">
        <v>175.2211564352335</v>
      </c>
      <c r="D265" s="8" t="n">
        <v>133.9755114745281</v>
      </c>
    </row>
    <row r="266">
      <c r="A266" s="6" t="n">
        <v>44579</v>
      </c>
      <c r="B266" s="23" t="n">
        <v>142.9737765940707</v>
      </c>
      <c r="C266" s="23" t="n">
        <v>169.8687646030017</v>
      </c>
      <c r="D266" s="5" t="n">
        <v>131.3199651577148</v>
      </c>
    </row>
    <row r="267">
      <c r="A267" s="9" t="n">
        <v>44580</v>
      </c>
      <c r="B267" s="24" t="n">
        <v>144.3180266367894</v>
      </c>
      <c r="C267" s="24" t="n">
        <v>166.935212459496</v>
      </c>
      <c r="D267" s="8" t="n">
        <v>132.7064971928014</v>
      </c>
    </row>
    <row r="268">
      <c r="A268" s="6" t="n">
        <v>44581</v>
      </c>
      <c r="B268" s="23" t="n">
        <v>144.2965552577224</v>
      </c>
      <c r="C268" s="23" t="n">
        <v>161.975008961922</v>
      </c>
      <c r="D268" s="5" t="n">
        <v>129.2754336494846</v>
      </c>
    </row>
    <row r="269">
      <c r="A269" s="9" t="n">
        <v>44582</v>
      </c>
      <c r="B269" s="24" t="n">
        <v>140.183846803192</v>
      </c>
      <c r="C269" s="24" t="n">
        <v>153.4215021911866</v>
      </c>
      <c r="D269" s="8" t="n">
        <v>123.2593466796161</v>
      </c>
    </row>
    <row r="270">
      <c r="A270" s="6" t="n">
        <v>44585</v>
      </c>
      <c r="B270" s="23" t="n">
        <v>136.1578525246534</v>
      </c>
      <c r="C270" s="23" t="n">
        <v>156.0868813264955</v>
      </c>
      <c r="D270" s="5" t="n">
        <v>123.0008443369609</v>
      </c>
    </row>
    <row r="271">
      <c r="A271" s="9" t="n">
        <v>44586</v>
      </c>
      <c r="B271" s="24" t="n">
        <v>134.1010877454514</v>
      </c>
      <c r="C271" s="24" t="n">
        <v>154.4617461841921</v>
      </c>
      <c r="D271" s="8" t="n">
        <v>122.7188343642186</v>
      </c>
    </row>
    <row r="272">
      <c r="A272" s="6" t="n">
        <v>44587</v>
      </c>
      <c r="B272" s="23" t="n">
        <v>135.1077777379919</v>
      </c>
      <c r="C272" s="23" t="n">
        <v>152.8623162595312</v>
      </c>
      <c r="D272" s="5" t="n">
        <v>122.3663320968286</v>
      </c>
    </row>
    <row r="273">
      <c r="A273" s="9" t="n">
        <v>44588</v>
      </c>
      <c r="B273" s="24" t="n">
        <v>133.2610553391845</v>
      </c>
      <c r="C273" s="24" t="n">
        <v>153.3504725179719</v>
      </c>
      <c r="D273" s="8" t="n">
        <v>122.5778395763854</v>
      </c>
    </row>
    <row r="274">
      <c r="A274" s="6" t="n">
        <v>44589</v>
      </c>
      <c r="B274" s="23" t="n">
        <v>131.958275285084</v>
      </c>
      <c r="C274" s="23" t="n">
        <v>154.6188060204699</v>
      </c>
      <c r="D274" s="5" t="n">
        <v>122.9773367068737</v>
      </c>
    </row>
    <row r="275">
      <c r="A275" s="9" t="n">
        <v>44592</v>
      </c>
      <c r="B275" s="24" t="n">
        <v>132.5827954446944</v>
      </c>
      <c r="C275" s="24" t="n">
        <v>154.9139936098023</v>
      </c>
      <c r="D275" s="8" t="n">
        <v>122.9303418437753</v>
      </c>
    </row>
    <row r="276">
      <c r="A276" s="6" t="n">
        <v>44593</v>
      </c>
      <c r="B276" s="23" t="n">
        <v>137.9866158912349</v>
      </c>
      <c r="C276" s="23" t="n">
        <v>161.8088381793695</v>
      </c>
      <c r="D276" s="5" t="n">
        <v>128.8289212588219</v>
      </c>
    </row>
    <row r="277">
      <c r="A277" s="9" t="n">
        <v>44594</v>
      </c>
      <c r="B277" s="24" t="n">
        <v>139.158410376797</v>
      </c>
      <c r="C277" s="24" t="n">
        <v>166.3761169878487</v>
      </c>
      <c r="D277" s="8" t="n">
        <v>130.5914631913857</v>
      </c>
    </row>
    <row r="278">
      <c r="A278" s="6" t="n">
        <v>44595</v>
      </c>
      <c r="B278" s="23" t="n">
        <v>137.1825825102017</v>
      </c>
      <c r="C278" s="23" t="n">
        <v>164.3644530631594</v>
      </c>
      <c r="D278" s="5" t="n">
        <v>128.9934338752802</v>
      </c>
    </row>
    <row r="279">
      <c r="A279" s="9" t="n">
        <v>44596</v>
      </c>
      <c r="B279" s="24" t="n">
        <v>138.7369409020752</v>
      </c>
      <c r="C279" s="24" t="n">
        <v>163.1031639604992</v>
      </c>
      <c r="D279" s="8" t="n">
        <v>129.8629408279806</v>
      </c>
    </row>
    <row r="280">
      <c r="A280" s="6" t="n">
        <v>44599</v>
      </c>
      <c r="B280" s="23" t="n">
        <v>141.5257509189824</v>
      </c>
      <c r="C280" s="23" t="n">
        <v>162.1565526473849</v>
      </c>
      <c r="D280" s="5" t="n">
        <v>132.0249696924947</v>
      </c>
    </row>
    <row r="281">
      <c r="A281" s="9" t="n">
        <v>44600</v>
      </c>
      <c r="B281" s="24" t="n">
        <v>144.5993367703254</v>
      </c>
      <c r="C281" s="24" t="n">
        <v>167.907501803599</v>
      </c>
      <c r="D281" s="8" t="n">
        <v>135.1975206946183</v>
      </c>
    </row>
    <row r="282">
      <c r="A282" s="6" t="n">
        <v>44601</v>
      </c>
      <c r="B282" s="23" t="n">
        <v>146.4740447588065</v>
      </c>
      <c r="C282" s="23" t="n">
        <v>171.6626910523038</v>
      </c>
      <c r="D282" s="5" t="n">
        <v>137.5005647440417</v>
      </c>
    </row>
    <row r="283">
      <c r="A283" s="9" t="n">
        <v>44602</v>
      </c>
      <c r="B283" s="24" t="n">
        <v>147.6349010277039</v>
      </c>
      <c r="C283" s="24" t="n">
        <v>170.1666574708674</v>
      </c>
      <c r="D283" s="8" t="n">
        <v>137.6885645935113</v>
      </c>
    </row>
    <row r="284">
      <c r="A284" s="6" t="n">
        <v>44603</v>
      </c>
      <c r="B284" s="23" t="n">
        <v>144.9784374368513</v>
      </c>
      <c r="C284" s="23" t="n">
        <v>172.5782665181703</v>
      </c>
      <c r="D284" s="5" t="n">
        <v>135.4560230372735</v>
      </c>
    </row>
    <row r="285">
      <c r="A285" s="9" t="n">
        <v>44606</v>
      </c>
      <c r="B285" s="24" t="n">
        <v>140.0986483594554</v>
      </c>
      <c r="C285" s="24" t="n">
        <v>172.5557009192492</v>
      </c>
      <c r="D285" s="8" t="n">
        <v>134.7040236393952</v>
      </c>
    </row>
    <row r="286">
      <c r="A286" s="6" t="n">
        <v>44607</v>
      </c>
      <c r="B286" s="23" t="n">
        <v>141.0568144726969</v>
      </c>
      <c r="C286" s="23" t="n">
        <v>175.1318520990554</v>
      </c>
      <c r="D286" s="5" t="n">
        <v>136.1140429074931</v>
      </c>
    </row>
    <row r="287">
      <c r="A287" s="9" t="n">
        <v>44608</v>
      </c>
      <c r="B287" s="24" t="n">
        <v>141.6503108538064</v>
      </c>
      <c r="C287" s="24" t="n">
        <v>174.9563750694179</v>
      </c>
      <c r="D287" s="8" t="n">
        <v>136.9835498601933</v>
      </c>
    </row>
    <row r="288">
      <c r="A288" s="6" t="n">
        <v>44609</v>
      </c>
      <c r="B288" s="23" t="n">
        <v>140.6390537798363</v>
      </c>
      <c r="C288" s="23" t="n">
        <v>174.5345060116876</v>
      </c>
      <c r="D288" s="5" t="n">
        <v>133.2939941727594</v>
      </c>
    </row>
    <row r="289">
      <c r="A289" s="9" t="n">
        <v>44610</v>
      </c>
      <c r="B289" s="24" t="n">
        <v>141.0378242880104</v>
      </c>
      <c r="C289" s="24" t="n">
        <v>173.8735765141866</v>
      </c>
      <c r="D289" s="8" t="n">
        <v>133.6465066386873</v>
      </c>
    </row>
    <row r="290">
      <c r="A290" s="6" t="n">
        <v>44614</v>
      </c>
      <c r="B290" s="23" t="n">
        <v>138.3663721100996</v>
      </c>
      <c r="C290" s="23" t="n">
        <v>170.258020118511</v>
      </c>
      <c r="D290" s="5" t="n">
        <v>133.2939941727594</v>
      </c>
    </row>
    <row r="291">
      <c r="A291" s="9" t="n">
        <v>44615</v>
      </c>
      <c r="B291" s="24" t="n">
        <v>137.858481090299</v>
      </c>
      <c r="C291" s="24" t="n">
        <v>167.8876819206374</v>
      </c>
      <c r="D291" s="8" t="n">
        <v>131.9309799662979</v>
      </c>
    </row>
    <row r="292">
      <c r="A292" s="6" t="n">
        <v>44616</v>
      </c>
      <c r="B292" s="23" t="n">
        <v>132.9971758467262</v>
      </c>
      <c r="C292" s="23" t="n">
        <v>170.3655927861655</v>
      </c>
      <c r="D292" s="5" t="n">
        <v>130.9439654587756</v>
      </c>
    </row>
    <row r="293">
      <c r="A293" s="9" t="n">
        <v>44617</v>
      </c>
      <c r="B293" s="24" t="n">
        <v>138.5204597972461</v>
      </c>
      <c r="C293" s="24" t="n">
        <v>184.9627964771204</v>
      </c>
      <c r="D293" s="8" t="n">
        <v>138.8870763820523</v>
      </c>
    </row>
    <row r="294">
      <c r="A294" s="6" t="n">
        <v>44620</v>
      </c>
      <c r="B294" s="23" t="n">
        <v>141.9440950919335</v>
      </c>
      <c r="C294" s="23" t="n">
        <v>185.0239683357385</v>
      </c>
      <c r="D294" s="5" t="n">
        <v>141.1901102329377</v>
      </c>
    </row>
    <row r="295">
      <c r="A295" s="9" t="n">
        <v>44621</v>
      </c>
      <c r="B295" s="24" t="n">
        <v>143.6948035753342</v>
      </c>
      <c r="C295" s="24" t="n">
        <v>183.2107381286003</v>
      </c>
      <c r="D295" s="8" t="n">
        <v>142.4356372816531</v>
      </c>
    </row>
    <row r="296">
      <c r="A296" s="6" t="n">
        <v>44622</v>
      </c>
      <c r="B296" s="23" t="n">
        <v>147.1872295352067</v>
      </c>
      <c r="C296" s="23" t="n">
        <v>190.7989881536651</v>
      </c>
      <c r="D296" s="5" t="n">
        <v>148.2402269705029</v>
      </c>
    </row>
    <row r="297">
      <c r="A297" s="9" t="n">
        <v>44623</v>
      </c>
      <c r="B297" s="24" t="n">
        <v>148.8010041075943</v>
      </c>
      <c r="C297" s="24" t="n">
        <v>194.4193559927368</v>
      </c>
      <c r="D297" s="8" t="n">
        <v>150.989752814975</v>
      </c>
    </row>
    <row r="298">
      <c r="A298" s="6" t="n">
        <v>44624</v>
      </c>
      <c r="B298" s="23" t="n">
        <v>144.6189368985881</v>
      </c>
      <c r="C298" s="23" t="n">
        <v>193.2897037522716</v>
      </c>
      <c r="D298" s="5" t="n">
        <v>150.1202458622747</v>
      </c>
    </row>
    <row r="299">
      <c r="A299" s="9" t="n">
        <v>44627</v>
      </c>
      <c r="B299" s="24" t="n">
        <v>141.9021126635886</v>
      </c>
      <c r="C299" s="24" t="n">
        <v>188.0003750188772</v>
      </c>
      <c r="D299" s="8" t="n">
        <v>147.7232222851925</v>
      </c>
    </row>
    <row r="300">
      <c r="A300" s="6" t="n">
        <v>44628</v>
      </c>
      <c r="B300" s="23" t="n">
        <v>138.3607059093763</v>
      </c>
      <c r="C300" s="23" t="n">
        <v>183.9866657771482</v>
      </c>
      <c r="D300" s="5" t="n">
        <v>143.845646351213</v>
      </c>
    </row>
    <row r="301">
      <c r="A301" s="9" t="n">
        <v>44629</v>
      </c>
      <c r="B301" s="24" t="n">
        <v>139.3216775942406</v>
      </c>
      <c r="C301" s="24" t="n">
        <v>187.7316516946725</v>
      </c>
      <c r="D301" s="8" t="n">
        <v>145.74918307161</v>
      </c>
    </row>
    <row r="302">
      <c r="A302" s="6" t="n">
        <v>44630</v>
      </c>
      <c r="B302" s="23" t="n">
        <v>142.3970778434963</v>
      </c>
      <c r="C302" s="23" t="n">
        <v>193.8319143013236</v>
      </c>
      <c r="D302" s="5" t="n">
        <v>150.1202458622747</v>
      </c>
    </row>
    <row r="303">
      <c r="A303" s="9" t="n">
        <v>44631</v>
      </c>
      <c r="B303" s="24" t="n">
        <v>142.6975969043809</v>
      </c>
      <c r="C303" s="24" t="n">
        <v>191.5123354168905</v>
      </c>
      <c r="D303" s="8" t="n">
        <v>148.0757245525825</v>
      </c>
    </row>
    <row r="304">
      <c r="A304" s="6" t="n">
        <v>44634</v>
      </c>
      <c r="B304" s="23" t="n">
        <v>140.2837051167</v>
      </c>
      <c r="C304" s="23" t="n">
        <v>188.9136971512677</v>
      </c>
      <c r="D304" s="5" t="n">
        <v>143.2816468028042</v>
      </c>
    </row>
    <row r="305">
      <c r="A305" s="9" t="n">
        <v>44635</v>
      </c>
      <c r="B305" s="24" t="n">
        <v>134.3427599994984</v>
      </c>
      <c r="C305" s="24" t="n">
        <v>192.4555908071447</v>
      </c>
      <c r="D305" s="8" t="n">
        <v>142.5296372063879</v>
      </c>
    </row>
    <row r="306">
      <c r="A306" s="6" t="n">
        <v>44636</v>
      </c>
      <c r="B306" s="23" t="n">
        <v>139.3564594344627</v>
      </c>
      <c r="C306" s="23" t="n">
        <v>196.3254250388391</v>
      </c>
      <c r="D306" s="5" t="n">
        <v>146.3836851132043</v>
      </c>
    </row>
    <row r="307">
      <c r="A307" s="9" t="n">
        <v>44637</v>
      </c>
      <c r="B307" s="24" t="n">
        <v>142.5730085213642</v>
      </c>
      <c r="C307" s="24" t="n">
        <v>200.055806708631</v>
      </c>
      <c r="D307" s="8" t="n">
        <v>150.9427579518766</v>
      </c>
    </row>
    <row r="308">
      <c r="A308" s="6" t="n">
        <v>44638</v>
      </c>
      <c r="B308" s="23" t="n">
        <v>143.016322733541</v>
      </c>
      <c r="C308" s="23" t="n">
        <v>200.6810662867848</v>
      </c>
      <c r="D308" s="5" t="n">
        <v>152.1647773705048</v>
      </c>
    </row>
    <row r="309">
      <c r="A309" s="9" t="n">
        <v>44641</v>
      </c>
      <c r="B309" s="24" t="n">
        <v>144.0599810321637</v>
      </c>
      <c r="C309" s="24" t="n">
        <v>206.3983060502769</v>
      </c>
      <c r="D309" s="8" t="n">
        <v>157.428854743957</v>
      </c>
    </row>
    <row r="310">
      <c r="A310" s="6" t="n">
        <v>44642</v>
      </c>
      <c r="B310" s="23" t="n">
        <v>146.341987255762</v>
      </c>
      <c r="C310" s="23" t="n">
        <v>207.2736170565851</v>
      </c>
      <c r="D310" s="5" t="n">
        <v>156.5123325310823</v>
      </c>
    </row>
    <row r="311">
      <c r="A311" s="9" t="n">
        <v>44643</v>
      </c>
      <c r="B311" s="24" t="n">
        <v>146.9399351562237</v>
      </c>
      <c r="C311" s="24" t="n">
        <v>206.2860561388192</v>
      </c>
      <c r="D311" s="8" t="n">
        <v>158.3453667582937</v>
      </c>
    </row>
    <row r="312">
      <c r="A312" s="6" t="n">
        <v>44644</v>
      </c>
      <c r="B312" s="23" t="n">
        <v>148.473018875016</v>
      </c>
      <c r="C312" s="23" t="n">
        <v>213.5796216416541</v>
      </c>
      <c r="D312" s="5" t="n">
        <v>162.551937329576</v>
      </c>
    </row>
    <row r="313">
      <c r="A313" s="9" t="n">
        <v>44645</v>
      </c>
      <c r="B313" s="24" t="n">
        <v>149.2386105557093</v>
      </c>
      <c r="C313" s="24" t="n">
        <v>214.4422875220431</v>
      </c>
      <c r="D313" s="8" t="n">
        <v>164.0089616593103</v>
      </c>
    </row>
    <row r="314">
      <c r="A314" s="6" t="n">
        <v>44648</v>
      </c>
      <c r="B314" s="23" t="n">
        <v>148.7323098415616</v>
      </c>
      <c r="C314" s="23" t="n">
        <v>209.979438841855</v>
      </c>
      <c r="D314" s="5" t="n">
        <v>161.6589227467885</v>
      </c>
    </row>
    <row r="315">
      <c r="A315" s="9" t="n">
        <v>44649</v>
      </c>
      <c r="B315" s="24" t="n">
        <v>149.181397121445</v>
      </c>
      <c r="C315" s="24" t="n">
        <v>205.6638836284995</v>
      </c>
      <c r="D315" s="8" t="n">
        <v>159.4968938822744</v>
      </c>
    </row>
    <row r="316">
      <c r="A316" s="6" t="n">
        <v>44650</v>
      </c>
      <c r="B316" s="23" t="n">
        <v>147.7692797590285</v>
      </c>
      <c r="C316" s="23" t="n">
        <v>206.2573367647401</v>
      </c>
      <c r="D316" s="5" t="n">
        <v>160.2489136772287</v>
      </c>
    </row>
    <row r="317">
      <c r="A317" s="9" t="n">
        <v>44651</v>
      </c>
      <c r="B317" s="24" t="n">
        <v>147.2386703409591</v>
      </c>
      <c r="C317" s="24" t="n">
        <v>204.5428104607133</v>
      </c>
      <c r="D317" s="8" t="n">
        <v>159.4263709920128</v>
      </c>
    </row>
    <row r="318">
      <c r="A318" s="6" t="n">
        <v>44652</v>
      </c>
      <c r="B318" s="23" t="n">
        <v>148.7089692611583</v>
      </c>
      <c r="C318" s="23" t="n">
        <v>205.3814201984937</v>
      </c>
      <c r="D318" s="5" t="n">
        <v>162.4814246378525</v>
      </c>
    </row>
    <row r="319">
      <c r="A319" s="9" t="n">
        <v>44655</v>
      </c>
      <c r="B319" s="24" t="n">
        <v>150.4760999668381</v>
      </c>
      <c r="C319" s="24" t="n">
        <v>205.3399936957256</v>
      </c>
      <c r="D319" s="8" t="n">
        <v>162.4579170077653</v>
      </c>
    </row>
    <row r="320">
      <c r="A320" s="6" t="n">
        <v>44656</v>
      </c>
      <c r="B320" s="23" t="n">
        <v>147.6360035787024</v>
      </c>
      <c r="C320" s="23" t="n">
        <v>201.1628418135189</v>
      </c>
      <c r="D320" s="5" t="n">
        <v>158.8153867790437</v>
      </c>
    </row>
    <row r="321">
      <c r="A321" s="9" t="n">
        <v>44657</v>
      </c>
      <c r="B321" s="24" t="n">
        <v>149.39992258903</v>
      </c>
      <c r="C321" s="24" t="n">
        <v>199.1221986133414</v>
      </c>
      <c r="D321" s="8" t="n">
        <v>157.4523623740442</v>
      </c>
    </row>
    <row r="322">
      <c r="A322" s="6" t="n">
        <v>44658</v>
      </c>
      <c r="B322" s="23" t="n">
        <v>147.5242257870037</v>
      </c>
      <c r="C322" s="23" t="n">
        <v>200.8696219529395</v>
      </c>
      <c r="D322" s="5" t="n">
        <v>158.7213664572329</v>
      </c>
    </row>
    <row r="323">
      <c r="A323" s="9" t="n">
        <v>44659</v>
      </c>
      <c r="B323" s="24" t="n">
        <v>150.2040285685829</v>
      </c>
      <c r="C323" s="24" t="n">
        <v>200.3826082012185</v>
      </c>
      <c r="D323" s="8" t="n">
        <v>158.6743817926725</v>
      </c>
    </row>
    <row r="324">
      <c r="A324" s="6" t="n">
        <v>44662</v>
      </c>
      <c r="B324" s="23" t="n">
        <v>148.9337423465003</v>
      </c>
      <c r="C324" s="23" t="n">
        <v>200.7767987781185</v>
      </c>
      <c r="D324" s="5" t="n">
        <v>158.5098691762141</v>
      </c>
    </row>
    <row r="325">
      <c r="A325" s="9" t="n">
        <v>44663</v>
      </c>
      <c r="B325" s="24" t="n">
        <v>148.3260963393276</v>
      </c>
      <c r="C325" s="24" t="n">
        <v>203.1622896841866</v>
      </c>
      <c r="D325" s="8" t="n">
        <v>159.8728935812136</v>
      </c>
    </row>
    <row r="326">
      <c r="A326" s="6" t="n">
        <v>44664</v>
      </c>
      <c r="B326" s="23" t="n">
        <v>149.8187014725086</v>
      </c>
      <c r="C326" s="23" t="n">
        <v>209.9430479873724</v>
      </c>
      <c r="D326" s="5" t="n">
        <v>164.0324590908595</v>
      </c>
    </row>
    <row r="327">
      <c r="A327" s="9" t="n">
        <v>44665</v>
      </c>
      <c r="B327" s="24" t="n">
        <v>150.3403318791185</v>
      </c>
      <c r="C327" s="24" t="n">
        <v>213.1137039247502</v>
      </c>
      <c r="D327" s="8" t="n">
        <v>163.7974439812155</v>
      </c>
    </row>
    <row r="328">
      <c r="A328" s="6" t="n">
        <v>44669</v>
      </c>
      <c r="B328" s="23" t="n">
        <v>152.613062426169</v>
      </c>
      <c r="C328" s="23" t="n">
        <v>215.2322490170314</v>
      </c>
      <c r="D328" s="5" t="n">
        <v>164.3614639267003</v>
      </c>
    </row>
    <row r="329">
      <c r="A329" s="9" t="n">
        <v>44670</v>
      </c>
      <c r="B329" s="24" t="n">
        <v>153.8666489150241</v>
      </c>
      <c r="C329" s="24" t="n">
        <v>220.8175767378123</v>
      </c>
      <c r="D329" s="8" t="n">
        <v>164.9019558450218</v>
      </c>
    </row>
    <row r="330">
      <c r="A330" s="6" t="n">
        <v>44671</v>
      </c>
      <c r="B330" s="23" t="n">
        <v>150.6442356714656</v>
      </c>
      <c r="C330" s="23" t="n">
        <v>222.5555122800959</v>
      </c>
      <c r="D330" s="5" t="n">
        <v>162.8809319668788</v>
      </c>
    </row>
    <row r="331">
      <c r="A331" s="9" t="n">
        <v>44672</v>
      </c>
      <c r="B331" s="24" t="n">
        <v>148.0472996043863</v>
      </c>
      <c r="C331" s="24" t="n">
        <v>218.8053506756782</v>
      </c>
      <c r="D331" s="8" t="n">
        <v>157.8753875316958</v>
      </c>
    </row>
    <row r="332">
      <c r="A332" s="6" t="n">
        <v>44673</v>
      </c>
      <c r="B332" s="23" t="n">
        <v>145.8280425676985</v>
      </c>
      <c r="C332" s="23" t="n">
        <v>212.1592082498561</v>
      </c>
      <c r="D332" s="5" t="n">
        <v>151.7652700414785</v>
      </c>
    </row>
    <row r="333">
      <c r="A333" s="9" t="n">
        <v>44676</v>
      </c>
      <c r="B333" s="24" t="n">
        <v>138.8182030095228</v>
      </c>
      <c r="C333" s="24" t="n">
        <v>208.1515653851789</v>
      </c>
      <c r="D333" s="8" t="n">
        <v>147.4882071755486</v>
      </c>
    </row>
    <row r="334">
      <c r="A334" s="6" t="n">
        <v>44677</v>
      </c>
      <c r="B334" s="23" t="n">
        <v>134.6065367954987</v>
      </c>
      <c r="C334" s="23" t="n">
        <v>201.8423029063433</v>
      </c>
      <c r="D334" s="5" t="n">
        <v>142.7411548844827</v>
      </c>
    </row>
    <row r="335">
      <c r="A335" s="9" t="n">
        <v>44678</v>
      </c>
      <c r="B335" s="24" t="n">
        <v>138.820901853777</v>
      </c>
      <c r="C335" s="24" t="n">
        <v>202.8886222297702</v>
      </c>
      <c r="D335" s="8" t="n">
        <v>146.6421976543974</v>
      </c>
    </row>
    <row r="336">
      <c r="A336" s="6" t="n">
        <v>44679</v>
      </c>
      <c r="B336" s="23" t="n">
        <v>140.6007930112262</v>
      </c>
      <c r="C336" s="23" t="n">
        <v>208.8736801906585</v>
      </c>
      <c r="D336" s="5" t="n">
        <v>149.8382460880703</v>
      </c>
    </row>
    <row r="337">
      <c r="A337" s="9" t="n">
        <v>44680</v>
      </c>
      <c r="B337" s="24" t="n">
        <v>140.7079093605884</v>
      </c>
      <c r="C337" s="24" t="n">
        <v>203.0752131823857</v>
      </c>
      <c r="D337" s="8" t="n">
        <v>146.3366902501059</v>
      </c>
    </row>
    <row r="338">
      <c r="A338" s="6" t="n">
        <v>44683</v>
      </c>
      <c r="B338" s="23" t="n">
        <v>140.5328165657151</v>
      </c>
      <c r="C338" s="23" t="n">
        <v>201.6606909939591</v>
      </c>
      <c r="D338" s="5" t="n">
        <v>144.2921587418757</v>
      </c>
    </row>
    <row r="339">
      <c r="A339" s="9" t="n">
        <v>44684</v>
      </c>
      <c r="B339" s="24" t="n">
        <v>142.2755792965712</v>
      </c>
      <c r="C339" s="24" t="n">
        <v>206.3674753524564</v>
      </c>
      <c r="D339" s="8" t="n">
        <v>147.5117148056358</v>
      </c>
    </row>
    <row r="340">
      <c r="A340" s="6" t="n">
        <v>44685</v>
      </c>
      <c r="B340" s="23" t="n">
        <v>140.6197457193853</v>
      </c>
      <c r="C340" s="23" t="n">
        <v>212.6689787457381</v>
      </c>
      <c r="D340" s="5" t="n">
        <v>150.0262459375399</v>
      </c>
    </row>
    <row r="341">
      <c r="A341" s="9" t="n">
        <v>44686</v>
      </c>
      <c r="B341" s="24" t="n">
        <v>137.7736981091163</v>
      </c>
      <c r="C341" s="24" t="n">
        <v>197.7709288616036</v>
      </c>
      <c r="D341" s="8" t="n">
        <v>141.2136178630249</v>
      </c>
    </row>
    <row r="342">
      <c r="A342" s="6" t="n">
        <v>44687</v>
      </c>
      <c r="B342" s="23" t="n">
        <v>133.8243992302971</v>
      </c>
      <c r="C342" s="23" t="n">
        <v>194.5599110968934</v>
      </c>
      <c r="D342" s="5" t="n">
        <v>139.1925735878059</v>
      </c>
    </row>
    <row r="343">
      <c r="A343" s="9" t="n">
        <v>44690</v>
      </c>
      <c r="B343" s="24" t="n">
        <v>130.6597296936027</v>
      </c>
      <c r="C343" s="24" t="n">
        <v>187.4306913295681</v>
      </c>
      <c r="D343" s="8" t="n">
        <v>133.4114915290434</v>
      </c>
    </row>
    <row r="344">
      <c r="A344" s="6" t="n">
        <v>44691</v>
      </c>
      <c r="B344" s="23" t="n">
        <v>128.029101706762</v>
      </c>
      <c r="C344" s="23" t="n">
        <v>184.425532656599</v>
      </c>
      <c r="D344" s="5" t="n">
        <v>132.1659848774039</v>
      </c>
    </row>
    <row r="345">
      <c r="A345" s="9" t="n">
        <v>44692</v>
      </c>
      <c r="B345" s="24" t="n">
        <v>129.9601491594273</v>
      </c>
      <c r="C345" s="24" t="n">
        <v>182.0269060336402</v>
      </c>
      <c r="D345" s="8" t="n">
        <v>131.9779748293963</v>
      </c>
    </row>
    <row r="346">
      <c r="A346" s="6" t="n">
        <v>44693</v>
      </c>
      <c r="B346" s="23" t="n">
        <v>127.8510980517359</v>
      </c>
      <c r="C346" s="23" t="n">
        <v>182.2083570403267</v>
      </c>
      <c r="D346" s="5" t="n">
        <v>130.4269607734653</v>
      </c>
    </row>
    <row r="347">
      <c r="A347" s="9" t="n">
        <v>44694</v>
      </c>
      <c r="B347" s="24" t="n">
        <v>128.7769872885513</v>
      </c>
      <c r="C347" s="24" t="n">
        <v>184.4175773438621</v>
      </c>
      <c r="D347" s="8" t="n">
        <v>133.1764968164754</v>
      </c>
    </row>
    <row r="348">
      <c r="A348" s="6" t="n">
        <v>44697</v>
      </c>
      <c r="B348" s="23" t="n">
        <v>130.1321887453512</v>
      </c>
      <c r="C348" s="23" t="n">
        <v>184.5451839701531</v>
      </c>
      <c r="D348" s="5" t="n">
        <v>134.3280137419181</v>
      </c>
    </row>
    <row r="349">
      <c r="A349" s="9" t="n">
        <v>44698</v>
      </c>
      <c r="B349" s="24" t="n">
        <v>133.5957015612144</v>
      </c>
      <c r="C349" s="24" t="n">
        <v>192.9381043691865</v>
      </c>
      <c r="D349" s="8" t="n">
        <v>139.0515686014347</v>
      </c>
    </row>
    <row r="350">
      <c r="A350" s="6" t="n">
        <v>44699</v>
      </c>
      <c r="B350" s="23" t="n">
        <v>131.7552727450826</v>
      </c>
      <c r="C350" s="23" t="n">
        <v>186.6487443576705</v>
      </c>
      <c r="D350" s="5" t="n">
        <v>133.9520140429789</v>
      </c>
    </row>
    <row r="351">
      <c r="A351" s="9" t="n">
        <v>44700</v>
      </c>
      <c r="B351" s="24" t="n">
        <v>130.865819350701</v>
      </c>
      <c r="C351" s="24" t="n">
        <v>186.9738830861801</v>
      </c>
      <c r="D351" s="8" t="n">
        <v>135.9260430580235</v>
      </c>
    </row>
    <row r="352">
      <c r="A352" s="6" t="n">
        <v>44701</v>
      </c>
      <c r="B352" s="23" t="n">
        <v>135.3758195721773</v>
      </c>
      <c r="C352" s="23" t="n">
        <v>183.427410936577</v>
      </c>
      <c r="D352" s="5" t="n">
        <v>137.2185445727613</v>
      </c>
    </row>
    <row r="353">
      <c r="A353" s="9" t="n">
        <v>44704</v>
      </c>
      <c r="B353" s="24" t="n">
        <v>132.9457170207567</v>
      </c>
      <c r="C353" s="24" t="n">
        <v>189.9873511087557</v>
      </c>
      <c r="D353" s="8" t="n">
        <v>142.1301400758996</v>
      </c>
    </row>
    <row r="354">
      <c r="A354" s="6" t="n">
        <v>44705</v>
      </c>
      <c r="B354" s="23" t="n">
        <v>131.7356681657956</v>
      </c>
      <c r="C354" s="23" t="n">
        <v>187.8332054378635</v>
      </c>
      <c r="D354" s="5" t="n">
        <v>141.7776276099716</v>
      </c>
    </row>
    <row r="355">
      <c r="A355" s="9" t="n">
        <v>44706</v>
      </c>
      <c r="B355" s="24" t="n">
        <v>131.0767985469095</v>
      </c>
      <c r="C355" s="24" t="n">
        <v>192.1289487886952</v>
      </c>
      <c r="D355" s="8" t="n">
        <v>143.7751540565654</v>
      </c>
    </row>
    <row r="356">
      <c r="A356" s="6" t="n">
        <v>44707</v>
      </c>
      <c r="B356" s="23" t="n">
        <v>133.9515251803089</v>
      </c>
      <c r="C356" s="23" t="n">
        <v>198.2863912775706</v>
      </c>
      <c r="D356" s="5" t="n">
        <v>147.7467095182037</v>
      </c>
    </row>
    <row r="357">
      <c r="A357" s="9" t="n">
        <v>44708</v>
      </c>
      <c r="B357" s="24" t="n">
        <v>135.1082570387001</v>
      </c>
      <c r="C357" s="24" t="n">
        <v>204.3150195420065</v>
      </c>
      <c r="D357" s="8" t="n">
        <v>151.1542552328953</v>
      </c>
    </row>
    <row r="358">
      <c r="A358" s="6" t="n">
        <v>44712</v>
      </c>
      <c r="B358" s="23" t="n">
        <v>135.4305646474529</v>
      </c>
      <c r="C358" s="23" t="n">
        <v>199.5650636200029</v>
      </c>
      <c r="D358" s="5" t="n">
        <v>147.6762172235561</v>
      </c>
    </row>
    <row r="359">
      <c r="A359" s="9" t="n">
        <v>44713</v>
      </c>
      <c r="B359" s="24" t="n">
        <v>135.1007511143867</v>
      </c>
      <c r="C359" s="24" t="n">
        <v>198.9441117073036</v>
      </c>
      <c r="D359" s="8" t="n">
        <v>147.6057147303706</v>
      </c>
    </row>
    <row r="360">
      <c r="A360" s="6" t="n">
        <v>44714</v>
      </c>
      <c r="B360" s="23" t="n">
        <v>137.3348625937644</v>
      </c>
      <c r="C360" s="23" t="n">
        <v>204.3563796908085</v>
      </c>
      <c r="D360" s="5" t="n">
        <v>151.2012500959937</v>
      </c>
    </row>
    <row r="361">
      <c r="A361" s="9" t="n">
        <v>44715</v>
      </c>
      <c r="B361" s="24" t="n">
        <v>135.2865904002209</v>
      </c>
      <c r="C361" s="24" t="n">
        <v>199.8090099867761</v>
      </c>
      <c r="D361" s="8" t="n">
        <v>149.1097339232032</v>
      </c>
    </row>
    <row r="362">
      <c r="A362" s="6" t="n">
        <v>44718</v>
      </c>
      <c r="B362" s="23" t="n">
        <v>135.9239116853049</v>
      </c>
      <c r="C362" s="23" t="n">
        <v>202.8160660303026</v>
      </c>
      <c r="D362" s="5" t="n">
        <v>150.4492506981154</v>
      </c>
    </row>
    <row r="363">
      <c r="A363" s="9" t="n">
        <v>44719</v>
      </c>
      <c r="B363" s="24" t="n">
        <v>135.5540324225152</v>
      </c>
      <c r="C363" s="24" t="n">
        <v>207.976464054236</v>
      </c>
      <c r="D363" s="8" t="n">
        <v>153.3632993575839</v>
      </c>
    </row>
    <row r="364">
      <c r="A364" s="6" t="n">
        <v>44720</v>
      </c>
      <c r="B364" s="23" t="n">
        <v>134.1888022023124</v>
      </c>
      <c r="C364" s="23" t="n">
        <v>200.1516218027038</v>
      </c>
      <c r="D364" s="5" t="n">
        <v>147.065212613511</v>
      </c>
    </row>
    <row r="365">
      <c r="A365" s="9" t="n">
        <v>44721</v>
      </c>
      <c r="B365" s="24" t="n">
        <v>131.553260630084</v>
      </c>
      <c r="C365" s="24" t="n">
        <v>191.5623942229097</v>
      </c>
      <c r="D365" s="8" t="n">
        <v>140.4851056981578</v>
      </c>
    </row>
    <row r="366">
      <c r="A366" s="6" t="n">
        <v>44722</v>
      </c>
      <c r="B366" s="23" t="n">
        <v>128.6363355311218</v>
      </c>
      <c r="C366" s="23" t="n">
        <v>186.2911592879608</v>
      </c>
      <c r="D366" s="5" t="n">
        <v>137.1480624766517</v>
      </c>
    </row>
    <row r="367">
      <c r="A367" s="9" t="n">
        <v>44725</v>
      </c>
      <c r="B367" s="24" t="n">
        <v>123.583106508801</v>
      </c>
      <c r="C367" s="24" t="n">
        <v>176.1135470178735</v>
      </c>
      <c r="D367" s="8" t="n">
        <v>129.4869309305034</v>
      </c>
    </row>
    <row r="368">
      <c r="A368" s="6" t="n">
        <v>44726</v>
      </c>
      <c r="B368" s="23" t="n">
        <v>122.3547443642718</v>
      </c>
      <c r="C368" s="23" t="n">
        <v>174.9371432567657</v>
      </c>
      <c r="D368" s="5" t="n">
        <v>128.4059266967843</v>
      </c>
    </row>
    <row r="369">
      <c r="A369" s="9" t="n">
        <v>44727</v>
      </c>
      <c r="B369" s="24" t="n">
        <v>124.3227607801072</v>
      </c>
      <c r="C369" s="24" t="n">
        <v>176.3311568329518</v>
      </c>
      <c r="D369" s="8" t="n">
        <v>130.8734629655901</v>
      </c>
    </row>
    <row r="370">
      <c r="A370" s="6" t="n">
        <v>44728</v>
      </c>
      <c r="B370" s="23" t="n">
        <v>119.9013351548628</v>
      </c>
      <c r="C370" s="23" t="n">
        <v>165.351064420771</v>
      </c>
      <c r="D370" s="5" t="n">
        <v>124.9278784889071</v>
      </c>
    </row>
    <row r="371">
      <c r="A371" s="9" t="n">
        <v>44729</v>
      </c>
      <c r="B371" s="24" t="n">
        <v>119.1835682417244</v>
      </c>
      <c r="C371" s="24" t="n">
        <v>167.7815265931274</v>
      </c>
      <c r="D371" s="8" t="n">
        <v>123.6353463785552</v>
      </c>
    </row>
    <row r="372">
      <c r="A372" s="6" t="n">
        <v>44733</v>
      </c>
      <c r="B372" s="23" t="n">
        <v>118.4198627754297</v>
      </c>
      <c r="C372" s="23" t="n">
        <v>169.195571595926</v>
      </c>
      <c r="D372" s="5" t="n">
        <v>123.8938589197484</v>
      </c>
    </row>
    <row r="373">
      <c r="A373" s="9" t="n">
        <v>44734</v>
      </c>
      <c r="B373" s="24" t="n">
        <v>114.7250131021934</v>
      </c>
      <c r="C373" s="24" t="n">
        <v>163.7604989119096</v>
      </c>
      <c r="D373" s="8" t="n">
        <v>119.0997913685082</v>
      </c>
    </row>
    <row r="374">
      <c r="A374" s="6" t="n">
        <v>44735</v>
      </c>
      <c r="B374" s="23" t="n">
        <v>113.703043541276</v>
      </c>
      <c r="C374" s="23" t="n">
        <v>162.1229684163809</v>
      </c>
      <c r="D374" s="5" t="n">
        <v>116.3032502638617</v>
      </c>
    </row>
    <row r="375">
      <c r="A375" s="9" t="n">
        <v>44736</v>
      </c>
      <c r="B375" s="24" t="n">
        <v>114.8665137070235</v>
      </c>
      <c r="C375" s="24" t="n">
        <v>170.3407754513644</v>
      </c>
      <c r="D375" s="8" t="n">
        <v>120.4627953764316</v>
      </c>
    </row>
    <row r="376">
      <c r="A376" s="6" t="n">
        <v>44739</v>
      </c>
      <c r="B376" s="23" t="n">
        <v>115.2247230287826</v>
      </c>
      <c r="C376" s="23" t="n">
        <v>170.5552938569461</v>
      </c>
      <c r="D376" s="5" t="n">
        <v>121.7553274867835</v>
      </c>
    </row>
    <row r="377">
      <c r="A377" s="9" t="n">
        <v>44740</v>
      </c>
      <c r="B377" s="24" t="n">
        <v>115.3409001265434</v>
      </c>
      <c r="C377" s="24" t="n">
        <v>167.5444136178951</v>
      </c>
      <c r="D377" s="8" t="n">
        <v>120.8858001370072</v>
      </c>
    </row>
    <row r="378">
      <c r="A378" s="6" t="n">
        <v>44741</v>
      </c>
      <c r="B378" s="23" t="n">
        <v>114.0656234181891</v>
      </c>
      <c r="C378" s="23" t="n">
        <v>163.5721536794354</v>
      </c>
      <c r="D378" s="5" t="n">
        <v>119.2407861563413</v>
      </c>
    </row>
    <row r="379">
      <c r="A379" s="9" t="n">
        <v>44742</v>
      </c>
      <c r="B379" s="24" t="n">
        <v>112.0065293171307</v>
      </c>
      <c r="C379" s="24" t="n">
        <v>162.0988248254362</v>
      </c>
      <c r="D379" s="8" t="n">
        <v>116.2562452022253</v>
      </c>
    </row>
    <row r="380">
      <c r="A380" s="6" t="n">
        <v>44743</v>
      </c>
      <c r="B380" s="23" t="n">
        <v>112.9031936614076</v>
      </c>
      <c r="C380" s="23" t="n">
        <v>162.2686050337712</v>
      </c>
      <c r="D380" s="5" t="n">
        <v>115.5982355305438</v>
      </c>
    </row>
    <row r="381">
      <c r="A381" s="9" t="n">
        <v>44747</v>
      </c>
      <c r="B381" s="24" t="n">
        <v>111.4150854017063</v>
      </c>
      <c r="C381" s="24" t="n">
        <v>157.3510516607326</v>
      </c>
      <c r="D381" s="8" t="n">
        <v>111.7206697951022</v>
      </c>
    </row>
    <row r="382">
      <c r="A382" s="6" t="n">
        <v>44748</v>
      </c>
      <c r="B382" s="23" t="n">
        <v>110.7856004131735</v>
      </c>
      <c r="C382" s="23" t="n">
        <v>156.0328562548709</v>
      </c>
      <c r="D382" s="5" t="n">
        <v>111.1801676782427</v>
      </c>
    </row>
    <row r="383">
      <c r="A383" s="9" t="n">
        <v>44749</v>
      </c>
      <c r="B383" s="24" t="n">
        <v>113.3287241199683</v>
      </c>
      <c r="C383" s="24" t="n">
        <v>160.3863166491627</v>
      </c>
      <c r="D383" s="8" t="n">
        <v>115.9742352294829</v>
      </c>
    </row>
    <row r="384">
      <c r="A384" s="6" t="n">
        <v>44750</v>
      </c>
      <c r="B384" s="23" t="n">
        <v>112.7387332352076</v>
      </c>
      <c r="C384" s="23" t="n">
        <v>159.8987100369772</v>
      </c>
      <c r="D384" s="5" t="n">
        <v>115.1987180029794</v>
      </c>
    </row>
    <row r="385">
      <c r="A385" s="9" t="n">
        <v>44753</v>
      </c>
      <c r="B385" s="24" t="n">
        <v>112.1690927950003</v>
      </c>
      <c r="C385" s="24" t="n">
        <v>159.2806879230371</v>
      </c>
      <c r="D385" s="8" t="n">
        <v>113.0601967685524</v>
      </c>
    </row>
    <row r="386">
      <c r="A386" s="6" t="n">
        <v>44754</v>
      </c>
      <c r="B386" s="23" t="n">
        <v>112.5339379061862</v>
      </c>
      <c r="C386" s="23" t="n">
        <v>161.5005742037821</v>
      </c>
      <c r="D386" s="5" t="n">
        <v>112.9661968438177</v>
      </c>
    </row>
    <row r="387">
      <c r="A387" s="9" t="n">
        <v>44755</v>
      </c>
      <c r="B387" s="24" t="n">
        <v>112.9986574481554</v>
      </c>
      <c r="C387" s="24" t="n">
        <v>163.6524016297391</v>
      </c>
      <c r="D387" s="8" t="n">
        <v>114.5407185298359</v>
      </c>
    </row>
    <row r="388">
      <c r="A388" s="6" t="n">
        <v>44756</v>
      </c>
      <c r="B388" s="23" t="n">
        <v>110.7268585738718</v>
      </c>
      <c r="C388" s="23" t="n">
        <v>160.7439592597792</v>
      </c>
      <c r="D388" s="5" t="n">
        <v>109.6526408553228</v>
      </c>
    </row>
    <row r="389">
      <c r="A389" s="9" t="n">
        <v>44757</v>
      </c>
      <c r="B389" s="24" t="n">
        <v>109.6225546142101</v>
      </c>
      <c r="C389" s="24" t="n">
        <v>162.7704532444682</v>
      </c>
      <c r="D389" s="8" t="n">
        <v>111.7206697951022</v>
      </c>
    </row>
    <row r="390">
      <c r="A390" s="6" t="n">
        <v>44760</v>
      </c>
      <c r="B390" s="23" t="n">
        <v>112.171173222351</v>
      </c>
      <c r="C390" s="23" t="n">
        <v>166.0280592547356</v>
      </c>
      <c r="D390" s="5" t="n">
        <v>113.5302065907644</v>
      </c>
    </row>
    <row r="391">
      <c r="A391" s="9" t="n">
        <v>44761</v>
      </c>
      <c r="B391" s="24" t="n">
        <v>114.0546430332252</v>
      </c>
      <c r="C391" s="24" t="n">
        <v>172.0387620780651</v>
      </c>
      <c r="D391" s="8" t="n">
        <v>116.5382449764296</v>
      </c>
    </row>
    <row r="392">
      <c r="A392" s="6" t="n">
        <v>44762</v>
      </c>
      <c r="B392" s="23" t="n">
        <v>114.9604338837895</v>
      </c>
      <c r="C392" s="23" t="n">
        <v>172.8377308440769</v>
      </c>
      <c r="D392" s="5" t="n">
        <v>116.3737425585093</v>
      </c>
    </row>
    <row r="393">
      <c r="A393" s="9" t="n">
        <v>44763</v>
      </c>
      <c r="B393" s="24" t="n">
        <v>115.7044068709295</v>
      </c>
      <c r="C393" s="24" t="n">
        <v>172.9561044601642</v>
      </c>
      <c r="D393" s="8" t="n">
        <v>118.0892692308987</v>
      </c>
    </row>
    <row r="394">
      <c r="A394" s="6" t="n">
        <v>44764</v>
      </c>
      <c r="B394" s="23" t="n">
        <v>114.5104356483317</v>
      </c>
      <c r="C394" s="23" t="n">
        <v>166.9002220257591</v>
      </c>
      <c r="D394" s="5" t="n">
        <v>115.5277228388202</v>
      </c>
    </row>
    <row r="395">
      <c r="A395" s="9" t="n">
        <v>44767</v>
      </c>
      <c r="B395" s="24" t="n">
        <v>114.8490579362303</v>
      </c>
      <c r="C395" s="24" t="n">
        <v>173.2016303215354</v>
      </c>
      <c r="D395" s="8" t="n">
        <v>119.1232786015194</v>
      </c>
    </row>
    <row r="396">
      <c r="A396" s="6" t="n">
        <v>44768</v>
      </c>
      <c r="B396" s="23" t="n">
        <v>114.2508298214446</v>
      </c>
      <c r="C396" s="23" t="n">
        <v>173.6658435900976</v>
      </c>
      <c r="D396" s="5" t="n">
        <v>118.8647762588642</v>
      </c>
    </row>
    <row r="397">
      <c r="A397" s="9" t="n">
        <v>44769</v>
      </c>
      <c r="B397" s="24" t="n">
        <v>115.2689466859596</v>
      </c>
      <c r="C397" s="24" t="n">
        <v>178.1836889014742</v>
      </c>
      <c r="D397" s="8" t="n">
        <v>121.943327336253</v>
      </c>
    </row>
    <row r="398">
      <c r="A398" s="6" t="n">
        <v>44770</v>
      </c>
      <c r="B398" s="23" t="n">
        <v>116.6559228681467</v>
      </c>
      <c r="C398" s="23" t="n">
        <v>180.1079534544784</v>
      </c>
      <c r="D398" s="5" t="n">
        <v>123.6118489470061</v>
      </c>
    </row>
    <row r="399">
      <c r="A399" s="9" t="n">
        <v>44771</v>
      </c>
      <c r="B399" s="24" t="n">
        <v>118.4827848577847</v>
      </c>
      <c r="C399" s="24" t="n">
        <v>185.5894857197844</v>
      </c>
      <c r="D399" s="8" t="n">
        <v>126.8313948122281</v>
      </c>
    </row>
    <row r="400">
      <c r="A400" s="6" t="n">
        <v>44774</v>
      </c>
      <c r="B400" s="23" t="n">
        <v>118.245897758112</v>
      </c>
      <c r="C400" s="23" t="n">
        <v>186.5804432288064</v>
      </c>
      <c r="D400" s="5" t="n">
        <v>125.4213755441302</v>
      </c>
    </row>
    <row r="401">
      <c r="A401" s="9" t="n">
        <v>44775</v>
      </c>
      <c r="B401" s="24" t="n">
        <v>116.5176085395929</v>
      </c>
      <c r="C401" s="24" t="n">
        <v>181.3815710491712</v>
      </c>
      <c r="D401" s="8" t="n">
        <v>123.7528539333772</v>
      </c>
    </row>
    <row r="402">
      <c r="A402" s="6" t="n">
        <v>44776</v>
      </c>
      <c r="B402" s="23" t="n">
        <v>114.8264057336575</v>
      </c>
      <c r="C402" s="23" t="n">
        <v>180.475343960429</v>
      </c>
      <c r="D402" s="5" t="n">
        <v>122.4603422201014</v>
      </c>
    </row>
    <row r="403">
      <c r="A403" s="9" t="n">
        <v>44777</v>
      </c>
      <c r="B403" s="24" t="n">
        <v>116.5355895007245</v>
      </c>
      <c r="C403" s="24" t="n">
        <v>183.7111661999081</v>
      </c>
      <c r="D403" s="8" t="n">
        <v>123.9173563512976</v>
      </c>
    </row>
    <row r="404">
      <c r="A404" s="6" t="n">
        <v>44778</v>
      </c>
      <c r="B404" s="23" t="n">
        <v>117.7936863277863</v>
      </c>
      <c r="C404" s="23" t="n">
        <v>186.3203238971768</v>
      </c>
      <c r="D404" s="5" t="n">
        <v>126.2438876337322</v>
      </c>
    </row>
    <row r="405">
      <c r="A405" s="9" t="n">
        <v>44781</v>
      </c>
      <c r="B405" s="24" t="n">
        <v>118.3288693347273</v>
      </c>
      <c r="C405" s="24" t="n">
        <v>188.2168662727478</v>
      </c>
      <c r="D405" s="8" t="n">
        <v>127.1839072781561</v>
      </c>
    </row>
    <row r="406">
      <c r="A406" s="6" t="n">
        <v>44782</v>
      </c>
      <c r="B406" s="23" t="n">
        <v>118.3259167546775</v>
      </c>
      <c r="C406" s="23" t="n">
        <v>190.0490718889905</v>
      </c>
      <c r="D406" s="5" t="n">
        <v>128.969946642269</v>
      </c>
    </row>
    <row r="407">
      <c r="A407" s="9" t="n">
        <v>44783</v>
      </c>
      <c r="B407" s="24" t="n">
        <v>119.8525879667001</v>
      </c>
      <c r="C407" s="24" t="n">
        <v>195.0776826606138</v>
      </c>
      <c r="D407" s="8" t="n">
        <v>131.8369596444871</v>
      </c>
    </row>
    <row r="408">
      <c r="A408" s="6" t="n">
        <v>44784</v>
      </c>
      <c r="B408" s="23" t="n">
        <v>120.958705442971</v>
      </c>
      <c r="C408" s="23" t="n">
        <v>198.1673487141822</v>
      </c>
      <c r="D408" s="5" t="n">
        <v>132.8709894121838</v>
      </c>
    </row>
    <row r="409">
      <c r="A409" s="9" t="n">
        <v>44785</v>
      </c>
      <c r="B409" s="24" t="n">
        <v>122.2522779807917</v>
      </c>
      <c r="C409" s="24" t="n">
        <v>201.0311712810814</v>
      </c>
      <c r="D409" s="8" t="n">
        <v>134.7510185024936</v>
      </c>
    </row>
    <row r="410">
      <c r="A410" s="6" t="n">
        <v>44788</v>
      </c>
      <c r="B410" s="23" t="n">
        <v>121.2294900127209</v>
      </c>
      <c r="C410" s="23" t="n">
        <v>199.3088214269732</v>
      </c>
      <c r="D410" s="5" t="n">
        <v>132.6124870695286</v>
      </c>
    </row>
    <row r="411">
      <c r="A411" s="9" t="n">
        <v>44789</v>
      </c>
      <c r="B411" s="24" t="n">
        <v>121.350855428054</v>
      </c>
      <c r="C411" s="24" t="n">
        <v>201.4948950531175</v>
      </c>
      <c r="D411" s="8" t="n">
        <v>134.1400240909865</v>
      </c>
    </row>
    <row r="412">
      <c r="A412" s="6" t="n">
        <v>44790</v>
      </c>
      <c r="B412" s="23" t="n">
        <v>120.6305360281345</v>
      </c>
      <c r="C412" s="23" t="n">
        <v>197.5101013867582</v>
      </c>
      <c r="D412" s="5" t="n">
        <v>131.4139548839116</v>
      </c>
    </row>
    <row r="413">
      <c r="A413" s="9" t="n">
        <v>44791</v>
      </c>
      <c r="B413" s="24" t="n">
        <v>119.7201768116113</v>
      </c>
      <c r="C413" s="24" t="n">
        <v>200.6197534820404</v>
      </c>
      <c r="D413" s="8" t="n">
        <v>132.2599848021387</v>
      </c>
    </row>
    <row r="414">
      <c r="A414" s="6" t="n">
        <v>44792</v>
      </c>
      <c r="B414" s="23" t="n">
        <v>117.6855098557571</v>
      </c>
      <c r="C414" s="23" t="n">
        <v>196.4212471938145</v>
      </c>
      <c r="D414" s="5" t="n">
        <v>128.8054238272727</v>
      </c>
    </row>
    <row r="415">
      <c r="A415" s="9" t="n">
        <v>44795</v>
      </c>
      <c r="B415" s="24" t="n">
        <v>115.1849780862886</v>
      </c>
      <c r="C415" s="24" t="n">
        <v>191.5529983930736</v>
      </c>
      <c r="D415" s="8" t="n">
        <v>126.5024001749253</v>
      </c>
    </row>
    <row r="416">
      <c r="A416" s="6" t="n">
        <v>44796</v>
      </c>
      <c r="B416" s="23" t="n">
        <v>117.343438738251</v>
      </c>
      <c r="C416" s="23" t="n">
        <v>193.4192999952206</v>
      </c>
      <c r="D416" s="5" t="n">
        <v>131.0614628150596</v>
      </c>
    </row>
    <row r="417">
      <c r="A417" s="9" t="n">
        <v>44797</v>
      </c>
      <c r="B417" s="24" t="n">
        <v>116.0330328053284</v>
      </c>
      <c r="C417" s="24" t="n">
        <v>195.7315220964577</v>
      </c>
      <c r="D417" s="8" t="n">
        <v>130.1449508007229</v>
      </c>
    </row>
    <row r="418">
      <c r="A418" s="6" t="n">
        <v>44798</v>
      </c>
      <c r="B418" s="23" t="n">
        <v>117.5609851157273</v>
      </c>
      <c r="C418" s="23" t="n">
        <v>201.6860472456515</v>
      </c>
      <c r="D418" s="5" t="n">
        <v>134.1635113239977</v>
      </c>
    </row>
    <row r="419">
      <c r="A419" s="9" t="n">
        <v>44799</v>
      </c>
      <c r="B419" s="24" t="n">
        <v>116.807570109485</v>
      </c>
      <c r="C419" s="24" t="n">
        <v>198.0187403979892</v>
      </c>
      <c r="D419" s="8" t="n">
        <v>131.5549802673588</v>
      </c>
    </row>
    <row r="420">
      <c r="A420" s="6" t="n">
        <v>44802</v>
      </c>
      <c r="B420" s="23" t="n">
        <v>116.6908223410217</v>
      </c>
      <c r="C420" s="23" t="n">
        <v>197.0145964486021</v>
      </c>
      <c r="D420" s="5" t="n">
        <v>131.4374727125368</v>
      </c>
    </row>
    <row r="421">
      <c r="A421" s="9" t="n">
        <v>44803</v>
      </c>
      <c r="B421" s="24" t="n">
        <v>116.935437988677</v>
      </c>
      <c r="C421" s="24" t="n">
        <v>189.7281802375134</v>
      </c>
      <c r="D421" s="8" t="n">
        <v>126.4084002501905</v>
      </c>
    </row>
    <row r="422">
      <c r="A422" s="6" t="n">
        <v>44804</v>
      </c>
      <c r="B422" s="23" t="n">
        <v>115.8599081694304</v>
      </c>
      <c r="C422" s="23" t="n">
        <v>185.811388482623</v>
      </c>
      <c r="D422" s="5" t="n">
        <v>124.316863680324</v>
      </c>
    </row>
    <row r="423">
      <c r="A423" s="9" t="n">
        <v>44805</v>
      </c>
      <c r="B423" s="24" t="n">
        <v>114.1295029454469</v>
      </c>
      <c r="C423" s="24" t="n">
        <v>179.5435029615776</v>
      </c>
      <c r="D423" s="8" t="n">
        <v>120.5803131297916</v>
      </c>
    </row>
    <row r="424">
      <c r="A424" s="6" t="n">
        <v>44806</v>
      </c>
      <c r="B424" s="23" t="n">
        <v>113.668157446721</v>
      </c>
      <c r="C424" s="23" t="n">
        <v>179.2527414972548</v>
      </c>
      <c r="D424" s="5" t="n">
        <v>121.1678203082875</v>
      </c>
    </row>
    <row r="425">
      <c r="A425" s="9" t="n">
        <v>44810</v>
      </c>
      <c r="B425" s="24" t="n">
        <v>116.2485207595023</v>
      </c>
      <c r="C425" s="24" t="n">
        <v>180.070825155429</v>
      </c>
      <c r="D425" s="8" t="n">
        <v>121.8493172129803</v>
      </c>
    </row>
    <row r="426">
      <c r="A426" s="6" t="n">
        <v>44811</v>
      </c>
      <c r="B426" s="23" t="n">
        <v>116.340185882975</v>
      </c>
      <c r="C426" s="23" t="n">
        <v>181.9740420294208</v>
      </c>
      <c r="D426" s="5" t="n">
        <v>122.7893368574041</v>
      </c>
    </row>
    <row r="427">
      <c r="A427" s="9" t="n">
        <v>44812</v>
      </c>
      <c r="B427" s="24" t="n">
        <v>115.3463934731428</v>
      </c>
      <c r="C427" s="24" t="n">
        <v>183.8917810724178</v>
      </c>
      <c r="D427" s="8" t="n">
        <v>123.8938589197484</v>
      </c>
    </row>
    <row r="428">
      <c r="A428" s="6" t="n">
        <v>44813</v>
      </c>
      <c r="B428" s="23" t="n">
        <v>118.0306710815377</v>
      </c>
      <c r="C428" s="23" t="n">
        <v>191.8572837853198</v>
      </c>
      <c r="D428" s="5" t="n">
        <v>130.0509508759881</v>
      </c>
    </row>
    <row r="429">
      <c r="A429" s="9" t="n">
        <v>44816</v>
      </c>
      <c r="B429" s="24" t="n">
        <v>119.8306231823462</v>
      </c>
      <c r="C429" s="24" t="n">
        <v>192.2590615448652</v>
      </c>
      <c r="D429" s="8" t="n">
        <v>130.3799557118289</v>
      </c>
    </row>
    <row r="430">
      <c r="A430" s="6" t="n">
        <v>44817</v>
      </c>
      <c r="B430" s="23" t="n">
        <v>117.9557140370389</v>
      </c>
      <c r="C430" s="23" t="n">
        <v>185.4116494969802</v>
      </c>
      <c r="D430" s="5" t="n">
        <v>124.9748733520055</v>
      </c>
    </row>
    <row r="431">
      <c r="A431" s="9" t="n">
        <v>44818</v>
      </c>
      <c r="B431" s="24" t="n">
        <v>116.2211507643009</v>
      </c>
      <c r="C431" s="24" t="n">
        <v>175.5458437610984</v>
      </c>
      <c r="D431" s="8" t="n">
        <v>119.7107959785533</v>
      </c>
    </row>
    <row r="432">
      <c r="A432" s="6" t="n">
        <v>44819</v>
      </c>
      <c r="B432" s="23" t="n">
        <v>115.0230807479063</v>
      </c>
      <c r="C432" s="23" t="n">
        <v>176.2744864925686</v>
      </c>
      <c r="D432" s="5" t="n">
        <v>118.8647762588642</v>
      </c>
    </row>
    <row r="433">
      <c r="A433" s="9" t="n">
        <v>44820</v>
      </c>
      <c r="B433" s="24" t="n">
        <v>113.1837232862947</v>
      </c>
      <c r="C433" s="24" t="n">
        <v>173.726059706653</v>
      </c>
      <c r="D433" s="8" t="n">
        <v>118.0187769362511</v>
      </c>
    </row>
    <row r="434">
      <c r="A434" s="6" t="n">
        <v>44823</v>
      </c>
      <c r="B434" s="23" t="n">
        <v>112.9953059059487</v>
      </c>
      <c r="C434" s="23" t="n">
        <v>178.0374410019692</v>
      </c>
      <c r="D434" s="5" t="n">
        <v>121.7083122266091</v>
      </c>
    </row>
    <row r="435">
      <c r="A435" s="9" t="n">
        <v>44824</v>
      </c>
      <c r="B435" s="24" t="n">
        <v>112.6483833941999</v>
      </c>
      <c r="C435" s="24" t="n">
        <v>173.415305464329</v>
      </c>
      <c r="D435" s="8" t="n">
        <v>118.9117711219626</v>
      </c>
    </row>
    <row r="436">
      <c r="A436" s="6" t="n">
        <v>44825</v>
      </c>
      <c r="B436" s="23" t="n">
        <v>112.1284157814569</v>
      </c>
      <c r="C436" s="23" t="n">
        <v>170.2867084857284</v>
      </c>
      <c r="D436" s="5" t="n">
        <v>116.6087474696153</v>
      </c>
    </row>
    <row r="437">
      <c r="A437" s="9" t="n">
        <v>44826</v>
      </c>
      <c r="B437" s="24" t="n">
        <v>112.5101602154995</v>
      </c>
      <c r="C437" s="24" t="n">
        <v>167.9715413773579</v>
      </c>
      <c r="D437" s="8" t="n">
        <v>117.3842646961188</v>
      </c>
    </row>
    <row r="438">
      <c r="A438" s="6" t="n">
        <v>44827</v>
      </c>
      <c r="B438" s="23" t="n">
        <v>109.3155693009491</v>
      </c>
      <c r="C438" s="23" t="n">
        <v>162.202607317499</v>
      </c>
      <c r="D438" s="5" t="n">
        <v>112.1671719872269</v>
      </c>
    </row>
    <row r="439">
      <c r="A439" s="9" t="n">
        <v>44830</v>
      </c>
      <c r="B439" s="24" t="n">
        <v>105.2530030340849</v>
      </c>
      <c r="C439" s="24" t="n">
        <v>161.2177192369175</v>
      </c>
      <c r="D439" s="8" t="n">
        <v>109.4646512043912</v>
      </c>
    </row>
    <row r="440">
      <c r="A440" s="6" t="n">
        <v>44831</v>
      </c>
      <c r="B440" s="23" t="n">
        <v>105.4154578228978</v>
      </c>
      <c r="C440" s="23" t="n">
        <v>163.8000419693023</v>
      </c>
      <c r="D440" s="5" t="n">
        <v>111.7441672266514</v>
      </c>
    </row>
    <row r="441">
      <c r="A441" s="9" t="n">
        <v>44832</v>
      </c>
      <c r="B441" s="24" t="n">
        <v>103.4951275896135</v>
      </c>
      <c r="C441" s="24" t="n">
        <v>167.5161831490798</v>
      </c>
      <c r="D441" s="8" t="n">
        <v>114.0002062144383</v>
      </c>
    </row>
    <row r="442">
      <c r="A442" s="6" t="n">
        <v>44833</v>
      </c>
      <c r="B442" s="23" t="n">
        <v>101.8245668457265</v>
      </c>
      <c r="C442" s="23" t="n">
        <v>161.8606759538407</v>
      </c>
      <c r="D442" s="5" t="n">
        <v>111.9791823362954</v>
      </c>
    </row>
    <row r="443">
      <c r="A443" s="9" t="n">
        <v>44834</v>
      </c>
      <c r="B443" s="24" t="n">
        <v>103.0951610432062</v>
      </c>
      <c r="C443" s="24" t="n">
        <v>158.5616315975272</v>
      </c>
      <c r="D443" s="8" t="n">
        <v>112.2141872474013</v>
      </c>
    </row>
    <row r="444">
      <c r="A444" s="6" t="n">
        <v>44837</v>
      </c>
      <c r="B444" s="23" t="n">
        <v>105.6136454881004</v>
      </c>
      <c r="C444" s="23" t="n">
        <v>169.0007615362217</v>
      </c>
      <c r="D444" s="5" t="n">
        <v>119.2172887247921</v>
      </c>
    </row>
    <row r="445">
      <c r="A445" s="9" t="n">
        <v>44838</v>
      </c>
      <c r="B445" s="24" t="n">
        <v>110.4472692648827</v>
      </c>
      <c r="C445" s="24" t="n">
        <v>176.8130222462304</v>
      </c>
      <c r="D445" s="8" t="n">
        <v>124.199356125502</v>
      </c>
    </row>
    <row r="446">
      <c r="A446" s="6" t="n">
        <v>44839</v>
      </c>
      <c r="B446" s="23" t="n">
        <v>109.9486822053392</v>
      </c>
      <c r="C446" s="23" t="n">
        <v>174.9001629560242</v>
      </c>
      <c r="D446" s="5" t="n">
        <v>123.4238490975365</v>
      </c>
    </row>
    <row r="447">
      <c r="A447" s="9" t="n">
        <v>44840</v>
      </c>
      <c r="B447" s="24" t="n">
        <v>110.2679579266815</v>
      </c>
      <c r="C447" s="24" t="n">
        <v>172.2841291600558</v>
      </c>
      <c r="D447" s="8" t="n">
        <v>121.3088150961207</v>
      </c>
    </row>
    <row r="448">
      <c r="A448" s="6" t="n">
        <v>44841</v>
      </c>
      <c r="B448" s="23" t="n">
        <v>108.3878791095034</v>
      </c>
      <c r="C448" s="23" t="n">
        <v>169.2092609788247</v>
      </c>
      <c r="D448" s="5" t="n">
        <v>120.0867854789545</v>
      </c>
    </row>
    <row r="449">
      <c r="A449" s="9" t="n">
        <v>44844</v>
      </c>
      <c r="B449" s="24" t="n">
        <v>108.7011868030395</v>
      </c>
      <c r="C449" s="24" t="n">
        <v>173.0247415064338</v>
      </c>
      <c r="D449" s="8" t="n">
        <v>121.4028150208555</v>
      </c>
    </row>
    <row r="450">
      <c r="A450" s="6" t="n">
        <v>44845</v>
      </c>
      <c r="B450" s="23" t="n">
        <v>107.7197769759979</v>
      </c>
      <c r="C450" s="23" t="n">
        <v>172.7650023578433</v>
      </c>
      <c r="D450" s="5" t="n">
        <v>120.3218005885984</v>
      </c>
    </row>
    <row r="451">
      <c r="A451" s="9" t="n">
        <v>44846</v>
      </c>
      <c r="B451" s="24" t="n">
        <v>108.3182518157599</v>
      </c>
      <c r="C451" s="24" t="n">
        <v>171.7416637761541</v>
      </c>
      <c r="D451" s="8" t="n">
        <v>119.7812984717389</v>
      </c>
    </row>
    <row r="452">
      <c r="A452" s="6" t="n">
        <v>44847</v>
      </c>
      <c r="B452" s="23" t="n">
        <v>109.0236693608844</v>
      </c>
      <c r="C452" s="23" t="n">
        <v>176.9282877002741</v>
      </c>
      <c r="D452" s="5" t="n">
        <v>122.7188343642186</v>
      </c>
    </row>
    <row r="453">
      <c r="A453" s="9" t="n">
        <v>44848</v>
      </c>
      <c r="B453" s="24" t="n">
        <v>108.2597018928693</v>
      </c>
      <c r="C453" s="24" t="n">
        <v>170.3566007460538</v>
      </c>
      <c r="D453" s="8" t="n">
        <v>117.3372596344824</v>
      </c>
    </row>
    <row r="454">
      <c r="A454" s="6" t="n">
        <v>44851</v>
      </c>
      <c r="B454" s="23" t="n">
        <v>109.9879116997453</v>
      </c>
      <c r="C454" s="23" t="n">
        <v>175.8009583236338</v>
      </c>
      <c r="D454" s="5" t="n">
        <v>120.627328389966</v>
      </c>
    </row>
    <row r="455">
      <c r="A455" s="9" t="n">
        <v>44852</v>
      </c>
      <c r="B455" s="24" t="n">
        <v>110.7765545749718</v>
      </c>
      <c r="C455" s="24" t="n">
        <v>178.5213414872541</v>
      </c>
      <c r="D455" s="8" t="n">
        <v>122.3663320968286</v>
      </c>
    </row>
    <row r="456">
      <c r="A456" s="6" t="n">
        <v>44853</v>
      </c>
      <c r="B456" s="23" t="n">
        <v>109.7227571825248</v>
      </c>
      <c r="C456" s="23" t="n">
        <v>177.8076224097993</v>
      </c>
      <c r="D456" s="5" t="n">
        <v>120.627328389966</v>
      </c>
    </row>
    <row r="457">
      <c r="A457" s="9" t="n">
        <v>44854</v>
      </c>
      <c r="B457" s="24" t="n">
        <v>109.9541744780723</v>
      </c>
      <c r="C457" s="24" t="n">
        <v>179.0204707206109</v>
      </c>
      <c r="D457" s="8" t="n">
        <v>122.648331871033</v>
      </c>
    </row>
    <row r="458">
      <c r="A458" s="6" t="n">
        <v>44855</v>
      </c>
      <c r="B458" s="23" t="n">
        <v>111.7760256494722</v>
      </c>
      <c r="C458" s="23" t="n">
        <v>186.9743162749748</v>
      </c>
      <c r="D458" s="5" t="n">
        <v>129.1344388616514</v>
      </c>
    </row>
    <row r="459">
      <c r="A459" s="9" t="n">
        <v>44858</v>
      </c>
      <c r="B459" s="24" t="n">
        <v>109.9888609292806</v>
      </c>
      <c r="C459" s="24" t="n">
        <v>187.8343341107735</v>
      </c>
      <c r="D459" s="8" t="n">
        <v>126.102892845899</v>
      </c>
    </row>
    <row r="460">
      <c r="A460" s="6" t="n">
        <v>44859</v>
      </c>
      <c r="B460" s="23" t="n">
        <v>110.094593015605</v>
      </c>
      <c r="C460" s="23" t="n">
        <v>187.8684438935372</v>
      </c>
      <c r="D460" s="5" t="n">
        <v>126.3848926201033</v>
      </c>
    </row>
    <row r="461">
      <c r="A461" s="9" t="n">
        <v>44860</v>
      </c>
      <c r="B461" s="24" t="n">
        <v>109.9538268854928</v>
      </c>
      <c r="C461" s="24" t="n">
        <v>190.0723989535239</v>
      </c>
      <c r="D461" s="8" t="n">
        <v>128.3354242035987</v>
      </c>
    </row>
    <row r="462">
      <c r="A462" s="6" t="n">
        <v>44861</v>
      </c>
      <c r="B462" s="23" t="n">
        <v>112.1467240525855</v>
      </c>
      <c r="C462" s="23" t="n">
        <v>189.0203438423228</v>
      </c>
      <c r="D462" s="5" t="n">
        <v>126.7373948874933</v>
      </c>
    </row>
    <row r="463">
      <c r="A463" s="9" t="n">
        <v>44862</v>
      </c>
      <c r="B463" s="24" t="n">
        <v>108.3468314952484</v>
      </c>
      <c r="C463" s="24" t="n">
        <v>188.4944199504522</v>
      </c>
      <c r="D463" s="8" t="n">
        <v>123.6823412416536</v>
      </c>
    </row>
    <row r="464">
      <c r="A464" s="6" t="n">
        <v>44865</v>
      </c>
      <c r="B464" s="23" t="n">
        <v>106.9308693405627</v>
      </c>
      <c r="C464" s="23" t="n">
        <v>187.7871919605785</v>
      </c>
      <c r="D464" s="5" t="n">
        <v>124.8808632287327</v>
      </c>
    </row>
    <row r="465">
      <c r="A465" s="9" t="n">
        <v>44866</v>
      </c>
      <c r="B465" s="24" t="n">
        <v>107.3694902916775</v>
      </c>
      <c r="C465" s="24" t="n">
        <v>191.4062856436305</v>
      </c>
      <c r="D465" s="8" t="n">
        <v>128.0299167993072</v>
      </c>
    </row>
    <row r="466">
      <c r="A466" s="6" t="n">
        <v>44867</v>
      </c>
      <c r="B466" s="23" t="n">
        <v>106.5004491876304</v>
      </c>
      <c r="C466" s="23" t="n">
        <v>179.8463613233594</v>
      </c>
      <c r="D466" s="5" t="n">
        <v>121.8493172129803</v>
      </c>
    </row>
    <row r="467">
      <c r="A467" s="9" t="n">
        <v>44868</v>
      </c>
      <c r="B467" s="24" t="n">
        <v>105.5190626089725</v>
      </c>
      <c r="C467" s="24" t="n">
        <v>180.0534678177569</v>
      </c>
      <c r="D467" s="8" t="n">
        <v>123.6588540086425</v>
      </c>
    </row>
    <row r="468">
      <c r="A468" s="6" t="n">
        <v>44869</v>
      </c>
      <c r="B468" s="23" t="n">
        <v>111.7715328751669</v>
      </c>
      <c r="C468" s="23" t="n">
        <v>189.5343151666215</v>
      </c>
      <c r="D468" s="5" t="n">
        <v>133.4819940222289</v>
      </c>
    </row>
    <row r="469">
      <c r="A469" s="9" t="n">
        <v>44872</v>
      </c>
      <c r="B469" s="24" t="n">
        <v>115.3326852488874</v>
      </c>
      <c r="C469" s="24" t="n">
        <v>192.2758433816455</v>
      </c>
      <c r="D469" s="8" t="n">
        <v>130.7324681777569</v>
      </c>
    </row>
    <row r="470">
      <c r="A470" s="6" t="n">
        <v>44873</v>
      </c>
      <c r="B470" s="23" t="n">
        <v>115.7714920103512</v>
      </c>
      <c r="C470" s="23" t="n">
        <v>194.5720802644568</v>
      </c>
      <c r="D470" s="5" t="n">
        <v>132.6359845010778</v>
      </c>
    </row>
    <row r="471">
      <c r="A471" s="9" t="n">
        <v>44874</v>
      </c>
      <c r="B471" s="24" t="n">
        <v>115.4634078720031</v>
      </c>
      <c r="C471" s="24" t="n">
        <v>188.4881777314634</v>
      </c>
      <c r="D471" s="8" t="n">
        <v>129.2519362179354</v>
      </c>
    </row>
    <row r="472">
      <c r="A472" s="6" t="n">
        <v>44875</v>
      </c>
      <c r="B472" s="23" t="n">
        <v>116.7782800834989</v>
      </c>
      <c r="C472" s="23" t="n">
        <v>198.6183369179162</v>
      </c>
      <c r="D472" s="5" t="n">
        <v>133.0589892616534</v>
      </c>
    </row>
    <row r="473">
      <c r="A473" s="9" t="n">
        <v>44876</v>
      </c>
      <c r="B473" s="24" t="n">
        <v>122.3331616771634</v>
      </c>
      <c r="C473" s="24" t="n">
        <v>197.9718232922827</v>
      </c>
      <c r="D473" s="8" t="n">
        <v>139.1455889232455</v>
      </c>
    </row>
    <row r="474">
      <c r="A474" s="6" t="n">
        <v>44879</v>
      </c>
      <c r="B474" s="23" t="n">
        <v>124.7757810888178</v>
      </c>
      <c r="C474" s="23" t="n">
        <v>199.7638586408186</v>
      </c>
      <c r="D474" s="5" t="n">
        <v>140.5321107597941</v>
      </c>
    </row>
    <row r="475">
      <c r="A475" s="9" t="n">
        <v>44880</v>
      </c>
      <c r="B475" s="24" t="n">
        <v>125.5949989993134</v>
      </c>
      <c r="C475" s="24" t="n">
        <v>201.983064784729</v>
      </c>
      <c r="D475" s="8" t="n">
        <v>141.4956176372292</v>
      </c>
    </row>
    <row r="476">
      <c r="A476" s="6" t="n">
        <v>44881</v>
      </c>
      <c r="B476" s="23" t="n">
        <v>122.6513676049211</v>
      </c>
      <c r="C476" s="23" t="n">
        <v>200.5697735589634</v>
      </c>
      <c r="D476" s="5" t="n">
        <v>139.1455889232455</v>
      </c>
    </row>
    <row r="477">
      <c r="A477" s="9" t="n">
        <v>44882</v>
      </c>
      <c r="B477" s="24" t="n">
        <v>121.8122262697159</v>
      </c>
      <c r="C477" s="24" t="n">
        <v>200.6385820253637</v>
      </c>
      <c r="D477" s="8" t="n">
        <v>138.8870763820523</v>
      </c>
    </row>
    <row r="478">
      <c r="A478" s="6" t="n">
        <v>44883</v>
      </c>
      <c r="B478" s="23" t="n">
        <v>120.7557146320311</v>
      </c>
      <c r="C478" s="23" t="n">
        <v>199.8778845300252</v>
      </c>
      <c r="D478" s="5" t="n">
        <v>138.135066785636</v>
      </c>
    </row>
    <row r="479">
      <c r="A479" s="9" t="n">
        <v>44886</v>
      </c>
      <c r="B479" s="24" t="n">
        <v>120.0167410108363</v>
      </c>
      <c r="C479" s="24" t="n">
        <v>202.582544580586</v>
      </c>
      <c r="D479" s="8" t="n">
        <v>139.1690761562567</v>
      </c>
    </row>
    <row r="480">
      <c r="A480" s="6" t="n">
        <v>44887</v>
      </c>
      <c r="B480" s="23" t="n">
        <v>121.1743440266205</v>
      </c>
      <c r="C480" s="23" t="n">
        <v>206.027780825282</v>
      </c>
      <c r="D480" s="5" t="n">
        <v>142.3651347884675</v>
      </c>
    </row>
    <row r="481">
      <c r="A481" s="9" t="n">
        <v>44888</v>
      </c>
      <c r="B481" s="24" t="n">
        <v>121.9083152711708</v>
      </c>
      <c r="C481" s="24" t="n">
        <v>204.3281955662736</v>
      </c>
      <c r="D481" s="8" t="n">
        <v>142.1771349389979</v>
      </c>
    </row>
    <row r="482">
      <c r="A482" s="6" t="n">
        <v>44890</v>
      </c>
      <c r="B482" s="23" t="n">
        <v>124.3344280081524</v>
      </c>
      <c r="C482" s="23" t="n">
        <v>204.0452074594837</v>
      </c>
      <c r="D482" s="5" t="n">
        <v>142.4121296515659</v>
      </c>
    </row>
    <row r="483">
      <c r="A483" s="9" t="n">
        <v>44893</v>
      </c>
      <c r="B483" s="24" t="n">
        <v>121.7864423588456</v>
      </c>
      <c r="C483" s="24" t="n">
        <v>200.2953141089921</v>
      </c>
      <c r="D483" s="8" t="n">
        <v>139.7565935332906</v>
      </c>
    </row>
    <row r="484">
      <c r="A484" s="6" t="n">
        <v>44894</v>
      </c>
      <c r="B484" s="23" t="n">
        <v>124.7446606371567</v>
      </c>
      <c r="C484" s="23" t="n">
        <v>201.7073747634288</v>
      </c>
      <c r="D484" s="5" t="n">
        <v>143.7046617619178</v>
      </c>
    </row>
    <row r="485">
      <c r="A485" s="9" t="n">
        <v>44895</v>
      </c>
      <c r="B485" s="24" t="n">
        <v>126.729128714655</v>
      </c>
      <c r="C485" s="24" t="n">
        <v>205.70082299587</v>
      </c>
      <c r="D485" s="8" t="n">
        <v>148.0522169224953</v>
      </c>
    </row>
    <row r="486">
      <c r="A486" s="6" t="n">
        <v>44896</v>
      </c>
      <c r="B486" s="23" t="n">
        <v>127.5413759505976</v>
      </c>
      <c r="C486" s="23" t="n">
        <v>206.2898015277747</v>
      </c>
      <c r="D486" s="5" t="n">
        <v>146.6186900243102</v>
      </c>
    </row>
    <row r="487">
      <c r="A487" s="9" t="n">
        <v>44897</v>
      </c>
      <c r="B487" s="24" t="n">
        <v>128.1731860053892</v>
      </c>
      <c r="C487" s="24" t="n">
        <v>210.442244345754</v>
      </c>
      <c r="D487" s="8" t="n">
        <v>148.8747290120972</v>
      </c>
    </row>
    <row r="488">
      <c r="A488" s="6" t="n">
        <v>44900</v>
      </c>
      <c r="B488" s="23" t="n">
        <v>130.6699894273655</v>
      </c>
      <c r="C488" s="23" t="n">
        <v>205.7229800075781</v>
      </c>
      <c r="D488" s="5" t="n">
        <v>145.6786805784244</v>
      </c>
    </row>
    <row r="489">
      <c r="A489" s="9" t="n">
        <v>44901</v>
      </c>
      <c r="B489" s="24" t="n">
        <v>130.2275355433626</v>
      </c>
      <c r="C489" s="24" t="n">
        <v>207.1864501998021</v>
      </c>
      <c r="D489" s="8" t="n">
        <v>147.7702069497529</v>
      </c>
    </row>
    <row r="490">
      <c r="A490" s="6" t="n">
        <v>44902</v>
      </c>
      <c r="B490" s="23" t="n">
        <v>128.4412443395667</v>
      </c>
      <c r="C490" s="23" t="n">
        <v>204.7238143338129</v>
      </c>
      <c r="D490" s="5" t="n">
        <v>145.7726805031591</v>
      </c>
    </row>
    <row r="491">
      <c r="A491" s="9" t="n">
        <v>44903</v>
      </c>
      <c r="B491" s="24" t="n">
        <v>129.8665260306872</v>
      </c>
      <c r="C491" s="24" t="n">
        <v>206.0573706669017</v>
      </c>
      <c r="D491" s="8" t="n">
        <v>146.712710346121</v>
      </c>
    </row>
    <row r="492">
      <c r="A492" s="6" t="n">
        <v>44904</v>
      </c>
      <c r="B492" s="23" t="n">
        <v>130.8040133909956</v>
      </c>
      <c r="C492" s="23" t="n">
        <v>200.0653274313897</v>
      </c>
      <c r="D492" s="5" t="n">
        <v>145.3026808794852</v>
      </c>
    </row>
    <row r="493">
      <c r="A493" s="9" t="n">
        <v>44907</v>
      </c>
      <c r="B493" s="24" t="n">
        <v>129.7581469271417</v>
      </c>
      <c r="C493" s="24" t="n">
        <v>201.8281715856169</v>
      </c>
      <c r="D493" s="8" t="n">
        <v>144.4566713583341</v>
      </c>
    </row>
    <row r="494">
      <c r="A494" s="6" t="n">
        <v>44908</v>
      </c>
      <c r="B494" s="23" t="n">
        <v>130.732806549193</v>
      </c>
      <c r="C494" s="23" t="n">
        <v>203.2406080179717</v>
      </c>
      <c r="D494" s="5" t="n">
        <v>145.631685715326</v>
      </c>
    </row>
    <row r="495">
      <c r="A495" s="9" t="n">
        <v>44909</v>
      </c>
      <c r="B495" s="24" t="n">
        <v>130.3980571043837</v>
      </c>
      <c r="C495" s="24" t="n">
        <v>203.4327824541344</v>
      </c>
      <c r="D495" s="8" t="n">
        <v>144.1041588924061</v>
      </c>
    </row>
    <row r="496">
      <c r="A496" s="6" t="n">
        <v>44910</v>
      </c>
      <c r="B496" s="23" t="n">
        <v>126.7476600939085</v>
      </c>
      <c r="C496" s="23" t="n">
        <v>195.0949132491081</v>
      </c>
      <c r="D496" s="5" t="n">
        <v>140.038603506033</v>
      </c>
    </row>
    <row r="497">
      <c r="A497" s="9" t="n">
        <v>44911</v>
      </c>
      <c r="B497" s="24" t="n">
        <v>126.8026570561721</v>
      </c>
      <c r="C497" s="24" t="n">
        <v>195.7731385073995</v>
      </c>
      <c r="D497" s="8" t="n">
        <v>139.5215886221847</v>
      </c>
    </row>
    <row r="498">
      <c r="A498" s="6" t="n">
        <v>44914</v>
      </c>
      <c r="B498" s="23" t="n">
        <v>125.7850763467979</v>
      </c>
      <c r="C498" s="23" t="n">
        <v>194.5397789776789</v>
      </c>
      <c r="D498" s="5" t="n">
        <v>138.4769115808172</v>
      </c>
    </row>
    <row r="499">
      <c r="A499" s="9" t="n">
        <v>44915</v>
      </c>
      <c r="B499" s="24" t="n">
        <v>126.1946965441008</v>
      </c>
      <c r="C499" s="24" t="n">
        <v>198.4485985865591</v>
      </c>
      <c r="D499" s="8" t="n">
        <v>141.539348968168</v>
      </c>
    </row>
    <row r="500">
      <c r="A500" s="6" t="n">
        <v>44916</v>
      </c>
      <c r="B500" s="23" t="n">
        <v>126.7710541379016</v>
      </c>
      <c r="C500" s="23" t="n">
        <v>202.9906635199192</v>
      </c>
      <c r="D500" s="5" t="n">
        <v>144.7746821702122</v>
      </c>
    </row>
    <row r="501">
      <c r="A501" s="9" t="n">
        <v>44917</v>
      </c>
      <c r="B501" s="24" t="n">
        <v>125.3213094919935</v>
      </c>
      <c r="C501" s="24" t="n">
        <v>201.8069565575931</v>
      </c>
      <c r="D501" s="8" t="n">
        <v>144.231344859789</v>
      </c>
    </row>
    <row r="502">
      <c r="A502" s="6" t="n">
        <v>44918</v>
      </c>
      <c r="B502" s="23" t="n">
        <v>124.344570556201</v>
      </c>
      <c r="C502" s="23" t="n">
        <v>202.1369720945593</v>
      </c>
      <c r="D502" s="5" t="n">
        <v>144.2807261807791</v>
      </c>
    </row>
    <row r="503">
      <c r="A503" s="9" t="n">
        <v>44922</v>
      </c>
      <c r="B503" s="24" t="n">
        <v>128.4248331655126</v>
      </c>
      <c r="C503" s="24" t="n">
        <v>204.1692302705487</v>
      </c>
      <c r="D503" s="8" t="n">
        <v>145.589677937309</v>
      </c>
    </row>
    <row r="504">
      <c r="A504" s="6" t="n">
        <v>44923</v>
      </c>
      <c r="B504" s="23" t="n">
        <v>129.136852128103</v>
      </c>
      <c r="C504" s="23" t="n">
        <v>198.3391928591643</v>
      </c>
      <c r="D504" s="5" t="n">
        <v>142.9964854818203</v>
      </c>
    </row>
    <row r="505">
      <c r="A505" s="9" t="n">
        <v>44924</v>
      </c>
      <c r="B505" s="24" t="n">
        <v>128.44936282128</v>
      </c>
      <c r="C505" s="24" t="n">
        <v>200.5491086388346</v>
      </c>
      <c r="D505" s="8" t="n">
        <v>143.5398125937054</v>
      </c>
    </row>
    <row r="506">
      <c r="A506" s="6" t="n">
        <v>44925</v>
      </c>
      <c r="B506" s="23" t="n">
        <v>128.0216254935214</v>
      </c>
      <c r="C506" s="23" t="n">
        <v>198.6981983131049</v>
      </c>
      <c r="D506" s="5" t="n">
        <v>142.8483007246979</v>
      </c>
    </row>
    <row r="507">
      <c r="A507" s="9" t="n">
        <v>44929</v>
      </c>
      <c r="B507" s="24" t="n">
        <v>134.0477167775141</v>
      </c>
      <c r="C507" s="24" t="n">
        <v>197.3426263024037</v>
      </c>
      <c r="D507" s="8" t="n">
        <v>140.625539566401</v>
      </c>
    </row>
    <row r="508">
      <c r="A508" s="6" t="n">
        <v>44930</v>
      </c>
      <c r="B508" s="23" t="n">
        <v>133.3768291310153</v>
      </c>
      <c r="C508" s="23" t="n">
        <v>202.8806151261997</v>
      </c>
      <c r="D508" s="5" t="n">
        <v>143.3175456565599</v>
      </c>
    </row>
    <row r="509">
      <c r="A509" s="9" t="n">
        <v>44931</v>
      </c>
      <c r="B509" s="24" t="n">
        <v>135.4401013572269</v>
      </c>
      <c r="C509" s="24" t="n">
        <v>203.8787032817356</v>
      </c>
      <c r="D509" s="8" t="n">
        <v>145.9107381120487</v>
      </c>
    </row>
    <row r="510">
      <c r="A510" s="6" t="n">
        <v>44932</v>
      </c>
      <c r="B510" s="23" t="n">
        <v>137.5428629334683</v>
      </c>
      <c r="C510" s="23" t="n">
        <v>211.0650392857828</v>
      </c>
      <c r="D510" s="5" t="n">
        <v>151.2453383757625</v>
      </c>
    </row>
    <row r="511">
      <c r="A511" s="9" t="n">
        <v>44935</v>
      </c>
      <c r="B511" s="24" t="n">
        <v>140.1532436182694</v>
      </c>
      <c r="C511" s="24" t="n">
        <v>208.9775139475834</v>
      </c>
      <c r="D511" s="8" t="n">
        <v>150.4550026735467</v>
      </c>
    </row>
    <row r="512">
      <c r="A512" s="6" t="n">
        <v>44936</v>
      </c>
      <c r="B512" s="23" t="n">
        <v>141.7825380033584</v>
      </c>
      <c r="C512" s="23" t="n">
        <v>217.4427617907834</v>
      </c>
      <c r="D512" s="5" t="n">
        <v>156.1106631120002</v>
      </c>
    </row>
    <row r="513">
      <c r="A513" s="9" t="n">
        <v>44937</v>
      </c>
      <c r="B513" s="24" t="n">
        <v>143.6459622502653</v>
      </c>
      <c r="C513" s="24" t="n">
        <v>222.1701749797339</v>
      </c>
      <c r="D513" s="8" t="n">
        <v>157.7653759023029</v>
      </c>
    </row>
    <row r="514">
      <c r="A514" s="6" t="n">
        <v>44938</v>
      </c>
      <c r="B514" s="23" t="n">
        <v>145.0759644178208</v>
      </c>
      <c r="C514" s="23" t="n">
        <v>226.0462642970999</v>
      </c>
      <c r="D514" s="5" t="n">
        <v>160.9512971877429</v>
      </c>
    </row>
    <row r="515">
      <c r="A515" s="9" t="n">
        <v>44939</v>
      </c>
      <c r="B515" s="24" t="n">
        <v>147.1443978164547</v>
      </c>
      <c r="C515" s="24" t="n">
        <v>228.7875122121074</v>
      </c>
      <c r="D515" s="8" t="n">
        <v>162.1614659052166</v>
      </c>
    </row>
    <row r="516">
      <c r="A516" s="6" t="n">
        <v>44943</v>
      </c>
      <c r="B516" s="23" t="n">
        <v>146.1884984801893</v>
      </c>
      <c r="C516" s="23" t="n">
        <v>224.7937188508522</v>
      </c>
      <c r="D516" s="5" t="n">
        <v>160.3338674987586</v>
      </c>
    </row>
    <row r="517">
      <c r="A517" s="9" t="n">
        <v>44944</v>
      </c>
      <c r="B517" s="24" t="n">
        <v>147.1902207771786</v>
      </c>
      <c r="C517" s="24" t="n">
        <v>222.1292096721376</v>
      </c>
      <c r="D517" s="8" t="n">
        <v>159.3706869745394</v>
      </c>
    </row>
    <row r="518">
      <c r="A518" s="6" t="n">
        <v>44945</v>
      </c>
      <c r="B518" s="23" t="n">
        <v>147.6039753237526</v>
      </c>
      <c r="C518" s="23" t="n">
        <v>218.700911696492</v>
      </c>
      <c r="D518" s="5" t="n">
        <v>159.0990183193279</v>
      </c>
    </row>
    <row r="519">
      <c r="A519" s="9" t="n">
        <v>44946</v>
      </c>
      <c r="B519" s="24" t="n">
        <v>150.2586121451281</v>
      </c>
      <c r="C519" s="24" t="n">
        <v>222.8864572181571</v>
      </c>
      <c r="D519" s="8" t="n">
        <v>162.0379820071274</v>
      </c>
    </row>
    <row r="520">
      <c r="A520" s="6" t="n">
        <v>44949</v>
      </c>
      <c r="B520" s="23" t="n">
        <v>151.8932481737143</v>
      </c>
      <c r="C520" s="23" t="n">
        <v>223.1328298393128</v>
      </c>
      <c r="D520" s="5" t="n">
        <v>161.5687166781893</v>
      </c>
    </row>
    <row r="521">
      <c r="A521" s="9" t="n">
        <v>44950</v>
      </c>
      <c r="B521" s="24" t="n">
        <v>150.0745999303077</v>
      </c>
      <c r="C521" s="24" t="n">
        <v>222.4229784707605</v>
      </c>
      <c r="D521" s="8" t="n">
        <v>161.9638896285662</v>
      </c>
    </row>
    <row r="522">
      <c r="A522" s="6" t="n">
        <v>44951</v>
      </c>
      <c r="B522" s="23" t="n">
        <v>150.9656234488073</v>
      </c>
      <c r="C522" s="23" t="n">
        <v>227.025309429794</v>
      </c>
      <c r="D522" s="5" t="n">
        <v>164.4829897054938</v>
      </c>
    </row>
    <row r="523">
      <c r="A523" s="9" t="n">
        <v>44952</v>
      </c>
      <c r="B523" s="24" t="n">
        <v>153.9326758554911</v>
      </c>
      <c r="C523" s="24" t="n">
        <v>236.0977006364581</v>
      </c>
      <c r="D523" s="8" t="n">
        <v>169.8175797706696</v>
      </c>
    </row>
    <row r="524">
      <c r="A524" s="6" t="n">
        <v>44953</v>
      </c>
      <c r="B524" s="23" t="n">
        <v>154.1844563316324</v>
      </c>
      <c r="C524" s="23" t="n">
        <v>236.2815758150082</v>
      </c>
      <c r="D524" s="5" t="n">
        <v>167.7924254846371</v>
      </c>
    </row>
    <row r="525">
      <c r="A525" s="9" t="n">
        <v>44956</v>
      </c>
      <c r="B525" s="24" t="n">
        <v>151.690667746063</v>
      </c>
      <c r="C525" s="24" t="n">
        <v>233.1454962670516</v>
      </c>
      <c r="D525" s="8" t="n">
        <v>165.9154457571889</v>
      </c>
    </row>
    <row r="526">
      <c r="A526" s="6" t="n">
        <v>44957</v>
      </c>
      <c r="B526" s="23" t="n">
        <v>151.7316049375455</v>
      </c>
      <c r="C526" s="23" t="n">
        <v>236.4840164259967</v>
      </c>
      <c r="D526" s="5" t="n">
        <v>167.9158889856504</v>
      </c>
    </row>
    <row r="527">
      <c r="A527" s="9" t="n">
        <v>44958</v>
      </c>
      <c r="B527" s="24" t="n">
        <v>154.391487496745</v>
      </c>
      <c r="C527" s="24" t="n">
        <v>242.2119785341729</v>
      </c>
      <c r="D527" s="8" t="n">
        <v>170.0892586244192</v>
      </c>
    </row>
    <row r="528">
      <c r="A528" s="6" t="n">
        <v>44959</v>
      </c>
      <c r="B528" s="23" t="n">
        <v>152.39775078865</v>
      </c>
      <c r="C528" s="23" t="n">
        <v>245.8560078148902</v>
      </c>
      <c r="D528" s="5" t="n">
        <v>167.6936322470428</v>
      </c>
    </row>
    <row r="529">
      <c r="A529" s="9" t="n">
        <v>44960</v>
      </c>
      <c r="B529" s="24" t="n">
        <v>150.6776873328935</v>
      </c>
      <c r="C529" s="24" t="n">
        <v>247.8938170944061</v>
      </c>
      <c r="D529" s="8" t="n">
        <v>167.6195296699437</v>
      </c>
    </row>
    <row r="530">
      <c r="A530" s="6" t="n">
        <v>44963</v>
      </c>
      <c r="B530" s="23" t="n">
        <v>146.6304112285951</v>
      </c>
      <c r="C530" s="23" t="n">
        <v>241.6083624747226</v>
      </c>
      <c r="D530" s="5" t="n">
        <v>164.4335981859656</v>
      </c>
    </row>
    <row r="531">
      <c r="A531" s="9" t="n">
        <v>44964</v>
      </c>
      <c r="B531" s="24" t="n">
        <v>146.5053068870412</v>
      </c>
      <c r="C531" s="24" t="n">
        <v>242.1950131528376</v>
      </c>
      <c r="D531" s="8" t="n">
        <v>164.1619295307541</v>
      </c>
    </row>
    <row r="532">
      <c r="A532" s="6" t="n">
        <v>44965</v>
      </c>
      <c r="B532" s="23" t="n">
        <v>146.7453577200269</v>
      </c>
      <c r="C532" s="23" t="n">
        <v>239.0808195033076</v>
      </c>
      <c r="D532" s="5" t="n">
        <v>163.223419269954</v>
      </c>
    </row>
    <row r="533">
      <c r="A533" s="9" t="n">
        <v>44966</v>
      </c>
      <c r="B533" s="24" t="n">
        <v>146.9497098290442</v>
      </c>
      <c r="C533" s="24" t="n">
        <v>235.468602783216</v>
      </c>
      <c r="D533" s="8" t="n">
        <v>160.4573615953859</v>
      </c>
    </row>
    <row r="534">
      <c r="A534" s="6" t="n">
        <v>44967</v>
      </c>
      <c r="B534" s="23" t="n">
        <v>145.6270027110445</v>
      </c>
      <c r="C534" s="23" t="n">
        <v>235.9727303611354</v>
      </c>
      <c r="D534" s="5" t="n">
        <v>160.7784217701256</v>
      </c>
    </row>
    <row r="535">
      <c r="A535" s="9" t="n">
        <v>44970</v>
      </c>
      <c r="B535" s="24" t="n">
        <v>146.1760896494456</v>
      </c>
      <c r="C535" s="24" t="n">
        <v>240.0194969523035</v>
      </c>
      <c r="D535" s="8" t="n">
        <v>162.6554014975737</v>
      </c>
    </row>
    <row r="536">
      <c r="A536" s="6" t="n">
        <v>44971</v>
      </c>
      <c r="B536" s="23" t="n">
        <v>147.1360616510829</v>
      </c>
      <c r="C536" s="23" t="n">
        <v>242.5920034311038</v>
      </c>
      <c r="D536" s="5" t="n">
        <v>165.051038073488</v>
      </c>
    </row>
    <row r="537">
      <c r="A537" s="9" t="n">
        <v>44972</v>
      </c>
      <c r="B537" s="24" t="n">
        <v>148.5550675401828</v>
      </c>
      <c r="C537" s="24" t="n">
        <v>243.3891976680022</v>
      </c>
      <c r="D537" s="8" t="n">
        <v>166.4587626705361</v>
      </c>
    </row>
    <row r="538">
      <c r="A538" s="6" t="n">
        <v>44973</v>
      </c>
      <c r="B538" s="23" t="n">
        <v>149.5612682386325</v>
      </c>
      <c r="C538" s="23" t="n">
        <v>244.2356985789679</v>
      </c>
      <c r="D538" s="5" t="n">
        <v>168.0146822232446</v>
      </c>
    </row>
    <row r="539">
      <c r="A539" s="9" t="n">
        <v>44974</v>
      </c>
      <c r="B539" s="24" t="n">
        <v>149.3211515838321</v>
      </c>
      <c r="C539" s="24" t="n">
        <v>244.6149216434563</v>
      </c>
      <c r="D539" s="8" t="n">
        <v>165.8660440391228</v>
      </c>
    </row>
    <row r="540">
      <c r="A540" s="6" t="n">
        <v>44978</v>
      </c>
      <c r="B540" s="23" t="n">
        <v>154.0864930843794</v>
      </c>
      <c r="C540" s="23" t="n">
        <v>237.4876963496866</v>
      </c>
      <c r="D540" s="5" t="n">
        <v>163.9396523950706</v>
      </c>
    </row>
    <row r="541">
      <c r="A541" s="9" t="n">
        <v>44979</v>
      </c>
      <c r="B541" s="24" t="n">
        <v>152.3661588484268</v>
      </c>
      <c r="C541" s="24" t="n">
        <v>238.2596488926561</v>
      </c>
      <c r="D541" s="8" t="n">
        <v>162.8282871137291</v>
      </c>
    </row>
    <row r="542">
      <c r="A542" s="6" t="n">
        <v>44980</v>
      </c>
      <c r="B542" s="23" t="n">
        <v>153.3424580278309</v>
      </c>
      <c r="C542" s="23" t="n">
        <v>236.273864731417</v>
      </c>
      <c r="D542" s="5" t="n">
        <v>162.6554014975737</v>
      </c>
    </row>
    <row r="543">
      <c r="A543" s="9" t="n">
        <v>44981</v>
      </c>
      <c r="B543" s="24" t="n">
        <v>150.7477206739267</v>
      </c>
      <c r="C543" s="24" t="n">
        <v>235.2029127077643</v>
      </c>
      <c r="D543" s="8" t="n">
        <v>159.2472030764502</v>
      </c>
    </row>
    <row r="544">
      <c r="A544" s="6" t="n">
        <v>44984</v>
      </c>
      <c r="B544" s="23" t="n">
        <v>150.3894838832953</v>
      </c>
      <c r="C544" s="23" t="n">
        <v>239.2727525232103</v>
      </c>
      <c r="D544" s="5" t="n">
        <v>161.5193455557372</v>
      </c>
    </row>
    <row r="545">
      <c r="A545" s="9" t="n">
        <v>44985</v>
      </c>
      <c r="B545" s="24" t="n">
        <v>149.8441845015655</v>
      </c>
      <c r="C545" s="24" t="n">
        <v>241.7766538672872</v>
      </c>
      <c r="D545" s="8" t="n">
        <v>163.0505540508746</v>
      </c>
    </row>
    <row r="546">
      <c r="A546" s="6" t="n">
        <v>44986</v>
      </c>
      <c r="B546" s="23" t="n">
        <v>153.1629472820457</v>
      </c>
      <c r="C546" s="23" t="n">
        <v>245.9592180520482</v>
      </c>
      <c r="D546" s="5" t="n">
        <v>168.3604432570173</v>
      </c>
    </row>
    <row r="547">
      <c r="A547" s="9" t="n">
        <v>44987</v>
      </c>
      <c r="B547" s="24" t="n">
        <v>154.9933134453885</v>
      </c>
      <c r="C547" s="24" t="n">
        <v>250.9107241674683</v>
      </c>
      <c r="D547" s="8" t="n">
        <v>170.484400979182</v>
      </c>
    </row>
    <row r="548">
      <c r="A548" s="6" t="n">
        <v>44988</v>
      </c>
      <c r="B548" s="23" t="n">
        <v>156.8682835970825</v>
      </c>
      <c r="C548" s="23" t="n">
        <v>256.1124690001232</v>
      </c>
      <c r="D548" s="5" t="n">
        <v>173.7938163612494</v>
      </c>
    </row>
    <row r="549">
      <c r="A549" s="9" t="n">
        <v>44991</v>
      </c>
      <c r="B549" s="24" t="n">
        <v>155.9662569070003</v>
      </c>
      <c r="C549" s="24" t="n">
        <v>249.3994690568682</v>
      </c>
      <c r="D549" s="8" t="n">
        <v>169.3236441783125</v>
      </c>
    </row>
    <row r="550">
      <c r="A550" s="6" t="n">
        <v>44992</v>
      </c>
      <c r="B550" s="23" t="n">
        <v>153.9353428604589</v>
      </c>
      <c r="C550" s="23" t="n">
        <v>246.1878714005747</v>
      </c>
      <c r="D550" s="5" t="n">
        <v>165.4708914858219</v>
      </c>
    </row>
    <row r="551">
      <c r="A551" s="9" t="n">
        <v>44993</v>
      </c>
      <c r="B551" s="24" t="n">
        <v>154.2868099449882</v>
      </c>
      <c r="C551" s="24" t="n">
        <v>248.4194815074727</v>
      </c>
      <c r="D551" s="8" t="n">
        <v>167.767724625604</v>
      </c>
    </row>
    <row r="552">
      <c r="A552" s="6" t="n">
        <v>44994</v>
      </c>
      <c r="B552" s="23" t="n">
        <v>152.4698019911907</v>
      </c>
      <c r="C552" s="23" t="n">
        <v>240.9461907260152</v>
      </c>
      <c r="D552" s="5" t="n">
        <v>162.778905792739</v>
      </c>
    </row>
    <row r="553">
      <c r="A553" s="9" t="n">
        <v>44995</v>
      </c>
      <c r="B553" s="24" t="n">
        <v>150.2322596167132</v>
      </c>
      <c r="C553" s="24" t="n">
        <v>230.3855413107113</v>
      </c>
      <c r="D553" s="8" t="n">
        <v>157.1973377328466</v>
      </c>
    </row>
    <row r="554">
      <c r="A554" s="6" t="n">
        <v>44998</v>
      </c>
      <c r="B554" s="23" t="n">
        <v>149.7231296290173</v>
      </c>
      <c r="C554" s="23" t="n">
        <v>226.363458953711</v>
      </c>
      <c r="D554" s="5" t="n">
        <v>155.0733800106819</v>
      </c>
    </row>
    <row r="555">
      <c r="A555" s="9" t="n">
        <v>44999</v>
      </c>
      <c r="B555" s="24" t="n">
        <v>149.3090987841266</v>
      </c>
      <c r="C555" s="24" t="n">
        <v>228.7267325587982</v>
      </c>
      <c r="D555" s="8" t="n">
        <v>156.7033919419516</v>
      </c>
    </row>
    <row r="556">
      <c r="A556" s="6" t="n">
        <v>45000</v>
      </c>
      <c r="B556" s="23" t="n">
        <v>146.8400647350843</v>
      </c>
      <c r="C556" s="23" t="n">
        <v>213.1902592571429</v>
      </c>
      <c r="D556" s="5" t="n">
        <v>146.4787762815049</v>
      </c>
    </row>
    <row r="557">
      <c r="A557" s="9" t="n">
        <v>45001</v>
      </c>
      <c r="B557" s="24" t="n">
        <v>145.1236727420665</v>
      </c>
      <c r="C557" s="24" t="n">
        <v>216.5840420334479</v>
      </c>
      <c r="D557" s="8" t="n">
        <v>148.8250009408151</v>
      </c>
    </row>
    <row r="558">
      <c r="A558" s="6" t="n">
        <v>45002</v>
      </c>
      <c r="B558" s="23" t="n">
        <v>145.6182888365187</v>
      </c>
      <c r="C558" s="23" t="n">
        <v>210.2211075344916</v>
      </c>
      <c r="D558" s="5" t="n">
        <v>145.9107381120487</v>
      </c>
    </row>
    <row r="559">
      <c r="A559" s="9" t="n">
        <v>45005</v>
      </c>
      <c r="B559" s="24" t="n">
        <v>144.268423535616</v>
      </c>
      <c r="C559" s="24" t="n">
        <v>217.2749760225785</v>
      </c>
      <c r="D559" s="8" t="n">
        <v>148.775609421287</v>
      </c>
    </row>
    <row r="560">
      <c r="A560" s="6" t="n">
        <v>45006</v>
      </c>
      <c r="B560" s="23" t="n">
        <v>145.4442264868421</v>
      </c>
      <c r="C560" s="23" t="n">
        <v>222.7921894374763</v>
      </c>
      <c r="D560" s="5" t="n">
        <v>151.2947094982146</v>
      </c>
    </row>
    <row r="561">
      <c r="A561" s="9" t="n">
        <v>45007</v>
      </c>
      <c r="B561" s="24" t="n">
        <v>145.6498296520379</v>
      </c>
      <c r="C561" s="24" t="n">
        <v>217.6127085981974</v>
      </c>
      <c r="D561" s="8" t="n">
        <v>148.750918760792</v>
      </c>
    </row>
    <row r="562">
      <c r="A562" s="6" t="n">
        <v>45008</v>
      </c>
      <c r="B562" s="23" t="n">
        <v>145.733876473635</v>
      </c>
      <c r="C562" s="23" t="n">
        <v>220.8408812199391</v>
      </c>
      <c r="D562" s="5" t="n">
        <v>148.8743924603432</v>
      </c>
    </row>
    <row r="563">
      <c r="A563" s="9" t="n">
        <v>45009</v>
      </c>
      <c r="B563" s="24" t="n">
        <v>144.1439098076561</v>
      </c>
      <c r="C563" s="24" t="n">
        <v>222.6482382082755</v>
      </c>
      <c r="D563" s="8" t="n">
        <v>149.1213704550598</v>
      </c>
    </row>
    <row r="564">
      <c r="A564" s="6" t="n">
        <v>45012</v>
      </c>
      <c r="B564" s="23" t="n">
        <v>143.6991196096806</v>
      </c>
      <c r="C564" s="23" t="n">
        <v>225.5380339245884</v>
      </c>
      <c r="D564" s="5" t="n">
        <v>150.9983501825079</v>
      </c>
    </row>
    <row r="565">
      <c r="A565" s="9" t="n">
        <v>45013</v>
      </c>
      <c r="B565" s="24" t="n">
        <v>144.7762680491911</v>
      </c>
      <c r="C565" s="24" t="n">
        <v>225.5686889881283</v>
      </c>
      <c r="D565" s="8" t="n">
        <v>152.6283621137775</v>
      </c>
    </row>
    <row r="566">
      <c r="A566" s="6" t="n">
        <v>45014</v>
      </c>
      <c r="B566" s="23" t="n">
        <v>146.3259573960904</v>
      </c>
      <c r="C566" s="23" t="n">
        <v>227.0609955219285</v>
      </c>
      <c r="D566" s="5" t="n">
        <v>154.2830749040802</v>
      </c>
    </row>
    <row r="567">
      <c r="A567" s="9" t="n">
        <v>45015</v>
      </c>
      <c r="B567" s="24" t="n">
        <v>148.3227041792207</v>
      </c>
      <c r="C567" s="24" t="n">
        <v>228.2343299218037</v>
      </c>
      <c r="D567" s="8" t="n">
        <v>156.0365707334391</v>
      </c>
    </row>
    <row r="568">
      <c r="A568" s="6" t="n">
        <v>45016</v>
      </c>
      <c r="B568" s="23" t="n">
        <v>149.5775741732072</v>
      </c>
      <c r="C568" s="23" t="n">
        <v>231.5426893035901</v>
      </c>
      <c r="D568" s="5" t="n">
        <v>157.4196148685301</v>
      </c>
    </row>
    <row r="569">
      <c r="A569" s="9" t="n">
        <v>45019</v>
      </c>
      <c r="B569" s="24" t="n">
        <v>149.6617663108553</v>
      </c>
      <c r="C569" s="24" t="n">
        <v>232.3184401152794</v>
      </c>
      <c r="D569" s="8" t="n">
        <v>157.8641589413591</v>
      </c>
    </row>
    <row r="570">
      <c r="A570" s="6" t="n">
        <v>45020</v>
      </c>
      <c r="B570" s="23" t="n">
        <v>147.4285726645702</v>
      </c>
      <c r="C570" s="23" t="n">
        <v>222.2251452103114</v>
      </c>
      <c r="D570" s="5" t="n">
        <v>151.3935129343468</v>
      </c>
    </row>
    <row r="571">
      <c r="A571" s="9" t="n">
        <v>45021</v>
      </c>
      <c r="B571" s="24" t="n">
        <v>145.804234741536</v>
      </c>
      <c r="C571" s="24" t="n">
        <v>219.4644060794139</v>
      </c>
      <c r="D571" s="8" t="n">
        <v>150.0845509792789</v>
      </c>
    </row>
    <row r="572">
      <c r="A572" s="6" t="n">
        <v>45022</v>
      </c>
      <c r="B572" s="23" t="n">
        <v>144.6190728193933</v>
      </c>
      <c r="C572" s="23" t="n">
        <v>219.312416105359</v>
      </c>
      <c r="D572" s="5" t="n">
        <v>149.9857679402227</v>
      </c>
    </row>
    <row r="573">
      <c r="A573" s="9" t="n">
        <v>45026</v>
      </c>
      <c r="B573" s="24" t="n">
        <v>147.3949438041557</v>
      </c>
      <c r="C573" s="24" t="n">
        <v>223.490599590154</v>
      </c>
      <c r="D573" s="8" t="n">
        <v>153.3198943798611</v>
      </c>
    </row>
    <row r="574">
      <c r="A574" s="6" t="n">
        <v>45027</v>
      </c>
      <c r="B574" s="23" t="n">
        <v>150.4258901938749</v>
      </c>
      <c r="C574" s="23" t="n">
        <v>226.8598939208541</v>
      </c>
      <c r="D574" s="5" t="n">
        <v>158.25931149466</v>
      </c>
    </row>
    <row r="575">
      <c r="A575" s="9" t="n">
        <v>45028</v>
      </c>
      <c r="B575" s="24" t="n">
        <v>153.1100424910306</v>
      </c>
      <c r="C575" s="24" t="n">
        <v>225.3964960262064</v>
      </c>
      <c r="D575" s="8" t="n">
        <v>157.9382513199203</v>
      </c>
    </row>
    <row r="576">
      <c r="A576" s="6" t="n">
        <v>45029</v>
      </c>
      <c r="B576" s="23" t="n">
        <v>154.0958466635913</v>
      </c>
      <c r="C576" s="23" t="n">
        <v>227.0442757402494</v>
      </c>
      <c r="D576" s="5" t="n">
        <v>158.6050725284328</v>
      </c>
    </row>
    <row r="577">
      <c r="A577" s="9" t="n">
        <v>45030</v>
      </c>
      <c r="B577" s="24" t="n">
        <v>155.408658072796</v>
      </c>
      <c r="C577" s="24" t="n">
        <v>224.6899825451894</v>
      </c>
      <c r="D577" s="8" t="n">
        <v>156.9750605971632</v>
      </c>
    </row>
    <row r="578">
      <c r="A578" s="6" t="n">
        <v>45033</v>
      </c>
      <c r="B578" s="23" t="n">
        <v>156.2867785639263</v>
      </c>
      <c r="C578" s="23" t="n">
        <v>226.3644429455946</v>
      </c>
      <c r="D578" s="5" t="n">
        <v>157.5677894271145</v>
      </c>
    </row>
    <row r="579">
      <c r="A579" s="9" t="n">
        <v>45034</v>
      </c>
      <c r="B579" s="24" t="n">
        <v>156.9804712763092</v>
      </c>
      <c r="C579" s="24" t="n">
        <v>229.5376231598873</v>
      </c>
      <c r="D579" s="8" t="n">
        <v>159.7164378097742</v>
      </c>
    </row>
    <row r="580">
      <c r="A580" s="6" t="n">
        <v>45035</v>
      </c>
      <c r="B580" s="23" t="n">
        <v>154.9084681166589</v>
      </c>
      <c r="C580" s="23" t="n">
        <v>227.6018603532947</v>
      </c>
      <c r="D580" s="5" t="n">
        <v>155.9377774958448</v>
      </c>
    </row>
    <row r="581">
      <c r="A581" s="9" t="n">
        <v>45036</v>
      </c>
      <c r="B581" s="24" t="n">
        <v>154.2310154948663</v>
      </c>
      <c r="C581" s="24" t="n">
        <v>229.9415981499947</v>
      </c>
      <c r="D581" s="8" t="n">
        <v>156.0859724515052</v>
      </c>
    </row>
    <row r="582">
      <c r="A582" s="6" t="n">
        <v>45037</v>
      </c>
      <c r="B582" s="23" t="n">
        <v>151.3099336068725</v>
      </c>
      <c r="C582" s="23" t="n">
        <v>226.2042642204793</v>
      </c>
      <c r="D582" s="5" t="n">
        <v>152.0850350018924</v>
      </c>
    </row>
    <row r="583">
      <c r="A583" s="9" t="n">
        <v>45040</v>
      </c>
      <c r="B583" s="24" t="n">
        <v>149.3217363823382</v>
      </c>
      <c r="C583" s="24" t="n">
        <v>227.96481567521</v>
      </c>
      <c r="D583" s="8" t="n">
        <v>152.9494222885172</v>
      </c>
    </row>
    <row r="584">
      <c r="A584" s="6" t="n">
        <v>45041</v>
      </c>
      <c r="B584" s="23" t="n">
        <v>146.1160154936161</v>
      </c>
      <c r="C584" s="23" t="n">
        <v>220.0443767026922</v>
      </c>
      <c r="D584" s="5" t="n">
        <v>147.1208966309844</v>
      </c>
    </row>
    <row r="585">
      <c r="A585" s="9" t="n">
        <v>45042</v>
      </c>
      <c r="B585" s="24" t="n">
        <v>147.2004078673965</v>
      </c>
      <c r="C585" s="24" t="n">
        <v>217.4063229740677</v>
      </c>
      <c r="D585" s="8" t="n">
        <v>146.7010534171884</v>
      </c>
    </row>
    <row r="586">
      <c r="A586" s="6" t="n">
        <v>45043</v>
      </c>
      <c r="B586" s="23" t="n">
        <v>149.7383428133358</v>
      </c>
      <c r="C586" s="23" t="n">
        <v>224.0432876436918</v>
      </c>
      <c r="D586" s="5" t="n">
        <v>150.3315289739955</v>
      </c>
    </row>
    <row r="587">
      <c r="A587" s="9" t="n">
        <v>45044</v>
      </c>
      <c r="B587" s="24" t="n">
        <v>150.1306249262902</v>
      </c>
      <c r="C587" s="24" t="n">
        <v>222.88728039461</v>
      </c>
      <c r="D587" s="8" t="n">
        <v>150.2821374544673</v>
      </c>
    </row>
    <row r="588">
      <c r="A588" s="6" t="n">
        <v>45047</v>
      </c>
      <c r="B588" s="23" t="n">
        <v>148.4076959057268</v>
      </c>
      <c r="C588" s="23" t="n">
        <v>221.4137000759607</v>
      </c>
      <c r="D588" s="5" t="n">
        <v>148.750918760792</v>
      </c>
    </row>
    <row r="589">
      <c r="A589" s="9" t="n">
        <v>45048</v>
      </c>
      <c r="B589" s="24" t="n">
        <v>149.0716889691298</v>
      </c>
      <c r="C589" s="24" t="n">
        <v>221.5306608065985</v>
      </c>
      <c r="D589" s="8" t="n">
        <v>146.9727220724</v>
      </c>
    </row>
    <row r="590">
      <c r="A590" s="6" t="n">
        <v>45049</v>
      </c>
      <c r="B590" s="23" t="n">
        <v>148.980798063732</v>
      </c>
      <c r="C590" s="23" t="n">
        <v>218.1712476681243</v>
      </c>
      <c r="D590" s="5" t="n">
        <v>146.2564991458214</v>
      </c>
    </row>
    <row r="591">
      <c r="A591" s="9" t="n">
        <v>45050</v>
      </c>
      <c r="B591" s="24" t="n">
        <v>147.7070506066987</v>
      </c>
      <c r="C591" s="24" t="n">
        <v>210.0071972633106</v>
      </c>
      <c r="D591" s="8" t="n">
        <v>141.4899472501019</v>
      </c>
    </row>
    <row r="592">
      <c r="A592" s="6" t="n">
        <v>45051</v>
      </c>
      <c r="B592" s="23" t="n">
        <v>149.240753149784</v>
      </c>
      <c r="C592" s="23" t="n">
        <v>218.1291541980698</v>
      </c>
      <c r="D592" s="5" t="n">
        <v>146.503466942</v>
      </c>
    </row>
    <row r="593">
      <c r="A593" s="9" t="n">
        <v>45054</v>
      </c>
      <c r="B593" s="24" t="n">
        <v>151.2337042381812</v>
      </c>
      <c r="C593" s="24" t="n">
        <v>218.0796048984191</v>
      </c>
      <c r="D593" s="8" t="n">
        <v>146.4540754224719</v>
      </c>
    </row>
    <row r="594">
      <c r="A594" s="6" t="n">
        <v>45055</v>
      </c>
      <c r="B594" s="23" t="n">
        <v>151.9227853156879</v>
      </c>
      <c r="C594" s="23" t="n">
        <v>218.0329205911459</v>
      </c>
      <c r="D594" s="5" t="n">
        <v>146.7257440776835</v>
      </c>
    </row>
    <row r="595">
      <c r="A595" s="9" t="n">
        <v>45056</v>
      </c>
      <c r="B595" s="24" t="n">
        <v>149.2340348478045</v>
      </c>
      <c r="C595" s="24" t="n">
        <v>216.118175639672</v>
      </c>
      <c r="D595" s="8" t="n">
        <v>145.4661940392197</v>
      </c>
    </row>
    <row r="596">
      <c r="A596" s="6" t="n">
        <v>45057</v>
      </c>
      <c r="B596" s="23" t="n">
        <v>147.0729211119306</v>
      </c>
      <c r="C596" s="23" t="n">
        <v>213.5939973769501</v>
      </c>
      <c r="D596" s="5" t="n">
        <v>142.7988990066318</v>
      </c>
    </row>
    <row r="597">
      <c r="A597" s="9" t="n">
        <v>45058</v>
      </c>
      <c r="B597" s="24" t="n">
        <v>145.097239635295</v>
      </c>
      <c r="C597" s="24" t="n">
        <v>213.5834407072026</v>
      </c>
      <c r="D597" s="8" t="n">
        <v>142.9223727061831</v>
      </c>
    </row>
    <row r="598">
      <c r="A598" s="6" t="n">
        <v>45061</v>
      </c>
      <c r="B598" s="23" t="n">
        <v>145.589759351539</v>
      </c>
      <c r="C598" s="23" t="n">
        <v>216.1753531558887</v>
      </c>
      <c r="D598" s="5" t="n">
        <v>145.2933186216023</v>
      </c>
    </row>
    <row r="599">
      <c r="A599" s="9" t="n">
        <v>45062</v>
      </c>
      <c r="B599" s="24" t="n">
        <v>143.7491010316416</v>
      </c>
      <c r="C599" s="24" t="n">
        <v>210.7441343798618</v>
      </c>
      <c r="D599" s="8" t="n">
        <v>141.539348968168</v>
      </c>
    </row>
    <row r="600">
      <c r="A600" s="6" t="n">
        <v>45063</v>
      </c>
      <c r="B600" s="23" t="n">
        <v>144.1273840419442</v>
      </c>
      <c r="C600" s="23" t="n">
        <v>216.0871820750727</v>
      </c>
      <c r="D600" s="5" t="n">
        <v>145.9601296315768</v>
      </c>
    </row>
    <row r="601">
      <c r="A601" s="9" t="n">
        <v>45064</v>
      </c>
      <c r="B601" s="24" t="n">
        <v>143.9098753307227</v>
      </c>
      <c r="C601" s="24" t="n">
        <v>218.6553161566805</v>
      </c>
      <c r="D601" s="8" t="n">
        <v>146.0836237282041</v>
      </c>
    </row>
    <row r="602">
      <c r="A602" s="6" t="n">
        <v>45065</v>
      </c>
      <c r="B602" s="23" t="n">
        <v>142.6564352023647</v>
      </c>
      <c r="C602" s="23" t="n">
        <v>217.40534298806</v>
      </c>
      <c r="D602" s="5" t="n">
        <v>145.3674110001635</v>
      </c>
    </row>
    <row r="603">
      <c r="A603" s="9" t="n">
        <v>45068</v>
      </c>
      <c r="B603" s="24" t="n">
        <v>143.387461066156</v>
      </c>
      <c r="C603" s="24" t="n">
        <v>218.4745292041268</v>
      </c>
      <c r="D603" s="8" t="n">
        <v>146.0095313496429</v>
      </c>
    </row>
    <row r="604">
      <c r="A604" s="6" t="n">
        <v>45069</v>
      </c>
      <c r="B604" s="23" t="n">
        <v>141.4672337097178</v>
      </c>
      <c r="C604" s="23" t="n">
        <v>216.8951170619812</v>
      </c>
      <c r="D604" s="5" t="n">
        <v>144.3301278988452</v>
      </c>
    </row>
    <row r="605">
      <c r="A605" s="9" t="n">
        <v>45070</v>
      </c>
      <c r="B605" s="24" t="n">
        <v>139.4978915977061</v>
      </c>
      <c r="C605" s="24" t="n">
        <v>212.1219609665882</v>
      </c>
      <c r="D605" s="8" t="n">
        <v>141.0207023182399</v>
      </c>
    </row>
    <row r="606">
      <c r="A606" s="6" t="n">
        <v>45071</v>
      </c>
      <c r="B606" s="23" t="n">
        <v>138.602357541046</v>
      </c>
      <c r="C606" s="23" t="n">
        <v>212.5788696183431</v>
      </c>
      <c r="D606" s="5" t="n">
        <v>140.3785819687604</v>
      </c>
    </row>
    <row r="607">
      <c r="A607" s="9" t="n">
        <v>45072</v>
      </c>
      <c r="B607" s="24" t="n">
        <v>139.6348433187461</v>
      </c>
      <c r="C607" s="24" t="n">
        <v>213.8702611900442</v>
      </c>
      <c r="D607" s="8" t="n">
        <v>142.1320777981193</v>
      </c>
    </row>
    <row r="608">
      <c r="A608" s="6" t="n">
        <v>45076</v>
      </c>
      <c r="B608" s="23" t="n">
        <v>139.7072147571355</v>
      </c>
      <c r="C608" s="23" t="n">
        <v>209.0244394320277</v>
      </c>
      <c r="D608" s="5" t="n">
        <v>139.2425158283859</v>
      </c>
    </row>
    <row r="609">
      <c r="A609" s="9" t="n">
        <v>45077</v>
      </c>
      <c r="B609" s="24" t="n">
        <v>137.7164046704599</v>
      </c>
      <c r="C609" s="24" t="n">
        <v>206.8617091234187</v>
      </c>
      <c r="D609" s="8" t="n">
        <v>137.4149174219279</v>
      </c>
    </row>
    <row r="610">
      <c r="A610" s="6" t="n">
        <v>45078</v>
      </c>
      <c r="B610" s="23" t="n">
        <v>138.3383022850245</v>
      </c>
      <c r="C610" s="23" t="n">
        <v>208.5178640832573</v>
      </c>
      <c r="D610" s="5" t="n">
        <v>140.0822124545158</v>
      </c>
    </row>
    <row r="611">
      <c r="A611" s="9" t="n">
        <v>45079</v>
      </c>
      <c r="B611" s="24" t="n">
        <v>143.3658537598347</v>
      </c>
      <c r="C611" s="24" t="n">
        <v>220.2933663461459</v>
      </c>
      <c r="D611" s="8" t="n">
        <v>147.6642441399456</v>
      </c>
    </row>
    <row r="612">
      <c r="A612" s="6" t="n">
        <v>45082</v>
      </c>
      <c r="B612" s="23" t="n">
        <v>143.7489508213187</v>
      </c>
      <c r="C612" s="23" t="n">
        <v>217.5588715528957</v>
      </c>
      <c r="D612" s="5" t="n">
        <v>146.5775593205612</v>
      </c>
    </row>
    <row r="613">
      <c r="A613" s="9" t="n">
        <v>45083</v>
      </c>
      <c r="B613" s="24" t="n">
        <v>143.5298414653189</v>
      </c>
      <c r="C613" s="24" t="n">
        <v>223.7054896043699</v>
      </c>
      <c r="D613" s="8" t="n">
        <v>149.8869747026285</v>
      </c>
    </row>
    <row r="614">
      <c r="A614" s="6" t="n">
        <v>45084</v>
      </c>
      <c r="B614" s="23" t="n">
        <v>143.9348799482567</v>
      </c>
      <c r="C614" s="23" t="n">
        <v>228.973897850092</v>
      </c>
      <c r="D614" s="5" t="n">
        <v>151.7392535710436</v>
      </c>
    </row>
    <row r="615">
      <c r="A615" s="9" t="n">
        <v>45085</v>
      </c>
      <c r="B615" s="24" t="n">
        <v>145.1728714696222</v>
      </c>
      <c r="C615" s="24" t="n">
        <v>228.2028212722119</v>
      </c>
      <c r="D615" s="8" t="n">
        <v>152.6036714532825</v>
      </c>
    </row>
    <row r="616">
      <c r="A616" s="6" t="n">
        <v>45086</v>
      </c>
      <c r="B616" s="23" t="n">
        <v>144.9095857204343</v>
      </c>
      <c r="C616" s="23" t="n">
        <v>225.8339969696924</v>
      </c>
      <c r="D616" s="5" t="n">
        <v>151.7639646286146</v>
      </c>
    </row>
    <row r="617">
      <c r="A617" s="9" t="n">
        <v>45089</v>
      </c>
      <c r="B617" s="24" t="n">
        <v>144.8197357613594</v>
      </c>
      <c r="C617" s="24" t="n">
        <v>228.7294164645464</v>
      </c>
      <c r="D617" s="8" t="n">
        <v>151.467605312908</v>
      </c>
    </row>
    <row r="618">
      <c r="A618" s="6" t="n">
        <v>45090</v>
      </c>
      <c r="B618" s="23" t="n">
        <v>146.0065635356862</v>
      </c>
      <c r="C618" s="23" t="n">
        <v>234.7835959290191</v>
      </c>
      <c r="D618" s="5" t="n">
        <v>155.098070671177</v>
      </c>
    </row>
    <row r="619">
      <c r="A619" s="9" t="n">
        <v>45091</v>
      </c>
      <c r="B619" s="24" t="n">
        <v>147.2727507911808</v>
      </c>
      <c r="C619" s="24" t="n">
        <v>231.3978671590494</v>
      </c>
      <c r="D619" s="8" t="n">
        <v>155.1968741073092</v>
      </c>
    </row>
    <row r="620">
      <c r="A620" s="6" t="n">
        <v>45092</v>
      </c>
      <c r="B620" s="23" t="n">
        <v>147.7388289898441</v>
      </c>
      <c r="C620" s="23" t="n">
        <v>232.639743032838</v>
      </c>
      <c r="D620" s="5" t="n">
        <v>156.6540004224234</v>
      </c>
    </row>
    <row r="621">
      <c r="A621" s="9" t="n">
        <v>45093</v>
      </c>
      <c r="B621" s="24" t="n">
        <v>148.5909195039268</v>
      </c>
      <c r="C621" s="24" t="n">
        <v>229.7820542266381</v>
      </c>
      <c r="D621" s="8" t="n">
        <v>155.2215647678043</v>
      </c>
    </row>
    <row r="622">
      <c r="A622" s="6" t="n">
        <v>45097</v>
      </c>
      <c r="B622" s="23" t="n">
        <v>145.7974294661169</v>
      </c>
      <c r="C622" s="23" t="n">
        <v>229.2667309995592</v>
      </c>
      <c r="D622" s="5" t="n">
        <v>153.7891291131851</v>
      </c>
    </row>
    <row r="623">
      <c r="A623" s="9" t="n">
        <v>45098</v>
      </c>
      <c r="B623" s="24" t="n">
        <v>145.110872898456</v>
      </c>
      <c r="C623" s="24" t="n">
        <v>232.1577364253461</v>
      </c>
      <c r="D623" s="8" t="n">
        <v>154.5794444183248</v>
      </c>
    </row>
    <row r="624">
      <c r="A624" s="6" t="n">
        <v>45099</v>
      </c>
      <c r="B624" s="23" t="n">
        <v>144.8604160913551</v>
      </c>
      <c r="C624" s="23" t="n">
        <v>232.5968637317592</v>
      </c>
      <c r="D624" s="5" t="n">
        <v>154.4065588021695</v>
      </c>
    </row>
    <row r="625">
      <c r="A625" s="9" t="n">
        <v>45100</v>
      </c>
      <c r="B625" s="24" t="n">
        <v>143.3130731540486</v>
      </c>
      <c r="C625" s="24" t="n">
        <v>229.9471321077206</v>
      </c>
      <c r="D625" s="8" t="n">
        <v>152.6036714532825</v>
      </c>
    </row>
    <row r="626">
      <c r="A626" s="6" t="n">
        <v>45103</v>
      </c>
      <c r="B626" s="23" t="n">
        <v>143.0390872636838</v>
      </c>
      <c r="C626" s="23" t="n">
        <v>231.7017973392234</v>
      </c>
      <c r="D626" s="5" t="n">
        <v>154.4312494626645</v>
      </c>
    </row>
    <row r="627">
      <c r="A627" s="9" t="n">
        <v>45104</v>
      </c>
      <c r="B627" s="24" t="n">
        <v>144.7047523626063</v>
      </c>
      <c r="C627" s="24" t="n">
        <v>235.741699227968</v>
      </c>
      <c r="D627" s="8" t="n">
        <v>156.7280826024466</v>
      </c>
    </row>
    <row r="628">
      <c r="A628" s="6" t="n">
        <v>45105</v>
      </c>
      <c r="B628" s="23" t="n">
        <v>144.105763966582</v>
      </c>
      <c r="C628" s="23" t="n">
        <v>237.6218118525179</v>
      </c>
      <c r="D628" s="5" t="n">
        <v>154.8017215540084</v>
      </c>
    </row>
    <row r="629">
      <c r="A629" s="9" t="n">
        <v>45106</v>
      </c>
      <c r="B629" s="24" t="n">
        <v>143.7544256852799</v>
      </c>
      <c r="C629" s="24" t="n">
        <v>245.2891312689272</v>
      </c>
      <c r="D629" s="8" t="n">
        <v>157.9382513199203</v>
      </c>
    </row>
    <row r="630">
      <c r="A630" s="6" t="n">
        <v>45107</v>
      </c>
      <c r="B630" s="23" t="n">
        <v>145.0531407732656</v>
      </c>
      <c r="C630" s="23" t="n">
        <v>252.4027789108947</v>
      </c>
      <c r="D630" s="5" t="n">
        <v>157.9629521789533</v>
      </c>
    </row>
    <row r="631">
      <c r="A631" s="9" t="n">
        <v>45110</v>
      </c>
      <c r="B631" s="24" t="n">
        <v>146.5103359249475</v>
      </c>
      <c r="C631" s="24" t="n">
        <v>254.9681329024903</v>
      </c>
      <c r="D631" s="8" t="n">
        <v>160.1116107601511</v>
      </c>
    </row>
    <row r="632">
      <c r="A632" s="6" t="n">
        <v>45112</v>
      </c>
      <c r="B632" s="23" t="n">
        <v>146.7280350645316</v>
      </c>
      <c r="C632" s="23" t="n">
        <v>248.0022027731573</v>
      </c>
      <c r="D632" s="5" t="n">
        <v>156.4811250048061</v>
      </c>
    </row>
    <row r="633">
      <c r="A633" s="9" t="n">
        <v>45113</v>
      </c>
      <c r="B633" s="24" t="n">
        <v>144.4445359879286</v>
      </c>
      <c r="C633" s="24" t="n">
        <v>245.322291580001</v>
      </c>
      <c r="D633" s="8" t="n">
        <v>154.3324766221463</v>
      </c>
    </row>
    <row r="634">
      <c r="A634" s="6" t="n">
        <v>45114</v>
      </c>
      <c r="B634" s="23" t="n">
        <v>145.7225895111217</v>
      </c>
      <c r="C634" s="23" t="n">
        <v>249.2363782886554</v>
      </c>
      <c r="D634" s="5" t="n">
        <v>157.5677894271145</v>
      </c>
    </row>
    <row r="635">
      <c r="A635" s="9" t="n">
        <v>45117</v>
      </c>
      <c r="B635" s="24" t="n">
        <v>146.8661386343512</v>
      </c>
      <c r="C635" s="24" t="n">
        <v>252.4804348840836</v>
      </c>
      <c r="D635" s="8" t="n">
        <v>157.8394580823261</v>
      </c>
    </row>
    <row r="636">
      <c r="A636" s="6" t="n">
        <v>45118</v>
      </c>
      <c r="B636" s="23" t="n">
        <v>147.6746390363436</v>
      </c>
      <c r="C636" s="23" t="n">
        <v>256.2701315904053</v>
      </c>
      <c r="D636" s="5" t="n">
        <v>160.4820624544189</v>
      </c>
    </row>
    <row r="637">
      <c r="A637" s="9" t="n">
        <v>45119</v>
      </c>
      <c r="B637" s="24" t="n">
        <v>149.5650876462172</v>
      </c>
      <c r="C637" s="24" t="n">
        <v>259.1898108519955</v>
      </c>
      <c r="D637" s="8" t="n">
        <v>164.0384456326648</v>
      </c>
    </row>
    <row r="638">
      <c r="A638" s="6" t="n">
        <v>45120</v>
      </c>
      <c r="B638" s="23" t="n">
        <v>153.0760151709613</v>
      </c>
      <c r="C638" s="23" t="n">
        <v>261.3176811855258</v>
      </c>
      <c r="D638" s="5" t="n">
        <v>166.2118050728956</v>
      </c>
    </row>
    <row r="639">
      <c r="A639" s="9" t="n">
        <v>45121</v>
      </c>
      <c r="B639" s="24" t="n">
        <v>152.972638512729</v>
      </c>
      <c r="C639" s="24" t="n">
        <v>257.7878643196988</v>
      </c>
      <c r="D639" s="8" t="n">
        <v>165.0016363554219</v>
      </c>
    </row>
    <row r="640">
      <c r="A640" s="6" t="n">
        <v>45124</v>
      </c>
      <c r="B640" s="23" t="n">
        <v>153.8214142124057</v>
      </c>
      <c r="C640" s="23" t="n">
        <v>258.0451891560934</v>
      </c>
      <c r="D640" s="5" t="n">
        <v>165.4214897677558</v>
      </c>
    </row>
    <row r="641">
      <c r="A641" s="9" t="n">
        <v>45125</v>
      </c>
      <c r="B641" s="24" t="n">
        <v>153.4514389487586</v>
      </c>
      <c r="C641" s="24" t="n">
        <v>263.3719799946716</v>
      </c>
      <c r="D641" s="8" t="n">
        <v>167.323170354237</v>
      </c>
    </row>
    <row r="642">
      <c r="A642" s="6" t="n">
        <v>45126</v>
      </c>
      <c r="B642" s="23" t="n">
        <v>153.7660643675867</v>
      </c>
      <c r="C642" s="23" t="n">
        <v>261.5726084747247</v>
      </c>
      <c r="D642" s="5" t="n">
        <v>165.7178490834625</v>
      </c>
    </row>
    <row r="643">
      <c r="A643" s="9" t="n">
        <v>45127</v>
      </c>
      <c r="B643" s="24" t="n">
        <v>153.7395277980159</v>
      </c>
      <c r="C643" s="24" t="n">
        <v>260.1097331987249</v>
      </c>
      <c r="D643" s="8" t="n">
        <v>165.8907245010799</v>
      </c>
    </row>
    <row r="644">
      <c r="A644" s="6" t="n">
        <v>45128</v>
      </c>
      <c r="B644" s="23" t="n">
        <v>153.2753701173335</v>
      </c>
      <c r="C644" s="23" t="n">
        <v>259.2109605557291</v>
      </c>
      <c r="D644" s="5" t="n">
        <v>165.7672508015286</v>
      </c>
    </row>
    <row r="645">
      <c r="A645" s="9" t="n">
        <v>45131</v>
      </c>
      <c r="B645" s="24" t="n">
        <v>154.2824966134944</v>
      </c>
      <c r="C645" s="24" t="n">
        <v>264.1260706639005</v>
      </c>
      <c r="D645" s="8" t="n">
        <v>169.6200034940191</v>
      </c>
    </row>
    <row r="646">
      <c r="A646" s="6" t="n">
        <v>45132</v>
      </c>
      <c r="B646" s="23" t="n">
        <v>159.6002571807042</v>
      </c>
      <c r="C646" s="23" t="n">
        <v>269.1697344625111</v>
      </c>
      <c r="D646" s="5" t="n">
        <v>175.2509630734396</v>
      </c>
    </row>
    <row r="647">
      <c r="A647" s="9" t="n">
        <v>45133</v>
      </c>
      <c r="B647" s="24" t="n">
        <v>160.5521482740083</v>
      </c>
      <c r="C647" s="24" t="n">
        <v>269.508975494883</v>
      </c>
      <c r="D647" s="8" t="n">
        <v>173.8926197973816</v>
      </c>
    </row>
    <row r="648">
      <c r="A648" s="6" t="n">
        <v>45134</v>
      </c>
      <c r="B648" s="23" t="n">
        <v>160.2255394040817</v>
      </c>
      <c r="C648" s="23" t="n">
        <v>267.2527725527087</v>
      </c>
      <c r="D648" s="5" t="n">
        <v>170.484400979182</v>
      </c>
    </row>
    <row r="649">
      <c r="A649" s="9" t="n">
        <v>45135</v>
      </c>
      <c r="B649" s="24" t="n">
        <v>162.4034549107809</v>
      </c>
      <c r="C649" s="24" t="n">
        <v>269.2762994157532</v>
      </c>
      <c r="D649" s="8" t="n">
        <v>170.8301518144168</v>
      </c>
    </row>
    <row r="650">
      <c r="A650" s="6" t="n">
        <v>45138</v>
      </c>
      <c r="B650" s="23" t="n">
        <v>164.7320408272469</v>
      </c>
      <c r="C650" s="23" t="n">
        <v>274.6769610728145</v>
      </c>
      <c r="D650" s="5" t="n">
        <v>174.534719749785</v>
      </c>
    </row>
    <row r="651">
      <c r="A651" s="9" t="n">
        <v>45139</v>
      </c>
      <c r="B651" s="24" t="n">
        <v>164.4632726419839</v>
      </c>
      <c r="C651" s="24" t="n">
        <v>275.1721371916213</v>
      </c>
      <c r="D651" s="8" t="n">
        <v>172.287308725145</v>
      </c>
    </row>
    <row r="652">
      <c r="A652" s="6" t="n">
        <v>45140</v>
      </c>
      <c r="B652" s="23" t="n">
        <v>160.3446401424526</v>
      </c>
      <c r="C652" s="23" t="n">
        <v>268.3974057783641</v>
      </c>
      <c r="D652" s="5" t="n">
        <v>167.2737788347089</v>
      </c>
    </row>
    <row r="653">
      <c r="A653" s="9" t="n">
        <v>45141</v>
      </c>
      <c r="B653" s="24" t="n">
        <v>159.1012846366909</v>
      </c>
      <c r="C653" s="24" t="n">
        <v>268.3309345499104</v>
      </c>
      <c r="D653" s="8" t="n">
        <v>166.0142287962451</v>
      </c>
    </row>
    <row r="654">
      <c r="A654" s="6" t="n">
        <v>45142</v>
      </c>
      <c r="B654" s="23" t="n">
        <v>158.9728658572643</v>
      </c>
      <c r="C654" s="23" t="n">
        <v>262.8035071017183</v>
      </c>
      <c r="D654" s="5" t="n">
        <v>164.8287609378045</v>
      </c>
    </row>
    <row r="655">
      <c r="A655" s="9" t="n">
        <v>45145</v>
      </c>
      <c r="B655" s="24" t="n">
        <v>158.8347284981342</v>
      </c>
      <c r="C655" s="24" t="n">
        <v>265.8484488360273</v>
      </c>
      <c r="D655" s="8" t="n">
        <v>164.9522448358938</v>
      </c>
    </row>
    <row r="656">
      <c r="A656" s="6" t="n">
        <v>45146</v>
      </c>
      <c r="B656" s="23" t="n">
        <v>157.4311427810707</v>
      </c>
      <c r="C656" s="23" t="n">
        <v>262.410933659403</v>
      </c>
      <c r="D656" s="5" t="n">
        <v>164.2360219093152</v>
      </c>
    </row>
    <row r="657">
      <c r="A657" s="9" t="n">
        <v>45147</v>
      </c>
      <c r="B657" s="24" t="n">
        <v>156.8824751326927</v>
      </c>
      <c r="C657" s="24" t="n">
        <v>262.2118709123261</v>
      </c>
      <c r="D657" s="8" t="n">
        <v>162.8529879727622</v>
      </c>
    </row>
    <row r="658">
      <c r="A658" s="6" t="n">
        <v>45148</v>
      </c>
      <c r="B658" s="23" t="n">
        <v>156.9262086098178</v>
      </c>
      <c r="C658" s="23" t="n">
        <v>259.4587700230107</v>
      </c>
      <c r="D658" s="5" t="n">
        <v>161.445253177176</v>
      </c>
    </row>
    <row r="659">
      <c r="A659" s="9" t="n">
        <v>45149</v>
      </c>
      <c r="B659" s="24" t="n">
        <v>155.8393171715802</v>
      </c>
      <c r="C659" s="24" t="n">
        <v>260.0537943378967</v>
      </c>
      <c r="D659" s="8" t="n">
        <v>160.4079598773197</v>
      </c>
    </row>
    <row r="660">
      <c r="A660" s="6" t="n">
        <v>45152</v>
      </c>
      <c r="B660" s="23" t="n">
        <v>153.8931226443157</v>
      </c>
      <c r="C660" s="23" t="n">
        <v>264.8402822626472</v>
      </c>
      <c r="D660" s="5" t="n">
        <v>164.0384456326648</v>
      </c>
    </row>
    <row r="661">
      <c r="A661" s="9" t="n">
        <v>45153</v>
      </c>
      <c r="B661" s="24" t="n">
        <v>152.5198022061855</v>
      </c>
      <c r="C661" s="24" t="n">
        <v>257.6605173524817</v>
      </c>
      <c r="D661" s="8" t="n">
        <v>161.2723777595587</v>
      </c>
    </row>
    <row r="662">
      <c r="A662" s="6" t="n">
        <v>45154</v>
      </c>
      <c r="B662" s="23" t="n">
        <v>150.1074336781708</v>
      </c>
      <c r="C662" s="23" t="n">
        <v>259.0298400571141</v>
      </c>
      <c r="D662" s="5" t="n">
        <v>161.0253895663041</v>
      </c>
    </row>
    <row r="663">
      <c r="A663" s="9" t="n">
        <v>45155</v>
      </c>
      <c r="B663" s="24" t="n">
        <v>149.5236968233703</v>
      </c>
      <c r="C663" s="24" t="n">
        <v>257.7597316709252</v>
      </c>
      <c r="D663" s="8" t="n">
        <v>161.0253895663041</v>
      </c>
    </row>
    <row r="664">
      <c r="A664" s="6" t="n">
        <v>45156</v>
      </c>
      <c r="B664" s="23" t="n">
        <v>148.8210869373178</v>
      </c>
      <c r="C664" s="23" t="n">
        <v>258.8797775886703</v>
      </c>
      <c r="D664" s="5" t="n">
        <v>161.445253177176</v>
      </c>
    </row>
    <row r="665">
      <c r="A665" s="9" t="n">
        <v>45159</v>
      </c>
      <c r="B665" s="24" t="n">
        <v>148.6893337776192</v>
      </c>
      <c r="C665" s="24" t="n">
        <v>255.7793665268352</v>
      </c>
      <c r="D665" s="8" t="n">
        <v>161.4946446967042</v>
      </c>
    </row>
    <row r="666">
      <c r="A666" s="6" t="n">
        <v>45160</v>
      </c>
      <c r="B666" s="23" t="n">
        <v>150.2021063257159</v>
      </c>
      <c r="C666" s="23" t="n">
        <v>256.7356203079667</v>
      </c>
      <c r="D666" s="5" t="n">
        <v>162.7542049337059</v>
      </c>
    </row>
    <row r="667">
      <c r="A667" s="9" t="n">
        <v>45161</v>
      </c>
      <c r="B667" s="24" t="n">
        <v>150.3206350920794</v>
      </c>
      <c r="C667" s="24" t="n">
        <v>256.1861052015032</v>
      </c>
      <c r="D667" s="8" t="n">
        <v>163.1740481475019</v>
      </c>
    </row>
    <row r="668">
      <c r="A668" s="6" t="n">
        <v>45162</v>
      </c>
      <c r="B668" s="23" t="n">
        <v>149.2642623441922</v>
      </c>
      <c r="C668" s="23" t="n">
        <v>253.7262661223816</v>
      </c>
      <c r="D668" s="5" t="n">
        <v>161.1735845219644</v>
      </c>
    </row>
    <row r="669">
      <c r="A669" s="9" t="n">
        <v>45163</v>
      </c>
      <c r="B669" s="24" t="n">
        <v>148.7997198640298</v>
      </c>
      <c r="C669" s="24" t="n">
        <v>254.8508157857424</v>
      </c>
      <c r="D669" s="8" t="n">
        <v>161.5440464147702</v>
      </c>
    </row>
    <row r="670">
      <c r="A670" s="6" t="n">
        <v>45166</v>
      </c>
      <c r="B670" s="23" t="n">
        <v>150.9130903655809</v>
      </c>
      <c r="C670" s="23" t="n">
        <v>257.9185569914932</v>
      </c>
      <c r="D670" s="5" t="n">
        <v>163.8408693560143</v>
      </c>
    </row>
    <row r="671">
      <c r="A671" s="9" t="n">
        <v>45167</v>
      </c>
      <c r="B671" s="24" t="n">
        <v>152.9427690651046</v>
      </c>
      <c r="C671" s="24" t="n">
        <v>265.1682749514036</v>
      </c>
      <c r="D671" s="8" t="n">
        <v>167.6936322470428</v>
      </c>
    </row>
    <row r="672">
      <c r="A672" s="6" t="n">
        <v>45168</v>
      </c>
      <c r="B672" s="23" t="n">
        <v>152.7253007540395</v>
      </c>
      <c r="C672" s="23" t="n">
        <v>265.6322440442091</v>
      </c>
      <c r="D672" s="5" t="n">
        <v>167.4960559703924</v>
      </c>
    </row>
    <row r="673">
      <c r="A673" s="9" t="n">
        <v>45169</v>
      </c>
      <c r="B673" s="24" t="n">
        <v>152.0411575966882</v>
      </c>
      <c r="C673" s="24" t="n">
        <v>265.3842578165772</v>
      </c>
      <c r="D673" s="8" t="n">
        <v>166.3599694329419</v>
      </c>
    </row>
    <row r="674">
      <c r="A674" s="6" t="n">
        <v>45170</v>
      </c>
      <c r="B674" s="23" t="n">
        <v>155.7901300459109</v>
      </c>
      <c r="C674" s="23" t="n">
        <v>269.742332055225</v>
      </c>
      <c r="D674" s="5" t="n">
        <v>169.101356844091</v>
      </c>
    </row>
    <row r="675">
      <c r="A675" s="9" t="n">
        <v>45174</v>
      </c>
      <c r="B675" s="24" t="n">
        <v>161.3643948179239</v>
      </c>
      <c r="C675" s="24" t="n">
        <v>260.6718960206544</v>
      </c>
      <c r="D675" s="8" t="n">
        <v>167.0020999809593</v>
      </c>
    </row>
    <row r="676">
      <c r="A676" s="6" t="n">
        <v>45175</v>
      </c>
      <c r="B676" s="23" t="n">
        <v>159.5688546480352</v>
      </c>
      <c r="C676" s="23" t="n">
        <v>258.3600139992856</v>
      </c>
      <c r="D676" s="5" t="n">
        <v>165.2733152091715</v>
      </c>
    </row>
    <row r="677">
      <c r="A677" s="9" t="n">
        <v>45176</v>
      </c>
      <c r="B677" s="24" t="n">
        <v>157.6792133030706</v>
      </c>
      <c r="C677" s="24" t="n">
        <v>256.5395202355346</v>
      </c>
      <c r="D677" s="8" t="n">
        <v>162.5319175994844</v>
      </c>
    </row>
    <row r="678">
      <c r="A678" s="6" t="n">
        <v>45177</v>
      </c>
      <c r="B678" s="23" t="n">
        <v>157.1401363432649</v>
      </c>
      <c r="C678" s="23" t="n">
        <v>252.8891801624669</v>
      </c>
      <c r="D678" s="5" t="n">
        <v>162.2355582837778</v>
      </c>
    </row>
    <row r="679">
      <c r="A679" s="9" t="n">
        <v>45180</v>
      </c>
      <c r="B679" s="24" t="n">
        <v>159.2630552921455</v>
      </c>
      <c r="C679" s="24" t="n">
        <v>252.9349188744771</v>
      </c>
      <c r="D679" s="8" t="n">
        <v>163.223419269954</v>
      </c>
    </row>
    <row r="680">
      <c r="A680" s="6" t="n">
        <v>45181</v>
      </c>
      <c r="B680" s="23" t="n">
        <v>156.4045612322935</v>
      </c>
      <c r="C680" s="23" t="n">
        <v>252.8685361668383</v>
      </c>
      <c r="D680" s="5" t="n">
        <v>162.6554014975737</v>
      </c>
    </row>
    <row r="681">
      <c r="A681" s="9" t="n">
        <v>45182</v>
      </c>
      <c r="B681" s="24" t="n">
        <v>155.4014133082465</v>
      </c>
      <c r="C681" s="24" t="n">
        <v>252.096053264193</v>
      </c>
      <c r="D681" s="8" t="n">
        <v>161.7169320309256</v>
      </c>
    </row>
    <row r="682">
      <c r="A682" s="6" t="n">
        <v>45183</v>
      </c>
      <c r="B682" s="23" t="n">
        <v>157.6823849515944</v>
      </c>
      <c r="C682" s="23" t="n">
        <v>258.6602101993044</v>
      </c>
      <c r="D682" s="5" t="n">
        <v>166.9774093204643</v>
      </c>
    </row>
    <row r="683">
      <c r="A683" s="9" t="n">
        <v>45184</v>
      </c>
      <c r="B683" s="24" t="n">
        <v>157.8474321207132</v>
      </c>
      <c r="C683" s="24" t="n">
        <v>253.1218310646736</v>
      </c>
      <c r="D683" s="8" t="n">
        <v>164.6312050582301</v>
      </c>
    </row>
    <row r="684">
      <c r="A684" s="6" t="n">
        <v>45187</v>
      </c>
      <c r="B684" s="23" t="n">
        <v>157.333457620148</v>
      </c>
      <c r="C684" s="23" t="n">
        <v>252.1374032850662</v>
      </c>
      <c r="D684" s="5" t="n">
        <v>164.2113210502822</v>
      </c>
    </row>
    <row r="685">
      <c r="A685" s="9" t="n">
        <v>45188</v>
      </c>
      <c r="B685" s="24" t="n">
        <v>157.6782648339896</v>
      </c>
      <c r="C685" s="24" t="n">
        <v>252.5355214647911</v>
      </c>
      <c r="D685" s="8" t="n">
        <v>164.5323812250219</v>
      </c>
    </row>
    <row r="686">
      <c r="A686" s="6" t="n">
        <v>45189</v>
      </c>
      <c r="B686" s="23" t="n">
        <v>156.7345320808967</v>
      </c>
      <c r="C686" s="23" t="n">
        <v>250.2370991614798</v>
      </c>
      <c r="D686" s="5" t="n">
        <v>164.4089075254706</v>
      </c>
    </row>
    <row r="687">
      <c r="A687" s="9" t="n">
        <v>45190</v>
      </c>
      <c r="B687" s="24" t="n">
        <v>154.2476385757455</v>
      </c>
      <c r="C687" s="24" t="n">
        <v>246.0486525837532</v>
      </c>
      <c r="D687" s="8" t="n">
        <v>160.3091870368015</v>
      </c>
    </row>
    <row r="688">
      <c r="A688" s="6" t="n">
        <v>45191</v>
      </c>
      <c r="B688" s="23" t="n">
        <v>154.2190914588682</v>
      </c>
      <c r="C688" s="23" t="n">
        <v>249.0527464897118</v>
      </c>
      <c r="D688" s="5" t="n">
        <v>161.0500904253371</v>
      </c>
    </row>
    <row r="689">
      <c r="A689" s="9" t="n">
        <v>45194</v>
      </c>
      <c r="B689" s="24" t="n">
        <v>153.048668413151</v>
      </c>
      <c r="C689" s="24" t="n">
        <v>253.5098162354434</v>
      </c>
      <c r="D689" s="8" t="n">
        <v>160.6796285325314</v>
      </c>
    </row>
    <row r="690">
      <c r="A690" s="6" t="n">
        <v>45195</v>
      </c>
      <c r="B690" s="23" t="n">
        <v>151.994262974953</v>
      </c>
      <c r="C690" s="23" t="n">
        <v>249.3247418003529</v>
      </c>
      <c r="D690" s="5" t="n">
        <v>158.3827953927493</v>
      </c>
    </row>
    <row r="691">
      <c r="A691" s="9" t="n">
        <v>45196</v>
      </c>
      <c r="B691" s="24" t="n">
        <v>151.372195604965</v>
      </c>
      <c r="C691" s="24" t="n">
        <v>255.5864735529917</v>
      </c>
      <c r="D691" s="8" t="n">
        <v>160.4326709348908</v>
      </c>
    </row>
    <row r="692">
      <c r="A692" s="6" t="n">
        <v>45197</v>
      </c>
      <c r="B692" s="23" t="n">
        <v>152.2147703508508</v>
      </c>
      <c r="C692" s="23" t="n">
        <v>252.2256161889546</v>
      </c>
      <c r="D692" s="5" t="n">
        <v>161.6428192552885</v>
      </c>
    </row>
    <row r="693">
      <c r="A693" s="9" t="n">
        <v>45198</v>
      </c>
      <c r="B693" s="24" t="n">
        <v>153.3141484000412</v>
      </c>
      <c r="C693" s="24" t="n">
        <v>251.6179106749962</v>
      </c>
      <c r="D693" s="8" t="n">
        <v>161.9391887695331</v>
      </c>
    </row>
    <row r="694">
      <c r="A694" s="6" t="n">
        <v>45201</v>
      </c>
      <c r="B694" s="23" t="n">
        <v>150.7910978966075</v>
      </c>
      <c r="C694" s="23" t="n">
        <v>250.305595773429</v>
      </c>
      <c r="D694" s="5" t="n">
        <v>159.3953878335725</v>
      </c>
    </row>
    <row r="695">
      <c r="A695" s="9" t="n">
        <v>45202</v>
      </c>
      <c r="B695" s="24" t="n">
        <v>147.5996092400495</v>
      </c>
      <c r="C695" s="24" t="n">
        <v>245.6503613038073</v>
      </c>
      <c r="D695" s="8" t="n">
        <v>156.7033919419516</v>
      </c>
    </row>
    <row r="696">
      <c r="A696" s="6" t="n">
        <v>45203</v>
      </c>
      <c r="B696" s="23" t="n">
        <v>144.9500348164844</v>
      </c>
      <c r="C696" s="23" t="n">
        <v>246.6442818925072</v>
      </c>
      <c r="D696" s="5" t="n">
        <v>155.7402012191944</v>
      </c>
    </row>
    <row r="697">
      <c r="A697" s="9" t="n">
        <v>45204</v>
      </c>
      <c r="B697" s="24" t="n">
        <v>144.2007896103039</v>
      </c>
      <c r="C697" s="24" t="n">
        <v>245.7911977493775</v>
      </c>
      <c r="D697" s="8" t="n">
        <v>155.3203478068605</v>
      </c>
    </row>
    <row r="698">
      <c r="A698" s="6" t="n">
        <v>45205</v>
      </c>
      <c r="B698" s="23" t="n">
        <v>145.8279761732871</v>
      </c>
      <c r="C698" s="23" t="n">
        <v>248.6444442682872</v>
      </c>
      <c r="D698" s="5" t="n">
        <v>157.1232555528235</v>
      </c>
    </row>
    <row r="699">
      <c r="A699" s="9" t="n">
        <v>45208</v>
      </c>
      <c r="B699" s="24" t="n">
        <v>145.2947133495925</v>
      </c>
      <c r="C699" s="24" t="n">
        <v>249.6827585486099</v>
      </c>
      <c r="D699" s="8" t="n">
        <v>157.4690063880583</v>
      </c>
    </row>
    <row r="700">
      <c r="A700" s="6" t="n">
        <v>45209</v>
      </c>
      <c r="B700" s="23" t="n">
        <v>146.348689778283</v>
      </c>
      <c r="C700" s="23" t="n">
        <v>252.5363069509314</v>
      </c>
      <c r="D700" s="5" t="n">
        <v>158.9508335622055</v>
      </c>
    </row>
    <row r="701">
      <c r="A701" s="9" t="n">
        <v>45210</v>
      </c>
      <c r="B701" s="24" t="n">
        <v>146.638325286695</v>
      </c>
      <c r="C701" s="24" t="n">
        <v>252.4560095253494</v>
      </c>
      <c r="D701" s="8" t="n">
        <v>159.9881166635238</v>
      </c>
    </row>
    <row r="702">
      <c r="A702" s="6" t="n">
        <v>45211</v>
      </c>
      <c r="B702" s="23" t="n">
        <v>146.3130795418183</v>
      </c>
      <c r="C702" s="23" t="n">
        <v>243.6691558040726</v>
      </c>
      <c r="D702" s="5" t="n">
        <v>155.9624783548779</v>
      </c>
    </row>
    <row r="703">
      <c r="A703" s="9" t="n">
        <v>45212</v>
      </c>
      <c r="B703" s="24" t="n">
        <v>144.4706288158493</v>
      </c>
      <c r="C703" s="24" t="n">
        <v>239.2323561904369</v>
      </c>
      <c r="D703" s="8" t="n">
        <v>154.7276189769092</v>
      </c>
    </row>
    <row r="704">
      <c r="A704" s="6" t="n">
        <v>45215</v>
      </c>
      <c r="B704" s="23" t="n">
        <v>146.3900779011593</v>
      </c>
      <c r="C704" s="23" t="n">
        <v>240.670877781694</v>
      </c>
      <c r="D704" s="5" t="n">
        <v>156.6540004224234</v>
      </c>
    </row>
    <row r="705">
      <c r="A705" s="9" t="n">
        <v>45216</v>
      </c>
      <c r="B705" s="24" t="n">
        <v>146.6455432343951</v>
      </c>
      <c r="C705" s="24" t="n">
        <v>242.9992563896631</v>
      </c>
      <c r="D705" s="8" t="n">
        <v>157.7406750432698</v>
      </c>
    </row>
    <row r="706">
      <c r="A706" s="6" t="n">
        <v>45217</v>
      </c>
      <c r="B706" s="23" t="n">
        <v>143.7451505465731</v>
      </c>
      <c r="C706" s="23" t="n">
        <v>234.70253090939</v>
      </c>
      <c r="D706" s="5" t="n">
        <v>152.7024646908767</v>
      </c>
    </row>
    <row r="707">
      <c r="A707" s="9" t="n">
        <v>45218</v>
      </c>
      <c r="B707" s="24" t="n">
        <v>141.6227738356047</v>
      </c>
      <c r="C707" s="24" t="n">
        <v>229.3367626900202</v>
      </c>
      <c r="D707" s="8" t="n">
        <v>150.7019908668013</v>
      </c>
    </row>
    <row r="708">
      <c r="A708" s="6" t="n">
        <v>45219</v>
      </c>
      <c r="B708" s="23" t="n">
        <v>140.271521585618</v>
      </c>
      <c r="C708" s="23" t="n">
        <v>226.666978309734</v>
      </c>
      <c r="D708" s="5" t="n">
        <v>147.9359025966192</v>
      </c>
    </row>
    <row r="709">
      <c r="A709" s="9" t="n">
        <v>45222</v>
      </c>
      <c r="B709" s="24" t="n">
        <v>138.1401235839182</v>
      </c>
      <c r="C709" s="24" t="n">
        <v>223.3280663446418</v>
      </c>
      <c r="D709" s="8" t="n">
        <v>147.8865110770911</v>
      </c>
    </row>
    <row r="710">
      <c r="A710" s="6" t="n">
        <v>45223</v>
      </c>
      <c r="B710" s="23" t="n">
        <v>138.5233719431678</v>
      </c>
      <c r="C710" s="23" t="n">
        <v>227.2889033409828</v>
      </c>
      <c r="D710" s="5" t="n">
        <v>151.6157900700303</v>
      </c>
    </row>
    <row r="711">
      <c r="A711" s="9" t="n">
        <v>45224</v>
      </c>
      <c r="B711" s="24" t="n">
        <v>139.7063327323199</v>
      </c>
      <c r="C711" s="24" t="n">
        <v>225.0434178173583</v>
      </c>
      <c r="D711" s="8" t="n">
        <v>150.6032078277451</v>
      </c>
    </row>
    <row r="712">
      <c r="A712" s="6" t="n">
        <v>45225</v>
      </c>
      <c r="B712" s="23" t="n">
        <v>139.8786786646294</v>
      </c>
      <c r="C712" s="23" t="n">
        <v>230.2789431988151</v>
      </c>
      <c r="D712" s="5" t="n">
        <v>152.2332095604767</v>
      </c>
    </row>
    <row r="713">
      <c r="A713" s="9" t="n">
        <v>45226</v>
      </c>
      <c r="B713" s="24" t="n">
        <v>140.8410450368094</v>
      </c>
      <c r="C713" s="24" t="n">
        <v>229.2745019025031</v>
      </c>
      <c r="D713" s="8" t="n">
        <v>153.1223079046726</v>
      </c>
    </row>
    <row r="714">
      <c r="A714" s="6" t="n">
        <v>45229</v>
      </c>
      <c r="B714" s="23" t="n">
        <v>142.405829350063</v>
      </c>
      <c r="C714" s="23" t="n">
        <v>231.1874156034034</v>
      </c>
      <c r="D714" s="5" t="n">
        <v>154.1348901469579</v>
      </c>
    </row>
    <row r="715">
      <c r="A715" s="9" t="n">
        <v>45230</v>
      </c>
      <c r="B715" s="24" t="n">
        <v>141.0112552120131</v>
      </c>
      <c r="C715" s="24" t="n">
        <v>232.981438880757</v>
      </c>
      <c r="D715" s="8" t="n">
        <v>154.7276189769092</v>
      </c>
    </row>
    <row r="716">
      <c r="A716" s="6" t="n">
        <v>45231</v>
      </c>
      <c r="B716" s="23" t="n">
        <v>140.3938259509277</v>
      </c>
      <c r="C716" s="23" t="n">
        <v>236.8886958761016</v>
      </c>
      <c r="D716" s="5" t="n">
        <v>156.5058156653011</v>
      </c>
    </row>
    <row r="717">
      <c r="A717" s="9" t="n">
        <v>45232</v>
      </c>
      <c r="B717" s="24" t="n">
        <v>140.8986120545659</v>
      </c>
      <c r="C717" s="24" t="n">
        <v>243.7474954434697</v>
      </c>
      <c r="D717" s="8" t="n">
        <v>161.2970582215157</v>
      </c>
    </row>
    <row r="718">
      <c r="A718" s="6" t="n">
        <v>45233</v>
      </c>
      <c r="B718" s="23" t="n">
        <v>142.7694058803309</v>
      </c>
      <c r="C718" s="23" t="n">
        <v>244.620656575029</v>
      </c>
      <c r="D718" s="5" t="n">
        <v>162.1120641871505</v>
      </c>
    </row>
    <row r="719">
      <c r="A719" s="9" t="n">
        <v>45236</v>
      </c>
      <c r="B719" s="24" t="n">
        <v>145.9431164866898</v>
      </c>
      <c r="C719" s="24" t="n">
        <v>247.7938388526013</v>
      </c>
      <c r="D719" s="8" t="n">
        <v>164.7052668411773</v>
      </c>
    </row>
    <row r="720">
      <c r="A720" s="6" t="n">
        <v>45237</v>
      </c>
      <c r="B720" s="23" t="n">
        <v>144.6278956110997</v>
      </c>
      <c r="C720" s="23" t="n">
        <v>244.7450785934376</v>
      </c>
      <c r="D720" s="5" t="n">
        <v>161.3217692790868</v>
      </c>
    </row>
    <row r="721">
      <c r="A721" s="9" t="n">
        <v>45238</v>
      </c>
      <c r="B721" s="24" t="n">
        <v>143.7465563861044</v>
      </c>
      <c r="C721" s="24" t="n">
        <v>243.3968132103282</v>
      </c>
      <c r="D721" s="8" t="n">
        <v>160.2597853187354</v>
      </c>
    </row>
    <row r="722">
      <c r="A722" s="6" t="n">
        <v>45239</v>
      </c>
      <c r="B722" s="23" t="n">
        <v>143.1626647671604</v>
      </c>
      <c r="C722" s="23" t="n">
        <v>243.4495661191989</v>
      </c>
      <c r="D722" s="5" t="n">
        <v>159.3953878335725</v>
      </c>
    </row>
    <row r="723">
      <c r="A723" s="9" t="n">
        <v>45240</v>
      </c>
      <c r="B723" s="24" t="n">
        <v>143.8356150211329</v>
      </c>
      <c r="C723" s="24" t="n">
        <v>246.6368029147976</v>
      </c>
      <c r="D723" s="8" t="n">
        <v>161.6428192552885</v>
      </c>
    </row>
    <row r="724">
      <c r="A724" s="6" t="n">
        <v>45243</v>
      </c>
      <c r="B724" s="23" t="n">
        <v>145.0136883417257</v>
      </c>
      <c r="C724" s="23" t="n">
        <v>247.7037768975955</v>
      </c>
      <c r="D724" s="5" t="n">
        <v>161.3711404015389</v>
      </c>
    </row>
    <row r="725">
      <c r="A725" s="9" t="n">
        <v>45244</v>
      </c>
      <c r="B725" s="24" t="n">
        <v>147.4020722991416</v>
      </c>
      <c r="C725" s="24" t="n">
        <v>256.0432345460176</v>
      </c>
      <c r="D725" s="8" t="n">
        <v>167.1749957956527</v>
      </c>
    </row>
    <row r="726">
      <c r="A726" s="6" t="n">
        <v>45245</v>
      </c>
      <c r="B726" s="23" t="n">
        <v>149.0975515031071</v>
      </c>
      <c r="C726" s="23" t="n">
        <v>257.5816141099483</v>
      </c>
      <c r="D726" s="5" t="n">
        <v>166.5575559081304</v>
      </c>
    </row>
    <row r="727">
      <c r="A727" s="9" t="n">
        <v>45246</v>
      </c>
      <c r="B727" s="24" t="n">
        <v>149.3462341769243</v>
      </c>
      <c r="C727" s="24" t="n">
        <v>253.3375480391987</v>
      </c>
      <c r="D727" s="8" t="n">
        <v>166.2118050728956</v>
      </c>
    </row>
    <row r="728">
      <c r="A728" s="6" t="n">
        <v>45247</v>
      </c>
      <c r="B728" s="23" t="n">
        <v>150.0293277410116</v>
      </c>
      <c r="C728" s="23" t="n">
        <v>257.0116781177877</v>
      </c>
      <c r="D728" s="5" t="n">
        <v>167.5454270928445</v>
      </c>
    </row>
    <row r="729">
      <c r="A729" s="9" t="n">
        <v>45250</v>
      </c>
      <c r="B729" s="24" t="n">
        <v>150.5290828715416</v>
      </c>
      <c r="C729" s="24" t="n">
        <v>255.4050681541479</v>
      </c>
      <c r="D729" s="8" t="n">
        <v>169.6941060711183</v>
      </c>
    </row>
    <row r="730">
      <c r="A730" s="6" t="n">
        <v>45251</v>
      </c>
      <c r="B730" s="23" t="n">
        <v>150.718002524114</v>
      </c>
      <c r="C730" s="23" t="n">
        <v>254.0848700957487</v>
      </c>
      <c r="D730" s="5" t="n">
        <v>169.9410432716828</v>
      </c>
    </row>
    <row r="731">
      <c r="A731" s="9" t="n">
        <v>45252</v>
      </c>
      <c r="B731" s="24" t="n">
        <v>151.4585328088721</v>
      </c>
      <c r="C731" s="24" t="n">
        <v>254.2856619654732</v>
      </c>
      <c r="D731" s="8" t="n">
        <v>169.6200034940191</v>
      </c>
    </row>
    <row r="732">
      <c r="A732" s="6" t="n">
        <v>45254</v>
      </c>
      <c r="B732" s="23" t="n">
        <v>151.8187817746173</v>
      </c>
      <c r="C732" s="23" t="n">
        <v>255.4773945566688</v>
      </c>
      <c r="D732" s="5" t="n">
        <v>169.3976957627216</v>
      </c>
    </row>
    <row r="733">
      <c r="A733" s="9" t="n">
        <v>45257</v>
      </c>
      <c r="B733" s="24" t="n">
        <v>151.4009356806854</v>
      </c>
      <c r="C733" s="24" t="n">
        <v>258.6204268312235</v>
      </c>
      <c r="D733" s="8" t="n">
        <v>170.3115051644887</v>
      </c>
    </row>
    <row r="734">
      <c r="A734" s="6" t="n">
        <v>45258</v>
      </c>
      <c r="B734" s="23" t="n">
        <v>153.2425141690606</v>
      </c>
      <c r="C734" s="23" t="n">
        <v>255.8745000543081</v>
      </c>
      <c r="D734" s="5" t="n">
        <v>170.904254391516</v>
      </c>
    </row>
    <row r="735">
      <c r="A735" s="9" t="n">
        <v>45259</v>
      </c>
      <c r="B735" s="24" t="n">
        <v>152.8182433949833</v>
      </c>
      <c r="C735" s="24" t="n">
        <v>256.7943319704096</v>
      </c>
      <c r="D735" s="8" t="n">
        <v>170.9536459110441</v>
      </c>
    </row>
    <row r="736">
      <c r="A736" s="6" t="n">
        <v>45260</v>
      </c>
      <c r="B736" s="23" t="n">
        <v>152.0677750434342</v>
      </c>
      <c r="C736" s="23" t="n">
        <v>262.0804230100629</v>
      </c>
      <c r="D736" s="5" t="n">
        <v>172.731842599436</v>
      </c>
    </row>
    <row r="737">
      <c r="A737" s="9" t="n">
        <v>45261</v>
      </c>
      <c r="B737" s="24" t="n">
        <v>153.9637537231635</v>
      </c>
      <c r="C737" s="24" t="n">
        <v>268.0755648313561</v>
      </c>
      <c r="D737" s="8" t="n">
        <v>175.917784281952</v>
      </c>
    </row>
    <row r="738">
      <c r="A738" s="6" t="n">
        <v>45264</v>
      </c>
      <c r="B738" s="23" t="n">
        <v>153.0727388251138</v>
      </c>
      <c r="C738" s="23" t="n">
        <v>270.5106711149683</v>
      </c>
      <c r="D738" s="5" t="n">
        <v>173.7197341812262</v>
      </c>
    </row>
    <row r="739">
      <c r="A739" s="9" t="n">
        <v>45265</v>
      </c>
      <c r="B739" s="24" t="n">
        <v>151.5187417752963</v>
      </c>
      <c r="C739" s="24" t="n">
        <v>264.7454441673792</v>
      </c>
      <c r="D739" s="8" t="n">
        <v>171.0277484881432</v>
      </c>
    </row>
    <row r="740">
      <c r="A740" s="6" t="n">
        <v>45266</v>
      </c>
      <c r="B740" s="23" t="n">
        <v>151.5285263046808</v>
      </c>
      <c r="C740" s="23" t="n">
        <v>262.9316607263587</v>
      </c>
      <c r="D740" s="5" t="n">
        <v>169.6447043530522</v>
      </c>
    </row>
    <row r="741">
      <c r="A741" s="9" t="n">
        <v>45267</v>
      </c>
      <c r="B741" s="24" t="n">
        <v>151.1210118148732</v>
      </c>
      <c r="C741" s="24" t="n">
        <v>263.3010950769627</v>
      </c>
      <c r="D741" s="8" t="n">
        <v>170.5091120367531</v>
      </c>
    </row>
    <row r="742">
      <c r="A742" s="6" t="n">
        <v>45268</v>
      </c>
      <c r="B742" s="23" t="n">
        <v>151.1059109121678</v>
      </c>
      <c r="C742" s="23" t="n">
        <v>263.9603528637842</v>
      </c>
      <c r="D742" s="5" t="n">
        <v>170.4102984020829</v>
      </c>
    </row>
    <row r="743">
      <c r="A743" s="9" t="n">
        <v>45271</v>
      </c>
      <c r="B743" s="24" t="n">
        <v>151.5011778411489</v>
      </c>
      <c r="C743" s="24" t="n">
        <v>266.9962326597246</v>
      </c>
      <c r="D743" s="8" t="n">
        <v>171.373499323378</v>
      </c>
    </row>
    <row r="744">
      <c r="A744" s="6" t="n">
        <v>45272</v>
      </c>
      <c r="B744" s="23" t="n">
        <v>151.5253502001816</v>
      </c>
      <c r="C744" s="23" t="n">
        <v>264.6532882913424</v>
      </c>
      <c r="D744" s="5" t="n">
        <v>170.2374331830035</v>
      </c>
    </row>
    <row r="745">
      <c r="A745" s="9" t="n">
        <v>45273</v>
      </c>
      <c r="B745" s="24" t="n">
        <v>151.7829243527798</v>
      </c>
      <c r="C745" s="24" t="n">
        <v>272.0131107311798</v>
      </c>
      <c r="D745" s="8" t="n">
        <v>174.4606375697618</v>
      </c>
    </row>
    <row r="746">
      <c r="A746" s="6" t="n">
        <v>45274</v>
      </c>
      <c r="B746" s="23" t="n">
        <v>153.9413910649808</v>
      </c>
      <c r="C746" s="23" t="n">
        <v>278.1875103531358</v>
      </c>
      <c r="D746" s="5" t="n">
        <v>178.3874826408135</v>
      </c>
    </row>
    <row r="747">
      <c r="A747" s="9" t="n">
        <v>45275</v>
      </c>
      <c r="B747" s="24" t="n">
        <v>155.1829389688467</v>
      </c>
      <c r="C747" s="24" t="n">
        <v>282.1725883985242</v>
      </c>
      <c r="D747" s="8" t="n">
        <v>179.2271894654814</v>
      </c>
    </row>
    <row r="748">
      <c r="A748" s="6" t="n">
        <v>45278</v>
      </c>
      <c r="B748" s="23" t="n">
        <v>156.87187308548</v>
      </c>
      <c r="C748" s="23" t="n">
        <v>286.2520672115058</v>
      </c>
      <c r="D748" s="5" t="n">
        <v>184.2783825567469</v>
      </c>
    </row>
    <row r="749">
      <c r="A749" s="9" t="n">
        <v>45279</v>
      </c>
      <c r="B749" s="24" t="n">
        <v>156.0560017112009</v>
      </c>
      <c r="C749" s="24" t="n">
        <v>294.9043996647666</v>
      </c>
      <c r="D749" s="8" t="n">
        <v>187.1763991144813</v>
      </c>
    </row>
    <row r="750">
      <c r="A750" s="6" t="n">
        <v>45280</v>
      </c>
      <c r="B750" s="23" t="n">
        <v>153.8302282018156</v>
      </c>
      <c r="C750" s="23" t="n">
        <v>290.8493844372444</v>
      </c>
      <c r="D750" s="5" t="n">
        <v>184.4309322881328</v>
      </c>
    </row>
    <row r="751">
      <c r="A751" s="9" t="n">
        <v>45281</v>
      </c>
      <c r="B751" s="24" t="n">
        <v>154.7748296563392</v>
      </c>
      <c r="C751" s="24" t="n">
        <v>293.3216622166415</v>
      </c>
      <c r="D751" s="8" t="n">
        <v>187.8373663621825</v>
      </c>
    </row>
    <row r="752">
      <c r="A752" s="6" t="n">
        <v>45282</v>
      </c>
      <c r="B752" s="23" t="n">
        <v>155.8363980403837</v>
      </c>
      <c r="C752" s="23" t="n">
        <v>296.3110072563694</v>
      </c>
      <c r="D752" s="5" t="n">
        <v>188.5491427261936</v>
      </c>
    </row>
    <row r="753">
      <c r="A753" s="9" t="n">
        <v>45286</v>
      </c>
      <c r="B753" s="24" t="n">
        <v>156.6366184384998</v>
      </c>
      <c r="C753" s="24" t="n">
        <v>298.1794497535766</v>
      </c>
      <c r="D753" s="8" t="n">
        <v>189.3880540648976</v>
      </c>
    </row>
    <row r="754">
      <c r="A754" s="6" t="n">
        <v>45287</v>
      </c>
      <c r="B754" s="23" t="n">
        <v>158.1029823866949</v>
      </c>
      <c r="C754" s="23" t="n">
        <v>298.6713463607638</v>
      </c>
      <c r="D754" s="5" t="n">
        <v>190.3032096736804</v>
      </c>
    </row>
    <row r="755">
      <c r="A755" s="9" t="n">
        <v>45288</v>
      </c>
      <c r="B755" s="24" t="n">
        <v>159.1723433655266</v>
      </c>
      <c r="C755" s="24" t="n">
        <v>296.2922076189076</v>
      </c>
      <c r="D755" s="8" t="n">
        <v>189.057580639585</v>
      </c>
    </row>
    <row r="756">
      <c r="A756" s="6" t="n">
        <v>45289</v>
      </c>
      <c r="B756" s="23" t="n">
        <v>159.9939161320624</v>
      </c>
      <c r="C756" s="23" t="n">
        <v>293.019258846262</v>
      </c>
      <c r="D756" s="5" t="n">
        <v>187.5068725397939</v>
      </c>
    </row>
    <row r="757">
      <c r="A757" s="9" t="n">
        <v>45293</v>
      </c>
      <c r="B757" s="24" t="n">
        <v>157.4789324779347</v>
      </c>
      <c r="C757" s="24" t="n">
        <v>290.3789644280335</v>
      </c>
      <c r="D757" s="8" t="n">
        <v>185.7273908356142</v>
      </c>
    </row>
    <row r="758">
      <c r="A758" s="6" t="n">
        <v>45294</v>
      </c>
      <c r="B758" s="23" t="n">
        <v>154.9211538381173</v>
      </c>
      <c r="C758" s="23" t="n">
        <v>286.6301771240485</v>
      </c>
      <c r="D758" s="5" t="n">
        <v>184.3292324672089</v>
      </c>
    </row>
    <row r="759">
      <c r="A759" s="9" t="n">
        <v>45295</v>
      </c>
      <c r="B759" s="24" t="n">
        <v>155.0661647079</v>
      </c>
      <c r="C759" s="24" t="n">
        <v>283.0767821480877</v>
      </c>
      <c r="D759" s="8" t="n">
        <v>182.9819240092656</v>
      </c>
    </row>
    <row r="760">
      <c r="A760" s="6" t="n">
        <v>45296</v>
      </c>
      <c r="B760" s="23" t="n">
        <v>154.6257091180927</v>
      </c>
      <c r="C760" s="23" t="n">
        <v>282.520720873335</v>
      </c>
      <c r="D760" s="5" t="n">
        <v>182.7022800973389</v>
      </c>
    </row>
    <row r="761">
      <c r="A761" s="9" t="n">
        <v>45299</v>
      </c>
      <c r="B761" s="24" t="n">
        <v>153.4910259291281</v>
      </c>
      <c r="C761" s="24" t="n">
        <v>286.6254519034711</v>
      </c>
      <c r="D761" s="8" t="n">
        <v>183.7191151299697</v>
      </c>
    </row>
    <row r="762">
      <c r="A762" s="6" t="n">
        <v>45300</v>
      </c>
      <c r="B762" s="23" t="n">
        <v>151.9250739110387</v>
      </c>
      <c r="C762" s="23" t="n">
        <v>277.8866998350592</v>
      </c>
      <c r="D762" s="5" t="n">
        <v>178.3552552607374</v>
      </c>
    </row>
    <row r="763">
      <c r="A763" s="9" t="n">
        <v>45301</v>
      </c>
      <c r="B763" s="24" t="n">
        <v>151.5759590324776</v>
      </c>
      <c r="C763" s="24" t="n">
        <v>280.0888818225881</v>
      </c>
      <c r="D763" s="8" t="n">
        <v>177.7451379234981</v>
      </c>
    </row>
    <row r="764">
      <c r="A764" s="6" t="n">
        <v>45302</v>
      </c>
      <c r="B764" s="23" t="n">
        <v>150.7200406411566</v>
      </c>
      <c r="C764" s="23" t="n">
        <v>280.2370821272734</v>
      </c>
      <c r="D764" s="5" t="n">
        <v>177.6180437429573</v>
      </c>
    </row>
    <row r="765">
      <c r="A765" s="9" t="n">
        <v>45303</v>
      </c>
      <c r="B765" s="24" t="n">
        <v>151.5948489537313</v>
      </c>
      <c r="C765" s="24" t="n">
        <v>281.5449846203142</v>
      </c>
      <c r="D765" s="8" t="n">
        <v>177.846817347346</v>
      </c>
    </row>
    <row r="766">
      <c r="A766" s="6" t="n">
        <v>45307</v>
      </c>
      <c r="B766" s="23" t="n">
        <v>150.1725014856715</v>
      </c>
      <c r="C766" s="23" t="n">
        <v>277.0979622901509</v>
      </c>
      <c r="D766" s="5" t="n">
        <v>174.3132686956794</v>
      </c>
    </row>
    <row r="767">
      <c r="A767" s="9" t="n">
        <v>45308</v>
      </c>
      <c r="B767" s="24" t="n">
        <v>145.735928978717</v>
      </c>
      <c r="C767" s="24" t="n">
        <v>275.2682423774247</v>
      </c>
      <c r="D767" s="8" t="n">
        <v>172.5337869914996</v>
      </c>
    </row>
    <row r="768">
      <c r="A768" s="6" t="n">
        <v>45309</v>
      </c>
      <c r="B768" s="23" t="n">
        <v>145.5903842990269</v>
      </c>
      <c r="C768" s="23" t="n">
        <v>275.9570933789238</v>
      </c>
      <c r="D768" s="5" t="n">
        <v>174.1099098479837</v>
      </c>
    </row>
    <row r="769">
      <c r="A769" s="9" t="n">
        <v>45310</v>
      </c>
      <c r="B769" s="24" t="n">
        <v>146.2465463630123</v>
      </c>
      <c r="C769" s="24" t="n">
        <v>277.024262682596</v>
      </c>
      <c r="D769" s="8" t="n">
        <v>174.0844746942147</v>
      </c>
    </row>
    <row r="770">
      <c r="A770" s="6" t="n">
        <v>45313</v>
      </c>
      <c r="B770" s="23" t="n">
        <v>143.1101282632569</v>
      </c>
      <c r="C770" s="23" t="n">
        <v>282.1254515330605</v>
      </c>
      <c r="D770" s="5" t="n">
        <v>174.1099098479837</v>
      </c>
    </row>
    <row r="771">
      <c r="A771" s="9" t="n">
        <v>45314</v>
      </c>
      <c r="B771" s="24" t="n">
        <v>142.071177723966</v>
      </c>
      <c r="C771" s="24" t="n">
        <v>280.1602607624332</v>
      </c>
      <c r="D771" s="8" t="n">
        <v>175.1775947910763</v>
      </c>
    </row>
    <row r="772">
      <c r="A772" s="6" t="n">
        <v>45315</v>
      </c>
      <c r="B772" s="23" t="n">
        <v>146.0971073287953</v>
      </c>
      <c r="C772" s="23" t="n">
        <v>280.3878701077801</v>
      </c>
      <c r="D772" s="5" t="n">
        <v>176.3469591580169</v>
      </c>
    </row>
    <row r="773">
      <c r="A773" s="9" t="n">
        <v>45316</v>
      </c>
      <c r="B773" s="24" t="n">
        <v>148.517409137687</v>
      </c>
      <c r="C773" s="24" t="n">
        <v>280.6818430884005</v>
      </c>
      <c r="D773" s="8" t="n">
        <v>175.5588977297749</v>
      </c>
    </row>
    <row r="774">
      <c r="A774" s="6" t="n">
        <v>45317</v>
      </c>
      <c r="B774" s="23" t="n">
        <v>150.058653020269</v>
      </c>
      <c r="C774" s="23" t="n">
        <v>282.5202361922977</v>
      </c>
      <c r="D774" s="5" t="n">
        <v>177.5671734354193</v>
      </c>
    </row>
    <row r="775">
      <c r="A775" s="9" t="n">
        <v>45320</v>
      </c>
      <c r="B775" s="24" t="n">
        <v>150.0904885372393</v>
      </c>
      <c r="C775" s="24" t="n">
        <v>285.4608979633012</v>
      </c>
      <c r="D775" s="8" t="n">
        <v>177.6943084101122</v>
      </c>
    </row>
    <row r="776">
      <c r="A776" s="6" t="n">
        <v>45321</v>
      </c>
      <c r="B776" s="23" t="n">
        <v>149.9667270644919</v>
      </c>
      <c r="C776" s="23" t="n">
        <v>291.8560827141485</v>
      </c>
      <c r="D776" s="5" t="n">
        <v>179.3466755366751</v>
      </c>
    </row>
    <row r="777">
      <c r="A777" s="9" t="n">
        <v>45322</v>
      </c>
      <c r="B777" s="24" t="n">
        <v>149.1343651779536</v>
      </c>
      <c r="C777" s="24" t="n">
        <v>286.6822741123838</v>
      </c>
      <c r="D777" s="8" t="n">
        <v>176.4740737356337</v>
      </c>
    </row>
    <row r="778">
      <c r="A778" s="6" t="n">
        <v>45323</v>
      </c>
      <c r="B778" s="23" t="n">
        <v>149.0131396937133</v>
      </c>
      <c r="C778" s="23" t="n">
        <v>286.8743893323383</v>
      </c>
      <c r="D778" s="5" t="n">
        <v>177.05877631618</v>
      </c>
    </row>
    <row r="779">
      <c r="A779" s="9" t="n">
        <v>45324</v>
      </c>
      <c r="B779" s="24" t="n">
        <v>150.4397431652449</v>
      </c>
      <c r="C779" s="24" t="n">
        <v>286.7266663277408</v>
      </c>
      <c r="D779" s="8" t="n">
        <v>175.5588977297749</v>
      </c>
    </row>
    <row r="780">
      <c r="A780" s="6" t="n">
        <v>45327</v>
      </c>
      <c r="B780" s="23" t="n">
        <v>148.5664601260587</v>
      </c>
      <c r="C780" s="23" t="n">
        <v>282.3938581805866</v>
      </c>
      <c r="D780" s="5" t="n">
        <v>173.3472835735106</v>
      </c>
    </row>
    <row r="781">
      <c r="A781" s="9" t="n">
        <v>45328</v>
      </c>
      <c r="B781" s="24" t="n">
        <v>152.6580591447669</v>
      </c>
      <c r="C781" s="24" t="n">
        <v>282.8166717402469</v>
      </c>
      <c r="D781" s="8" t="n">
        <v>174.7708566986088</v>
      </c>
    </row>
    <row r="782">
      <c r="A782" s="6" t="n">
        <v>45329</v>
      </c>
      <c r="B782" s="23" t="n">
        <v>154.0705028358112</v>
      </c>
      <c r="C782" s="23" t="n">
        <v>288.9061099036065</v>
      </c>
      <c r="D782" s="5" t="n">
        <v>177.5926289862643</v>
      </c>
    </row>
    <row r="783">
      <c r="A783" s="9" t="n">
        <v>45330</v>
      </c>
      <c r="B783" s="24" t="n">
        <v>153.8291536641164</v>
      </c>
      <c r="C783" s="24" t="n">
        <v>291.0304195167893</v>
      </c>
      <c r="D783" s="8" t="n">
        <v>177.084191072873</v>
      </c>
    </row>
    <row r="784">
      <c r="A784" s="6" t="n">
        <v>45331</v>
      </c>
      <c r="B784" s="23" t="n">
        <v>152.0746983648413</v>
      </c>
      <c r="C784" s="23" t="n">
        <v>296.5148260675008</v>
      </c>
      <c r="D784" s="5" t="n">
        <v>177.6434381025742</v>
      </c>
    </row>
    <row r="785">
      <c r="A785" s="9" t="n">
        <v>45334</v>
      </c>
      <c r="B785" s="24" t="n">
        <v>151.3641162033996</v>
      </c>
      <c r="C785" s="24" t="n">
        <v>296.6921397588822</v>
      </c>
      <c r="D785" s="8" t="n">
        <v>178.1010261055037</v>
      </c>
    </row>
    <row r="786">
      <c r="A786" s="6" t="n">
        <v>45335</v>
      </c>
      <c r="B786" s="23" t="n">
        <v>147.8982138685143</v>
      </c>
      <c r="C786" s="23" t="n">
        <v>285.3612580018121</v>
      </c>
      <c r="D786" s="5" t="n">
        <v>172.4829574781137</v>
      </c>
    </row>
    <row r="787">
      <c r="A787" s="9" t="n">
        <v>45336</v>
      </c>
      <c r="B787" s="24" t="n">
        <v>147.2605094138561</v>
      </c>
      <c r="C787" s="24" t="n">
        <v>292.3295669972083</v>
      </c>
      <c r="D787" s="8" t="n">
        <v>175.5080886134649</v>
      </c>
    </row>
    <row r="788">
      <c r="A788" s="6" t="n">
        <v>45337</v>
      </c>
      <c r="B788" s="23" t="n">
        <v>147.9060472165374</v>
      </c>
      <c r="C788" s="23" t="n">
        <v>302.5862893869113</v>
      </c>
      <c r="D788" s="5" t="n">
        <v>179.3466755366751</v>
      </c>
    </row>
    <row r="789">
      <c r="A789" s="9" t="n">
        <v>45338</v>
      </c>
      <c r="B789" s="24" t="n">
        <v>149.9054937254131</v>
      </c>
      <c r="C789" s="24" t="n">
        <v>300.55786375678</v>
      </c>
      <c r="D789" s="8" t="n">
        <v>180.3381162096889</v>
      </c>
    </row>
    <row r="790">
      <c r="A790" s="6" t="n">
        <v>45342</v>
      </c>
      <c r="B790" s="23" t="n">
        <v>150.0329940131184</v>
      </c>
      <c r="C790" s="23" t="n">
        <v>297.034832839766</v>
      </c>
      <c r="D790" s="5" t="n">
        <v>176.6520178266365</v>
      </c>
    </row>
    <row r="791">
      <c r="A791" s="9" t="n">
        <v>45343</v>
      </c>
      <c r="B791" s="24" t="n">
        <v>151.3198342150538</v>
      </c>
      <c r="C791" s="24" t="n">
        <v>297.7558293933537</v>
      </c>
      <c r="D791" s="8" t="n">
        <v>176.8553970714082</v>
      </c>
    </row>
    <row r="792">
      <c r="A792" s="6" t="n">
        <v>45344</v>
      </c>
      <c r="B792" s="23" t="n">
        <v>151.8534196504467</v>
      </c>
      <c r="C792" s="23" t="n">
        <v>300.2999172126686</v>
      </c>
      <c r="D792" s="5" t="n">
        <v>178.4060847741233</v>
      </c>
    </row>
    <row r="793">
      <c r="A793" s="9" t="n">
        <v>45345</v>
      </c>
      <c r="B793" s="24" t="n">
        <v>151.0254987012949</v>
      </c>
      <c r="C793" s="24" t="n">
        <v>304.0117436447938</v>
      </c>
      <c r="D793" s="8" t="n">
        <v>179.7025841157567</v>
      </c>
    </row>
    <row r="794">
      <c r="A794" s="6" t="n">
        <v>45348</v>
      </c>
      <c r="B794" s="23" t="n">
        <v>149.7571774835421</v>
      </c>
      <c r="C794" s="23" t="n">
        <v>306.6374170665399</v>
      </c>
      <c r="D794" s="5" t="n">
        <v>179.0924463814414</v>
      </c>
    </row>
    <row r="795">
      <c r="A795" s="9" t="n">
        <v>45349</v>
      </c>
      <c r="B795" s="24" t="n">
        <v>151.8523483003358</v>
      </c>
      <c r="C795" s="24" t="n">
        <v>308.1157162113187</v>
      </c>
      <c r="D795" s="8" t="n">
        <v>181.1007424841619</v>
      </c>
    </row>
    <row r="796">
      <c r="A796" s="6" t="n">
        <v>45350</v>
      </c>
      <c r="B796" s="23" t="n">
        <v>150.0956373206916</v>
      </c>
      <c r="C796" s="23" t="n">
        <v>306.3355257859174</v>
      </c>
      <c r="D796" s="5" t="n">
        <v>179.1433166889794</v>
      </c>
    </row>
    <row r="797">
      <c r="A797" s="9" t="n">
        <v>45351</v>
      </c>
      <c r="B797" s="24" t="n">
        <v>150.4985497854488</v>
      </c>
      <c r="C797" s="24" t="n">
        <v>310.365298826405</v>
      </c>
      <c r="D797" s="8" t="n">
        <v>179.5246196276779</v>
      </c>
    </row>
    <row r="798">
      <c r="A798" s="6" t="n">
        <v>45352</v>
      </c>
      <c r="B798" s="23" t="n">
        <v>153.7736056148283</v>
      </c>
      <c r="C798" s="23" t="n">
        <v>309.7584231014554</v>
      </c>
      <c r="D798" s="5" t="n">
        <v>180.2872459021509</v>
      </c>
    </row>
    <row r="799">
      <c r="A799" s="9" t="n">
        <v>45355</v>
      </c>
      <c r="B799" s="24" t="n">
        <v>153.3729164918313</v>
      </c>
      <c r="C799" s="24" t="n">
        <v>305.8289724649902</v>
      </c>
      <c r="D799" s="8" t="n">
        <v>179.2958460232892</v>
      </c>
    </row>
    <row r="800">
      <c r="A800" s="6" t="n">
        <v>45356</v>
      </c>
      <c r="B800" s="23" t="n">
        <v>151.2112512822129</v>
      </c>
      <c r="C800" s="23" t="n">
        <v>302.8336907714704</v>
      </c>
      <c r="D800" s="5" t="n">
        <v>177.2875499205687</v>
      </c>
    </row>
    <row r="801">
      <c r="A801" s="9" t="n">
        <v>45357</v>
      </c>
      <c r="B801" s="24" t="n">
        <v>152.2332637790609</v>
      </c>
      <c r="C801" s="24" t="n">
        <v>304.2573448640377</v>
      </c>
      <c r="D801" s="8" t="n">
        <v>178.5586141084331</v>
      </c>
    </row>
    <row r="802">
      <c r="A802" s="6" t="n">
        <v>45358</v>
      </c>
      <c r="B802" s="23" t="n">
        <v>154.0647323044038</v>
      </c>
      <c r="C802" s="23" t="n">
        <v>310.2203358975873</v>
      </c>
      <c r="D802" s="5" t="n">
        <v>180.8465337260042</v>
      </c>
    </row>
    <row r="803">
      <c r="A803" s="9" t="n">
        <v>45359</v>
      </c>
      <c r="B803" s="24" t="n">
        <v>154.7420143208595</v>
      </c>
      <c r="C803" s="24" t="n">
        <v>309.1415529750757</v>
      </c>
      <c r="D803" s="8" t="n">
        <v>180.1601721186861</v>
      </c>
    </row>
    <row r="804">
      <c r="A804" s="6" t="n">
        <v>45362</v>
      </c>
      <c r="B804" s="23" t="n">
        <v>153.8943323831321</v>
      </c>
      <c r="C804" s="23" t="n">
        <v>306.316093352525</v>
      </c>
      <c r="D804" s="5" t="n">
        <v>177.846817347346</v>
      </c>
    </row>
    <row r="805">
      <c r="A805" s="9" t="n">
        <v>45363</v>
      </c>
      <c r="B805" s="24" t="n">
        <v>153.7890390401648</v>
      </c>
      <c r="C805" s="24" t="n">
        <v>304.5720026703189</v>
      </c>
      <c r="D805" s="8" t="n">
        <v>178.3044053502754</v>
      </c>
    </row>
    <row r="806">
      <c r="A806" s="6" t="n">
        <v>45364</v>
      </c>
      <c r="B806" s="23" t="n">
        <v>151.7025718585157</v>
      </c>
      <c r="C806" s="23" t="n">
        <v>306.9842797350866</v>
      </c>
      <c r="D806" s="5" t="n">
        <v>178.4823494412782</v>
      </c>
    </row>
    <row r="807">
      <c r="A807" s="9" t="n">
        <v>45365</v>
      </c>
      <c r="B807" s="24" t="n">
        <v>150.0562154806816</v>
      </c>
      <c r="C807" s="24" t="n">
        <v>302.0396964892633</v>
      </c>
      <c r="D807" s="8" t="n">
        <v>174.5674978509131</v>
      </c>
    </row>
    <row r="808">
      <c r="A808" s="6" t="n">
        <v>45366</v>
      </c>
      <c r="B808" s="23" t="n">
        <v>150.0388943401241</v>
      </c>
      <c r="C808" s="23" t="n">
        <v>308.7475053829069</v>
      </c>
      <c r="D808" s="5" t="n">
        <v>175.8131472820845</v>
      </c>
    </row>
    <row r="809">
      <c r="A809" s="9" t="n">
        <v>45369</v>
      </c>
      <c r="B809" s="24" t="n">
        <v>152.5858953518434</v>
      </c>
      <c r="C809" s="24" t="n">
        <v>306.4638827642599</v>
      </c>
      <c r="D809" s="8" t="n">
        <v>176.2707148879379</v>
      </c>
    </row>
    <row r="810">
      <c r="A810" s="6" t="n">
        <v>45370</v>
      </c>
      <c r="B810" s="23" t="n">
        <v>152.3326502431347</v>
      </c>
      <c r="C810" s="23" t="n">
        <v>310.2459377938276</v>
      </c>
      <c r="D810" s="5" t="n">
        <v>178.634878775588</v>
      </c>
    </row>
    <row r="811">
      <c r="A811" s="9" t="n">
        <v>45371</v>
      </c>
      <c r="B811" s="24" t="n">
        <v>152.4091300775899</v>
      </c>
      <c r="C811" s="24" t="n">
        <v>315.6945304499972</v>
      </c>
      <c r="D811" s="8" t="n">
        <v>180.8719484826972</v>
      </c>
    </row>
    <row r="812">
      <c r="A812" s="6" t="n">
        <v>45372</v>
      </c>
      <c r="B812" s="23" t="n">
        <v>154.23510590537</v>
      </c>
      <c r="C812" s="23" t="n">
        <v>320.8840403626266</v>
      </c>
      <c r="D812" s="5" t="n">
        <v>182.9056389450347</v>
      </c>
    </row>
    <row r="813">
      <c r="A813" s="9" t="n">
        <v>45373</v>
      </c>
      <c r="B813" s="24" t="n">
        <v>152.8736878908986</v>
      </c>
      <c r="C813" s="24" t="n">
        <v>319.0137424203687</v>
      </c>
      <c r="D813" s="8" t="n">
        <v>180.7956838155423</v>
      </c>
    </row>
    <row r="814">
      <c r="A814" s="6" t="n">
        <v>45376</v>
      </c>
      <c r="B814" s="23" t="n">
        <v>152.6183102241328</v>
      </c>
      <c r="C814" s="23" t="n">
        <v>320.530447586191</v>
      </c>
      <c r="D814" s="5" t="n">
        <v>181.7616893347871</v>
      </c>
    </row>
    <row r="815">
      <c r="A815" s="9" t="n">
        <v>45377</v>
      </c>
      <c r="B815" s="24" t="n">
        <v>152.1823053585316</v>
      </c>
      <c r="C815" s="24" t="n">
        <v>319.4061673746234</v>
      </c>
      <c r="D815" s="8" t="n">
        <v>181.5074805766294</v>
      </c>
    </row>
    <row r="816">
      <c r="A816" s="6" t="n">
        <v>45378</v>
      </c>
      <c r="B816" s="23" t="n">
        <v>152.4542543777119</v>
      </c>
      <c r="C816" s="23" t="n">
        <v>325.5115688086137</v>
      </c>
      <c r="D816" s="5" t="n">
        <v>184.5834616224426</v>
      </c>
    </row>
    <row r="817">
      <c r="A817" s="9" t="n">
        <v>45379</v>
      </c>
      <c r="B817" s="24" t="n">
        <v>152.3257211772908</v>
      </c>
      <c r="C817" s="24" t="n">
        <v>327.8278361577558</v>
      </c>
      <c r="D817" s="8" t="n">
        <v>184.6088763791356</v>
      </c>
    </row>
    <row r="818">
      <c r="A818" s="6" t="n">
        <v>45383</v>
      </c>
      <c r="B818" s="23" t="n">
        <v>156.3981578449814</v>
      </c>
      <c r="C818" s="23" t="n">
        <v>326.3952809977756</v>
      </c>
      <c r="D818" s="5" t="n">
        <v>184.6088763791356</v>
      </c>
    </row>
    <row r="819">
      <c r="A819" s="9" t="n">
        <v>45384</v>
      </c>
      <c r="B819" s="24" t="n">
        <v>157.1471128934011</v>
      </c>
      <c r="C819" s="24" t="n">
        <v>323.5755331884652</v>
      </c>
      <c r="D819" s="8" t="n">
        <v>183.2869622808092</v>
      </c>
    </row>
    <row r="820">
      <c r="A820" s="6" t="n">
        <v>45385</v>
      </c>
      <c r="B820" s="23" t="n">
        <v>157.4370127069531</v>
      </c>
      <c r="C820" s="23" t="n">
        <v>326.9569952145501</v>
      </c>
      <c r="D820" s="5" t="n">
        <v>184.7613853163694</v>
      </c>
    </row>
    <row r="821">
      <c r="A821" s="9" t="n">
        <v>45386</v>
      </c>
      <c r="B821" s="24" t="n">
        <v>157.0235402022516</v>
      </c>
      <c r="C821" s="24" t="n">
        <v>327.1748199189514</v>
      </c>
      <c r="D821" s="8" t="n">
        <v>182.9056389450347</v>
      </c>
    </row>
    <row r="822">
      <c r="A822" s="6" t="n">
        <v>45387</v>
      </c>
      <c r="B822" s="23" t="n">
        <v>156.2186080010884</v>
      </c>
      <c r="C822" s="23" t="n">
        <v>330.5327701508542</v>
      </c>
      <c r="D822" s="5" t="n">
        <v>183.2106976136543</v>
      </c>
    </row>
    <row r="823">
      <c r="A823" s="9" t="n">
        <v>45390</v>
      </c>
      <c r="B823" s="24" t="n">
        <v>158.1413312620346</v>
      </c>
      <c r="C823" s="24" t="n">
        <v>330.8672751608196</v>
      </c>
      <c r="D823" s="8" t="n">
        <v>186.5663021743181</v>
      </c>
    </row>
    <row r="824">
      <c r="A824" s="6" t="n">
        <v>45391</v>
      </c>
      <c r="B824" s="23" t="n">
        <v>159.9220189774697</v>
      </c>
      <c r="C824" s="23" t="n">
        <v>328.6981264893827</v>
      </c>
      <c r="D824" s="5" t="n">
        <v>186.9984550234786</v>
      </c>
    </row>
    <row r="825">
      <c r="A825" s="9" t="n">
        <v>45392</v>
      </c>
      <c r="B825" s="24" t="n">
        <v>158.5994696870869</v>
      </c>
      <c r="C825" s="24" t="n">
        <v>322.8688842029235</v>
      </c>
      <c r="D825" s="8" t="n">
        <v>184.0496089523583</v>
      </c>
    </row>
    <row r="826">
      <c r="A826" s="6" t="n">
        <v>45393</v>
      </c>
      <c r="B826" s="23" t="n">
        <v>157.5495064848017</v>
      </c>
      <c r="C826" s="23" t="n">
        <v>324.5396549529447</v>
      </c>
      <c r="D826" s="5" t="n">
        <v>184.227553043361</v>
      </c>
    </row>
    <row r="827">
      <c r="A827" s="9" t="n">
        <v>45394</v>
      </c>
      <c r="B827" s="24" t="n">
        <v>154.6696019022604</v>
      </c>
      <c r="C827" s="24" t="n">
        <v>319.7071765489395</v>
      </c>
      <c r="D827" s="8" t="n">
        <v>180.9736279065451</v>
      </c>
    </row>
    <row r="828">
      <c r="A828" s="6" t="n">
        <v>45397</v>
      </c>
      <c r="B828" s="23" t="n">
        <v>154.6913566230743</v>
      </c>
      <c r="C828" s="23" t="n">
        <v>317.5125084437453</v>
      </c>
      <c r="D828" s="5" t="n">
        <v>180.7194191483874</v>
      </c>
    </row>
    <row r="829">
      <c r="A829" s="9" t="n">
        <v>45398</v>
      </c>
      <c r="B829" s="24" t="n">
        <v>151.2433729481078</v>
      </c>
      <c r="C829" s="24" t="n">
        <v>315.419041503026</v>
      </c>
      <c r="D829" s="8" t="n">
        <v>178.7874081098978</v>
      </c>
    </row>
    <row r="830">
      <c r="A830" s="6" t="n">
        <v>45399</v>
      </c>
      <c r="B830" s="23" t="n">
        <v>152.2388025969329</v>
      </c>
      <c r="C830" s="23" t="n">
        <v>315.387004248732</v>
      </c>
      <c r="D830" s="5" t="n">
        <v>179.0416168680555</v>
      </c>
    </row>
    <row r="831">
      <c r="A831" s="9" t="n">
        <v>45400</v>
      </c>
      <c r="B831" s="24" t="n">
        <v>152.564567169404</v>
      </c>
      <c r="C831" s="24" t="n">
        <v>314.30250099958</v>
      </c>
      <c r="D831" s="8" t="n">
        <v>178.7365581994359</v>
      </c>
    </row>
    <row r="832">
      <c r="A832" s="6" t="n">
        <v>45401</v>
      </c>
      <c r="B832" s="23" t="n">
        <v>153.842441704031</v>
      </c>
      <c r="C832" s="23" t="n">
        <v>313.8926090429664</v>
      </c>
      <c r="D832" s="5" t="n">
        <v>179.7279784753736</v>
      </c>
    </row>
    <row r="833">
      <c r="A833" s="9" t="n">
        <v>45404</v>
      </c>
      <c r="B833" s="24" t="n">
        <v>153.3050455150684</v>
      </c>
      <c r="C833" s="24" t="n">
        <v>314.4525337740001</v>
      </c>
      <c r="D833" s="8" t="n">
        <v>181.075307330393</v>
      </c>
    </row>
    <row r="834">
      <c r="A834" s="6" t="n">
        <v>45405</v>
      </c>
      <c r="B834" s="23" t="n">
        <v>151.8632745948285</v>
      </c>
      <c r="C834" s="23" t="n">
        <v>310.5130251836948</v>
      </c>
      <c r="D834" s="5" t="n">
        <v>177.3129850743377</v>
      </c>
    </row>
    <row r="835">
      <c r="A835" s="9" t="n">
        <v>45406</v>
      </c>
      <c r="B835" s="24" t="n">
        <v>153.2563872879361</v>
      </c>
      <c r="C835" s="24" t="n">
        <v>307.6152527656689</v>
      </c>
      <c r="D835" s="8" t="n">
        <v>176.3215444013239</v>
      </c>
    </row>
    <row r="836">
      <c r="A836" s="6" t="n">
        <v>45407</v>
      </c>
      <c r="B836" s="23" t="n">
        <v>152.9983137635091</v>
      </c>
      <c r="C836" s="23" t="n">
        <v>304.813666601403</v>
      </c>
      <c r="D836" s="5" t="n">
        <v>175.9402210655494</v>
      </c>
    </row>
    <row r="837">
      <c r="A837" s="9" t="n">
        <v>45408</v>
      </c>
      <c r="B837" s="24" t="n">
        <v>155.1863864381098</v>
      </c>
      <c r="C837" s="24" t="n">
        <v>307.0434946889624</v>
      </c>
      <c r="D837" s="8" t="n">
        <v>177.084191072873</v>
      </c>
    </row>
    <row r="838">
      <c r="A838" s="6" t="n">
        <v>45411</v>
      </c>
      <c r="B838" s="23" t="n">
        <v>156.2035904787224</v>
      </c>
      <c r="C838" s="23" t="n">
        <v>308.536005685084</v>
      </c>
      <c r="D838" s="5" t="n">
        <v>178.1010261055037</v>
      </c>
    </row>
    <row r="839">
      <c r="A839" s="9" t="n">
        <v>45412</v>
      </c>
      <c r="B839" s="24" t="n">
        <v>153.0741030306168</v>
      </c>
      <c r="C839" s="24" t="n">
        <v>306.1352032186589</v>
      </c>
      <c r="D839" s="8" t="n">
        <v>174.9996303029975</v>
      </c>
    </row>
    <row r="840">
      <c r="A840" s="6" t="n">
        <v>45413</v>
      </c>
      <c r="B840" s="23" t="n">
        <v>153.0678521197966</v>
      </c>
      <c r="C840" s="23" t="n">
        <v>309.9327520006248</v>
      </c>
      <c r="D840" s="5" t="n">
        <v>176.2707148879379</v>
      </c>
    </row>
    <row r="841">
      <c r="A841" s="9" t="n">
        <v>45414</v>
      </c>
      <c r="B841" s="24" t="n">
        <v>155.3169883710936</v>
      </c>
      <c r="C841" s="24" t="n">
        <v>314.4501435386258</v>
      </c>
      <c r="D841" s="8" t="n">
        <v>178.4569346845852</v>
      </c>
    </row>
    <row r="842">
      <c r="A842" s="6" t="n">
        <v>45415</v>
      </c>
      <c r="B842" s="23" t="n">
        <v>156.4402343418488</v>
      </c>
      <c r="C842" s="23" t="n">
        <v>318.3688952548403</v>
      </c>
      <c r="D842" s="5" t="n">
        <v>180.5414750573846</v>
      </c>
    </row>
    <row r="843">
      <c r="A843" s="9" t="n">
        <v>45418</v>
      </c>
      <c r="B843" s="24" t="n">
        <v>157.7263008572914</v>
      </c>
      <c r="C843" s="24" t="n">
        <v>316.7718706378027</v>
      </c>
      <c r="D843" s="8" t="n">
        <v>180.6940043916944</v>
      </c>
    </row>
    <row r="844">
      <c r="A844" s="6" t="n">
        <v>45419</v>
      </c>
      <c r="B844" s="23" t="n">
        <v>155.367327350978</v>
      </c>
      <c r="C844" s="23" t="n">
        <v>316.4514002195422</v>
      </c>
      <c r="D844" s="5" t="n">
        <v>181.2024219080098</v>
      </c>
    </row>
    <row r="845">
      <c r="A845" s="9" t="n">
        <v>45420</v>
      </c>
      <c r="B845" s="24" t="n">
        <v>153.8559347124577</v>
      </c>
      <c r="C845" s="24" t="n">
        <v>315.4503898041513</v>
      </c>
      <c r="D845" s="8" t="n">
        <v>179.7533932320666</v>
      </c>
    </row>
    <row r="846">
      <c r="A846" s="6" t="n">
        <v>45421</v>
      </c>
      <c r="B846" s="23" t="n">
        <v>153.9291716132874</v>
      </c>
      <c r="C846" s="23" t="n">
        <v>320.7181044717747</v>
      </c>
      <c r="D846" s="5" t="n">
        <v>182.0158980929448</v>
      </c>
    </row>
    <row r="847">
      <c r="A847" s="9" t="n">
        <v>45422</v>
      </c>
      <c r="B847" s="24" t="n">
        <v>156.1128624295442</v>
      </c>
      <c r="C847" s="24" t="n">
        <v>322.9520038337343</v>
      </c>
      <c r="D847" s="8" t="n">
        <v>180.9736279065451</v>
      </c>
    </row>
    <row r="848">
      <c r="A848" s="6" t="n">
        <v>45425</v>
      </c>
      <c r="B848" s="23" t="n">
        <v>156.7192013681143</v>
      </c>
      <c r="C848" s="23" t="n">
        <v>321.1542214778478</v>
      </c>
      <c r="D848" s="5" t="n">
        <v>181.5583304870914</v>
      </c>
    </row>
    <row r="849">
      <c r="A849" s="9" t="n">
        <v>45426</v>
      </c>
      <c r="B849" s="24" t="n">
        <v>158.0436529856745</v>
      </c>
      <c r="C849" s="24" t="n">
        <v>321.9880761962877</v>
      </c>
      <c r="D849" s="8" t="n">
        <v>182.4734656987982</v>
      </c>
    </row>
    <row r="850">
      <c r="A850" s="6" t="n">
        <v>45427</v>
      </c>
      <c r="B850" s="23" t="n">
        <v>158.4329417510357</v>
      </c>
      <c r="C850" s="23" t="n">
        <v>327.2354537620375</v>
      </c>
      <c r="D850" s="5" t="n">
        <v>184.4309322881328</v>
      </c>
    </row>
    <row r="851">
      <c r="A851" s="9" t="n">
        <v>45428</v>
      </c>
      <c r="B851" s="24" t="n">
        <v>160.0377751995316</v>
      </c>
      <c r="C851" s="24" t="n">
        <v>324.693182626752</v>
      </c>
      <c r="D851" s="8" t="n">
        <v>185.1172938954509</v>
      </c>
    </row>
    <row r="852">
      <c r="A852" s="6" t="n">
        <v>45429</v>
      </c>
      <c r="B852" s="23" t="n">
        <v>162.0845585300534</v>
      </c>
      <c r="C852" s="23" t="n">
        <v>322.9905937436494</v>
      </c>
      <c r="D852" s="5" t="n">
        <v>185.3206527431467</v>
      </c>
    </row>
    <row r="853">
      <c r="A853" s="9" t="n">
        <v>45432</v>
      </c>
      <c r="B853" s="24" t="n">
        <v>160.9368575203405</v>
      </c>
      <c r="C853" s="24" t="n">
        <v>323.0394646558952</v>
      </c>
      <c r="D853" s="8" t="n">
        <v>185.066464382065</v>
      </c>
    </row>
    <row r="854">
      <c r="A854" s="6" t="n">
        <v>45433</v>
      </c>
      <c r="B854" s="23" t="n">
        <v>160.9705355023218</v>
      </c>
      <c r="C854" s="23" t="n">
        <v>323.8940522442453</v>
      </c>
      <c r="D854" s="5" t="n">
        <v>184.9647849582171</v>
      </c>
    </row>
    <row r="855">
      <c r="A855" s="9" t="n">
        <v>45434</v>
      </c>
      <c r="B855" s="24" t="n">
        <v>159.6453421165531</v>
      </c>
      <c r="C855" s="24" t="n">
        <v>319.1555429280313</v>
      </c>
      <c r="D855" s="8" t="n">
        <v>182.5751655197221</v>
      </c>
    </row>
    <row r="856">
      <c r="A856" s="6" t="n">
        <v>45435</v>
      </c>
      <c r="B856" s="23" t="n">
        <v>158.3515260714519</v>
      </c>
      <c r="C856" s="23" t="n">
        <v>318.3268522944009</v>
      </c>
      <c r="D856" s="5" t="n">
        <v>181.024477817007</v>
      </c>
    </row>
    <row r="857">
      <c r="A857" s="9" t="n">
        <v>45436</v>
      </c>
      <c r="B857" s="24" t="n">
        <v>158.115306658556</v>
      </c>
      <c r="C857" s="24" t="n">
        <v>320.3561200496697</v>
      </c>
      <c r="D857" s="8" t="n">
        <v>182.2955216077954</v>
      </c>
    </row>
    <row r="858">
      <c r="A858" s="6" t="n">
        <v>45440</v>
      </c>
      <c r="B858" s="23" t="n">
        <v>158.8256192057332</v>
      </c>
      <c r="C858" s="23" t="n">
        <v>320.0885300555686</v>
      </c>
      <c r="D858" s="5" t="n">
        <v>182.4989008525672</v>
      </c>
    </row>
    <row r="859">
      <c r="A859" s="9" t="n">
        <v>45441</v>
      </c>
      <c r="B859" s="24" t="n">
        <v>156.6749347291556</v>
      </c>
      <c r="C859" s="24" t="n">
        <v>316.0872195445006</v>
      </c>
      <c r="D859" s="8" t="n">
        <v>178.7365581994359</v>
      </c>
    </row>
    <row r="860">
      <c r="A860" s="6" t="n">
        <v>45442</v>
      </c>
      <c r="B860" s="23" t="n">
        <v>155.7948199056625</v>
      </c>
      <c r="C860" s="23" t="n">
        <v>319.870558841949</v>
      </c>
      <c r="D860" s="5" t="n">
        <v>180.261851542534</v>
      </c>
    </row>
    <row r="861">
      <c r="A861" s="9" t="n">
        <v>45443</v>
      </c>
      <c r="B861" s="24" t="n">
        <v>155.8778754454709</v>
      </c>
      <c r="C861" s="24" t="n">
        <v>322.8184729038232</v>
      </c>
      <c r="D861" s="8" t="n">
        <v>181.3041013318577</v>
      </c>
    </row>
    <row r="862">
      <c r="A862" s="6" t="n">
        <v>45446</v>
      </c>
      <c r="B862" s="23" t="n">
        <v>157.0586552408835</v>
      </c>
      <c r="C862" s="23" t="n">
        <v>317.9275453335891</v>
      </c>
      <c r="D862" s="5" t="n">
        <v>180.261851542534</v>
      </c>
    </row>
    <row r="863">
      <c r="A863" s="9" t="n">
        <v>45447</v>
      </c>
      <c r="B863" s="24" t="n">
        <v>152.1506886476845</v>
      </c>
      <c r="C863" s="24" t="n">
        <v>305.8941955268843</v>
      </c>
      <c r="D863" s="8" t="n">
        <v>174.2878539389864</v>
      </c>
    </row>
    <row r="864">
      <c r="A864" s="6" t="n">
        <v>45448</v>
      </c>
      <c r="B864" s="23" t="n">
        <v>153.4775300401473</v>
      </c>
      <c r="C864" s="23" t="n">
        <v>307.7391636183627</v>
      </c>
      <c r="D864" s="5" t="n">
        <v>175.1521800343833</v>
      </c>
    </row>
    <row r="865">
      <c r="A865" s="9" t="n">
        <v>45449</v>
      </c>
      <c r="B865" s="24" t="n">
        <v>153.3460253665455</v>
      </c>
      <c r="C865" s="24" t="n">
        <v>306.1548430310492</v>
      </c>
      <c r="D865" s="8" t="n">
        <v>175.8131472820845</v>
      </c>
    </row>
    <row r="866">
      <c r="A866" s="6" t="n">
        <v>45450</v>
      </c>
      <c r="B866" s="23" t="n">
        <v>152.67882361596</v>
      </c>
      <c r="C866" s="23" t="n">
        <v>301.5551253770747</v>
      </c>
      <c r="D866" s="5" t="n">
        <v>172.4321075676517</v>
      </c>
    </row>
    <row r="867">
      <c r="A867" s="9" t="n">
        <v>45453</v>
      </c>
      <c r="B867" s="24" t="n">
        <v>152.0016136622912</v>
      </c>
      <c r="C867" s="24" t="n">
        <v>298.0645099899382</v>
      </c>
      <c r="D867" s="8" t="n">
        <v>171.8728401408744</v>
      </c>
    </row>
    <row r="868">
      <c r="A868" s="6" t="n">
        <v>45454</v>
      </c>
      <c r="B868" s="23" t="n">
        <v>150.9173877234186</v>
      </c>
      <c r="C868" s="23" t="n">
        <v>294.0659883690039</v>
      </c>
      <c r="D868" s="5" t="n">
        <v>169.8645644352299</v>
      </c>
    </row>
    <row r="869">
      <c r="A869" s="9" t="n">
        <v>45455</v>
      </c>
      <c r="B869" s="24" t="n">
        <v>151.0387484101807</v>
      </c>
      <c r="C869" s="24" t="n">
        <v>296.5834974459513</v>
      </c>
      <c r="D869" s="8" t="n">
        <v>169.3561367203766</v>
      </c>
    </row>
    <row r="870">
      <c r="A870" s="6" t="n">
        <v>45456</v>
      </c>
      <c r="B870" s="23" t="n">
        <v>150.3486409468316</v>
      </c>
      <c r="C870" s="23" t="n">
        <v>294.5681314077817</v>
      </c>
      <c r="D870" s="5" t="n">
        <v>168.5680650935966</v>
      </c>
    </row>
    <row r="871">
      <c r="A871" s="9" t="n">
        <v>45457</v>
      </c>
      <c r="B871" s="24" t="n">
        <v>150.8847695747317</v>
      </c>
      <c r="C871" s="24" t="n">
        <v>289.818093535544</v>
      </c>
      <c r="D871" s="8" t="n">
        <v>165.6446439777072</v>
      </c>
    </row>
    <row r="872">
      <c r="A872" s="6" t="n">
        <v>45460</v>
      </c>
      <c r="B872" s="23" t="n">
        <v>149.1336801065692</v>
      </c>
      <c r="C872" s="23" t="n">
        <v>294.118577850765</v>
      </c>
      <c r="D872" s="5" t="n">
        <v>167.424125681887</v>
      </c>
    </row>
    <row r="873">
      <c r="A873" s="9" t="n">
        <v>45461</v>
      </c>
      <c r="B873" s="24" t="n">
        <v>149.4472821980014</v>
      </c>
      <c r="C873" s="24" t="n">
        <v>292.1035007653223</v>
      </c>
      <c r="D873" s="8" t="n">
        <v>167.424125681887</v>
      </c>
    </row>
    <row r="874">
      <c r="A874" s="6" t="n">
        <v>45463</v>
      </c>
      <c r="B874" s="23" t="n">
        <v>150.8804490651521</v>
      </c>
      <c r="C874" s="23" t="n">
        <v>293.1742913890189</v>
      </c>
      <c r="D874" s="5" t="n">
        <v>167.8562785310475</v>
      </c>
    </row>
    <row r="875">
      <c r="A875" s="9" t="n">
        <v>45464</v>
      </c>
      <c r="B875" s="24" t="n">
        <v>149.6783498939512</v>
      </c>
      <c r="C875" s="24" t="n">
        <v>293.7062485807713</v>
      </c>
      <c r="D875" s="8" t="n">
        <v>167.1190670132674</v>
      </c>
    </row>
    <row r="876">
      <c r="A876" s="6" t="n">
        <v>45467</v>
      </c>
      <c r="B876" s="23" t="n">
        <v>148.7608316833839</v>
      </c>
      <c r="C876" s="23" t="n">
        <v>291.5855107711236</v>
      </c>
      <c r="D876" s="5" t="n">
        <v>167.2461713923462</v>
      </c>
    </row>
    <row r="877">
      <c r="A877" s="9" t="n">
        <v>45468</v>
      </c>
      <c r="B877" s="24" t="n">
        <v>147.5444785743039</v>
      </c>
      <c r="C877" s="24" t="n">
        <v>287.2660710540006</v>
      </c>
      <c r="D877" s="8" t="n">
        <v>165.6700587344002</v>
      </c>
    </row>
    <row r="878">
      <c r="A878" s="6" t="n">
        <v>45469</v>
      </c>
      <c r="B878" s="23" t="n">
        <v>146.9966891914107</v>
      </c>
      <c r="C878" s="23" t="n">
        <v>292.7484060419898</v>
      </c>
      <c r="D878" s="5" t="n">
        <v>167.5766448176588</v>
      </c>
    </row>
    <row r="879">
      <c r="A879" s="9" t="n">
        <v>45470</v>
      </c>
      <c r="B879" s="24" t="n">
        <v>146.477155546265</v>
      </c>
      <c r="C879" s="24" t="n">
        <v>291.5917540334431</v>
      </c>
      <c r="D879" s="8" t="n">
        <v>167.1444919684984</v>
      </c>
    </row>
    <row r="880">
      <c r="A880" s="6" t="n">
        <v>45471</v>
      </c>
      <c r="B880" s="23" t="n">
        <v>146.9802927850924</v>
      </c>
      <c r="C880" s="23" t="n">
        <v>295.3131020969577</v>
      </c>
      <c r="D880" s="5" t="n">
        <v>169.3561367203766</v>
      </c>
    </row>
    <row r="881">
      <c r="A881" s="9" t="n">
        <v>45474</v>
      </c>
      <c r="B881" s="24" t="n">
        <v>147.8728604910656</v>
      </c>
      <c r="C881" s="24" t="n">
        <v>289.4963203745015</v>
      </c>
      <c r="D881" s="8" t="n">
        <v>169.5340808113794</v>
      </c>
    </row>
    <row r="882">
      <c r="A882" s="6" t="n">
        <v>45475</v>
      </c>
      <c r="B882" s="23" t="n">
        <v>148.5636368005128</v>
      </c>
      <c r="C882" s="23" t="n">
        <v>289.98217512893</v>
      </c>
      <c r="D882" s="5" t="n">
        <v>169.8645644352299</v>
      </c>
    </row>
    <row r="883">
      <c r="A883" s="9" t="n">
        <v>45476</v>
      </c>
      <c r="B883" s="24" t="n">
        <v>151.263781638976</v>
      </c>
      <c r="C883" s="24" t="n">
        <v>292.1921006726389</v>
      </c>
      <c r="D883" s="8" t="n">
        <v>172.5846369019615</v>
      </c>
    </row>
    <row r="884">
      <c r="A884" s="6" t="n">
        <v>45478</v>
      </c>
      <c r="B884" s="23" t="n">
        <v>150.7191923805321</v>
      </c>
      <c r="C884" s="23" t="n">
        <v>287.560915985327</v>
      </c>
      <c r="D884" s="5" t="n">
        <v>170.9576641350156</v>
      </c>
    </row>
    <row r="885">
      <c r="A885" s="9" t="n">
        <v>45481</v>
      </c>
      <c r="B885" s="24" t="n">
        <v>148.4588698985428</v>
      </c>
      <c r="C885" s="24" t="n">
        <v>287.9839759155334</v>
      </c>
      <c r="D885" s="8" t="n">
        <v>170.4746613753932</v>
      </c>
    </row>
    <row r="886">
      <c r="A886" s="6" t="n">
        <v>45482</v>
      </c>
      <c r="B886" s="23" t="n">
        <v>147.697766827673</v>
      </c>
      <c r="C886" s="23" t="n">
        <v>284.216134072025</v>
      </c>
      <c r="D886" s="5" t="n">
        <v>169.1019177636809</v>
      </c>
    </row>
    <row r="887">
      <c r="A887" s="9" t="n">
        <v>45483</v>
      </c>
      <c r="B887" s="24" t="n">
        <v>146.6775702138488</v>
      </c>
      <c r="C887" s="24" t="n">
        <v>288.5921555754685</v>
      </c>
      <c r="D887" s="8" t="n">
        <v>170.1187731933877</v>
      </c>
    </row>
    <row r="888">
      <c r="A888" s="6" t="n">
        <v>45484</v>
      </c>
      <c r="B888" s="23" t="n">
        <v>148.6930786673381</v>
      </c>
      <c r="C888" s="23" t="n">
        <v>299.1088442532504</v>
      </c>
      <c r="D888" s="5" t="n">
        <v>173.8811158465189</v>
      </c>
    </row>
    <row r="889">
      <c r="A889" s="9" t="n">
        <v>45485</v>
      </c>
      <c r="B889" s="24" t="n">
        <v>149.7786980026549</v>
      </c>
      <c r="C889" s="24" t="n">
        <v>303.3578927280625</v>
      </c>
      <c r="D889" s="8" t="n">
        <v>175.8639563983945</v>
      </c>
    </row>
    <row r="890">
      <c r="A890" s="6" t="n">
        <v>45488</v>
      </c>
      <c r="B890" s="23" t="n">
        <v>149.2691212354801</v>
      </c>
      <c r="C890" s="23" t="n">
        <v>308.7747401643239</v>
      </c>
      <c r="D890" s="5" t="n">
        <v>177.5163643191094</v>
      </c>
    </row>
    <row r="891">
      <c r="A891" s="9" t="n">
        <v>45489</v>
      </c>
      <c r="B891" s="24" t="n">
        <v>148.617037482368</v>
      </c>
      <c r="C891" s="24" t="n">
        <v>320.9763348125588</v>
      </c>
      <c r="D891" s="8" t="n">
        <v>179.1178815352104</v>
      </c>
    </row>
    <row r="892">
      <c r="A892" s="6" t="n">
        <v>45490</v>
      </c>
      <c r="B892" s="23" t="n">
        <v>148.0154923396061</v>
      </c>
      <c r="C892" s="23" t="n">
        <v>315.8228944402095</v>
      </c>
      <c r="D892" s="5" t="n">
        <v>176.7791324042533</v>
      </c>
    </row>
    <row r="893">
      <c r="A893" s="9" t="n">
        <v>45491</v>
      </c>
      <c r="B893" s="24" t="n">
        <v>146.8499847225873</v>
      </c>
      <c r="C893" s="24" t="n">
        <v>314.1089136626048</v>
      </c>
      <c r="D893" s="8" t="n">
        <v>174.5929126076061</v>
      </c>
    </row>
    <row r="894">
      <c r="A894" s="6" t="n">
        <v>45492</v>
      </c>
      <c r="B894" s="23" t="n">
        <v>143.6823074448109</v>
      </c>
      <c r="C894" s="23" t="n">
        <v>310.0302863460133</v>
      </c>
      <c r="D894" s="5" t="n">
        <v>173.1947338421248</v>
      </c>
    </row>
    <row r="895">
      <c r="A895" s="9" t="n">
        <v>45495</v>
      </c>
      <c r="B895" s="24" t="n">
        <v>145.0715171472738</v>
      </c>
      <c r="C895" s="24" t="n">
        <v>312.9434221387998</v>
      </c>
      <c r="D895" s="8" t="n">
        <v>174.0336451808288</v>
      </c>
    </row>
    <row r="896">
      <c r="A896" s="6" t="n">
        <v>45496</v>
      </c>
      <c r="B896" s="23" t="n">
        <v>143.4657770647836</v>
      </c>
      <c r="C896" s="23" t="n">
        <v>317.9148221997984</v>
      </c>
      <c r="D896" s="5" t="n">
        <v>174.1861745151386</v>
      </c>
    </row>
    <row r="897">
      <c r="A897" s="9" t="n">
        <v>45497</v>
      </c>
      <c r="B897" s="24" t="n">
        <v>142.4005425024941</v>
      </c>
      <c r="C897" s="24" t="n">
        <v>307.0726032685839</v>
      </c>
      <c r="D897" s="8" t="n">
        <v>170.3729717530073</v>
      </c>
    </row>
    <row r="898">
      <c r="A898" s="6" t="n">
        <v>45498</v>
      </c>
      <c r="B898" s="23" t="n">
        <v>141.4012997847201</v>
      </c>
      <c r="C898" s="23" t="n">
        <v>319.4363427334345</v>
      </c>
      <c r="D898" s="5" t="n">
        <v>175.5080886134649</v>
      </c>
    </row>
    <row r="899">
      <c r="A899" s="9" t="n">
        <v>45499</v>
      </c>
      <c r="B899" s="24" t="n">
        <v>142.608465289315</v>
      </c>
      <c r="C899" s="24" t="n">
        <v>324.9316372450533</v>
      </c>
      <c r="D899" s="8" t="n">
        <v>177.872252501115</v>
      </c>
    </row>
    <row r="900">
      <c r="A900" s="6" t="n">
        <v>45502</v>
      </c>
      <c r="B900" s="23" t="n">
        <v>142.3771816089858</v>
      </c>
      <c r="C900" s="23" t="n">
        <v>321.549280895873</v>
      </c>
      <c r="D900" s="5" t="n">
        <v>177.05877631618</v>
      </c>
    </row>
    <row r="901">
      <c r="A901" s="9" t="n">
        <v>45503</v>
      </c>
      <c r="B901" s="24" t="n">
        <v>142.0588312466192</v>
      </c>
      <c r="C901" s="24" t="n">
        <v>319.4297805759244</v>
      </c>
      <c r="D901" s="8" t="n">
        <v>175.4063683954651</v>
      </c>
    </row>
    <row r="902">
      <c r="A902" s="6" t="n">
        <v>45504</v>
      </c>
      <c r="B902" s="23" t="n">
        <v>144.3940635469665</v>
      </c>
      <c r="C902" s="23" t="n">
        <v>326.3332153905321</v>
      </c>
      <c r="D902" s="5" t="n">
        <v>178.2535758368895</v>
      </c>
    </row>
    <row r="903">
      <c r="A903" s="9" t="n">
        <v>45505</v>
      </c>
      <c r="B903" s="24" t="n">
        <v>141.7656636251816</v>
      </c>
      <c r="C903" s="24" t="n">
        <v>314.9897337172354</v>
      </c>
      <c r="D903" s="8" t="n">
        <v>171.6186313827168</v>
      </c>
    </row>
    <row r="904">
      <c r="A904" s="6" t="n">
        <v>45506</v>
      </c>
      <c r="B904" s="23" t="n">
        <v>140.0186989420233</v>
      </c>
      <c r="C904" s="23" t="n">
        <v>302.1563151102814</v>
      </c>
      <c r="D904" s="5" t="n">
        <v>166.4835349193352</v>
      </c>
    </row>
    <row r="905">
      <c r="A905" s="9" t="n">
        <v>45509</v>
      </c>
      <c r="B905" s="24" t="n">
        <v>135.965441678179</v>
      </c>
      <c r="C905" s="24" t="n">
        <v>296.102475863547</v>
      </c>
      <c r="D905" s="8" t="n">
        <v>162.9245613124376</v>
      </c>
    </row>
    <row r="906">
      <c r="A906" s="6" t="n">
        <v>45510</v>
      </c>
      <c r="B906" s="23" t="n">
        <v>137.7254620118327</v>
      </c>
      <c r="C906" s="23" t="n">
        <v>297.6790134937663</v>
      </c>
      <c r="D906" s="5" t="n">
        <v>164.246475410764</v>
      </c>
    </row>
    <row r="907">
      <c r="A907" s="9" t="n">
        <v>45511</v>
      </c>
      <c r="B907" s="24" t="n">
        <v>138.2702186158851</v>
      </c>
      <c r="C907" s="24" t="n">
        <v>292.9508260285047</v>
      </c>
      <c r="D907" s="8" t="n">
        <v>162.8991465557446</v>
      </c>
    </row>
    <row r="908">
      <c r="A908" s="6" t="n">
        <v>45512</v>
      </c>
      <c r="B908" s="23" t="n">
        <v>137.8024144951206</v>
      </c>
      <c r="C908" s="23" t="n">
        <v>297.3770809749751</v>
      </c>
      <c r="D908" s="5" t="n">
        <v>165.1362162628538</v>
      </c>
    </row>
    <row r="909">
      <c r="A909" s="9" t="n">
        <v>45513</v>
      </c>
      <c r="B909" s="24" t="n">
        <v>137.8415158501915</v>
      </c>
      <c r="C909" s="24" t="n">
        <v>291.3104996084826</v>
      </c>
      <c r="D909" s="8" t="n">
        <v>165.3141603538566</v>
      </c>
    </row>
    <row r="910">
      <c r="A910" s="6" t="n">
        <v>45516</v>
      </c>
      <c r="B910" s="23" t="n">
        <v>138.3039219416932</v>
      </c>
      <c r="C910" s="23" t="n">
        <v>284.4597617825145</v>
      </c>
      <c r="D910" s="5" t="n">
        <v>163.9414065436063</v>
      </c>
    </row>
    <row r="911">
      <c r="A911" s="9" t="n">
        <v>45517</v>
      </c>
      <c r="B911" s="24" t="n">
        <v>137.7617216106772</v>
      </c>
      <c r="C911" s="24" t="n">
        <v>288.5038372836574</v>
      </c>
      <c r="D911" s="8" t="n">
        <v>166.2801760716394</v>
      </c>
    </row>
    <row r="912">
      <c r="A912" s="6" t="n">
        <v>45518</v>
      </c>
      <c r="B912" s="23" t="n">
        <v>135.9650057124941</v>
      </c>
      <c r="C912" s="23" t="n">
        <v>286.1237963287885</v>
      </c>
      <c r="D912" s="5" t="n">
        <v>164.2719003659949</v>
      </c>
    </row>
    <row r="913">
      <c r="A913" s="9" t="n">
        <v>45519</v>
      </c>
      <c r="B913" s="24" t="n">
        <v>136.9318810465084</v>
      </c>
      <c r="C913" s="24" t="n">
        <v>290.5207421673139</v>
      </c>
      <c r="D913" s="8" t="n">
        <v>166.0768070254057</v>
      </c>
    </row>
    <row r="914">
      <c r="A914" s="6" t="n">
        <v>45520</v>
      </c>
      <c r="B914" s="23" t="n">
        <v>137.1638747179983</v>
      </c>
      <c r="C914" s="23" t="n">
        <v>290.1949965234068</v>
      </c>
      <c r="D914" s="5" t="n">
        <v>166.1276365387916</v>
      </c>
    </row>
    <row r="915">
      <c r="A915" s="9" t="n">
        <v>45523</v>
      </c>
      <c r="B915" s="24" t="n">
        <v>139.3196832206934</v>
      </c>
      <c r="C915" s="24" t="n">
        <v>290.38946587027</v>
      </c>
      <c r="D915" s="8" t="n">
        <v>167.0428023461125</v>
      </c>
    </row>
    <row r="916">
      <c r="A916" s="6" t="n">
        <v>45524</v>
      </c>
      <c r="B916" s="23" t="n">
        <v>138.5953633110148</v>
      </c>
      <c r="C916" s="23" t="n">
        <v>287.9809945636546</v>
      </c>
      <c r="D916" s="5" t="n">
        <v>164.8565825494652</v>
      </c>
    </row>
    <row r="917">
      <c r="A917" s="9" t="n">
        <v>45525</v>
      </c>
      <c r="B917" s="24" t="n">
        <v>140.3278821169414</v>
      </c>
      <c r="C917" s="24" t="n">
        <v>293.3583554092521</v>
      </c>
      <c r="D917" s="8" t="n">
        <v>168.9748133846021</v>
      </c>
    </row>
    <row r="918">
      <c r="A918" s="6" t="n">
        <v>45526</v>
      </c>
      <c r="B918" s="23" t="n">
        <v>138.9546171127494</v>
      </c>
      <c r="C918" s="23" t="n">
        <v>291.6117601954063</v>
      </c>
      <c r="D918" s="5" t="n">
        <v>167.0173671923435</v>
      </c>
    </row>
    <row r="919">
      <c r="A919" s="9" t="n">
        <v>45527</v>
      </c>
      <c r="B919" s="24" t="n">
        <v>140.0125309524259</v>
      </c>
      <c r="C919" s="24" t="n">
        <v>297.8865882497115</v>
      </c>
      <c r="D919" s="8" t="n">
        <v>169.5086660546864</v>
      </c>
    </row>
    <row r="920">
      <c r="A920" s="6" t="n">
        <v>45530</v>
      </c>
      <c r="B920" s="23" t="n">
        <v>141.7597484926933</v>
      </c>
      <c r="C920" s="23" t="n">
        <v>299.4407889932492</v>
      </c>
      <c r="D920" s="5" t="n">
        <v>170.7542950887818</v>
      </c>
    </row>
    <row r="921">
      <c r="A921" s="9" t="n">
        <v>45531</v>
      </c>
      <c r="B921" s="24" t="n">
        <v>141.2997211894705</v>
      </c>
      <c r="C921" s="24" t="n">
        <v>298.0319872953518</v>
      </c>
      <c r="D921" s="8" t="n">
        <v>170.9576641350156</v>
      </c>
    </row>
    <row r="922">
      <c r="A922" s="6" t="n">
        <v>45532</v>
      </c>
      <c r="B922" s="23" t="n">
        <v>139.1655613704237</v>
      </c>
      <c r="C922" s="23" t="n">
        <v>293.40234897773</v>
      </c>
      <c r="D922" s="5" t="n">
        <v>167.8817136848164</v>
      </c>
    </row>
    <row r="923">
      <c r="A923" s="9" t="n">
        <v>45533</v>
      </c>
      <c r="B923" s="24" t="n">
        <v>139.5901146259725</v>
      </c>
      <c r="C923" s="24" t="n">
        <v>295.5697161714218</v>
      </c>
      <c r="D923" s="8" t="n">
        <v>169.3561367203766</v>
      </c>
    </row>
    <row r="924">
      <c r="A924" s="6" t="n">
        <v>45534</v>
      </c>
      <c r="B924" s="23" t="n">
        <v>139.5963731310734</v>
      </c>
      <c r="C924" s="23" t="n">
        <v>296.0591743697487</v>
      </c>
      <c r="D924" s="5" t="n">
        <v>169.3052868099147</v>
      </c>
    </row>
    <row r="925">
      <c r="A925" s="9" t="n">
        <v>45538</v>
      </c>
      <c r="B925" s="24" t="n">
        <v>135.8759145601195</v>
      </c>
      <c r="C925" s="24" t="n">
        <v>280.8569639349337</v>
      </c>
      <c r="D925" s="8" t="n">
        <v>161.017985427717</v>
      </c>
    </row>
    <row r="926">
      <c r="A926" s="6" t="n">
        <v>45539</v>
      </c>
      <c r="B926" s="23" t="n">
        <v>135.093288484645</v>
      </c>
      <c r="C926" s="23" t="n">
        <v>279.143873827419</v>
      </c>
      <c r="D926" s="5" t="n">
        <v>159.6452214189287</v>
      </c>
    </row>
    <row r="927">
      <c r="A927" s="9" t="n">
        <v>45540</v>
      </c>
      <c r="B927" s="24" t="n">
        <v>134.7481923615448</v>
      </c>
      <c r="C927" s="24" t="n">
        <v>276.7871873784924</v>
      </c>
      <c r="D927" s="8" t="n">
        <v>159.3147479936161</v>
      </c>
    </row>
    <row r="928">
      <c r="A928" s="6" t="n">
        <v>45541</v>
      </c>
      <c r="B928" s="23" t="n">
        <v>133.7420984378723</v>
      </c>
      <c r="C928" s="23" t="n">
        <v>273.3442700406471</v>
      </c>
      <c r="D928" s="5" t="n">
        <v>157.6877956237462</v>
      </c>
    </row>
    <row r="929">
      <c r="A929" s="9" t="n">
        <v>45544</v>
      </c>
      <c r="B929" s="24" t="n">
        <v>132.20855763213</v>
      </c>
      <c r="C929" s="24" t="n">
        <v>272.9689844259816</v>
      </c>
      <c r="D929" s="8" t="n">
        <v>158.8571803877627</v>
      </c>
    </row>
    <row r="930">
      <c r="A930" s="6" t="n">
        <v>45545</v>
      </c>
      <c r="B930" s="23" t="n">
        <v>130.6196476116279</v>
      </c>
      <c r="C930" s="23" t="n">
        <v>270.9562413740243</v>
      </c>
      <c r="D930" s="5" t="n">
        <v>156.4675711478057</v>
      </c>
    </row>
    <row r="931">
      <c r="A931" s="9" t="n">
        <v>45546</v>
      </c>
      <c r="B931" s="24" t="n">
        <v>129.9543319509191</v>
      </c>
      <c r="C931" s="24" t="n">
        <v>272.6863116633162</v>
      </c>
      <c r="D931" s="8" t="n">
        <v>158.9842745683035</v>
      </c>
    </row>
    <row r="932">
      <c r="A932" s="6" t="n">
        <v>45547</v>
      </c>
      <c r="B932" s="23" t="n">
        <v>132.7762279706209</v>
      </c>
      <c r="C932" s="23" t="n">
        <v>275.2881911226038</v>
      </c>
      <c r="D932" s="5" t="n">
        <v>161.8823013245759</v>
      </c>
    </row>
    <row r="933">
      <c r="A933" s="9" t="n">
        <v>45548</v>
      </c>
      <c r="B933" s="24" t="n">
        <v>135.2523026036097</v>
      </c>
      <c r="C933" s="24" t="n">
        <v>282.7140154972908</v>
      </c>
      <c r="D933" s="8" t="n">
        <v>165.2124707314708</v>
      </c>
    </row>
    <row r="934">
      <c r="A934" s="6" t="n">
        <v>45551</v>
      </c>
      <c r="B934" s="23" t="n">
        <v>135.6733942631411</v>
      </c>
      <c r="C934" s="23" t="n">
        <v>281.6771286303463</v>
      </c>
      <c r="D934" s="5" t="n">
        <v>165.4412749314735</v>
      </c>
    </row>
    <row r="935">
      <c r="A935" s="9" t="n">
        <v>45552</v>
      </c>
      <c r="B935" s="24" t="n">
        <v>136.5385031028635</v>
      </c>
      <c r="C935" s="24" t="n">
        <v>283.5624226343817</v>
      </c>
      <c r="D935" s="8" t="n">
        <v>166.5089598745661</v>
      </c>
    </row>
    <row r="936">
      <c r="A936" s="6" t="n">
        <v>45553</v>
      </c>
      <c r="B936" s="23" t="n">
        <v>136.3761196473321</v>
      </c>
      <c r="C936" s="23" t="n">
        <v>283.1804593985803</v>
      </c>
      <c r="D936" s="5" t="n">
        <v>166.6869039655689</v>
      </c>
    </row>
    <row r="937">
      <c r="A937" s="9" t="n">
        <v>45554</v>
      </c>
      <c r="B937" s="24" t="n">
        <v>137.869574165318</v>
      </c>
      <c r="C937" s="24" t="n">
        <v>293.6623761918389</v>
      </c>
      <c r="D937" s="8" t="n">
        <v>172.7117514795784</v>
      </c>
    </row>
    <row r="938">
      <c r="A938" s="6" t="n">
        <v>45555</v>
      </c>
      <c r="B938" s="23" t="n">
        <v>137.0785945354709</v>
      </c>
      <c r="C938" s="23" t="n">
        <v>289.5403369836845</v>
      </c>
      <c r="D938" s="5" t="n">
        <v>169.2544470979907</v>
      </c>
    </row>
    <row r="939">
      <c r="A939" s="9" t="n">
        <v>45558</v>
      </c>
      <c r="B939" s="24" t="n">
        <v>139.3468348283891</v>
      </c>
      <c r="C939" s="24" t="n">
        <v>290.621488827052</v>
      </c>
      <c r="D939" s="8" t="n">
        <v>170.1696231038496</v>
      </c>
    </row>
    <row r="940">
      <c r="A940" s="6" t="n">
        <v>45559</v>
      </c>
      <c r="B940" s="23" t="n">
        <v>144.815674236455</v>
      </c>
      <c r="C940" s="23" t="n">
        <v>295.7392923864914</v>
      </c>
      <c r="D940" s="5" t="n">
        <v>175.7876917312396</v>
      </c>
    </row>
    <row r="941">
      <c r="A941" s="9" t="n">
        <v>45560</v>
      </c>
      <c r="B941" s="24" t="n">
        <v>144.8169495039697</v>
      </c>
      <c r="C941" s="24" t="n">
        <v>290.6138946475256</v>
      </c>
      <c r="D941" s="8" t="n">
        <v>174.5929126076061</v>
      </c>
    </row>
    <row r="942">
      <c r="A942" s="6" t="n">
        <v>45561</v>
      </c>
      <c r="B942" s="23" t="n">
        <v>151.3661202261987</v>
      </c>
      <c r="C942" s="23" t="n">
        <v>293.053247807268</v>
      </c>
      <c r="D942" s="5" t="n">
        <v>178.8890875337457</v>
      </c>
    </row>
    <row r="943">
      <c r="A943" s="9" t="n">
        <v>45562</v>
      </c>
      <c r="B943" s="24" t="n">
        <v>153.0606702966897</v>
      </c>
      <c r="C943" s="24" t="n">
        <v>294.7638477827721</v>
      </c>
      <c r="D943" s="8" t="n">
        <v>180.1093018111482</v>
      </c>
    </row>
    <row r="944">
      <c r="A944" s="6" t="n">
        <v>45565</v>
      </c>
      <c r="B944" s="23" t="n">
        <v>158.4354887563177</v>
      </c>
      <c r="C944" s="23" t="n">
        <v>296.0783565901714</v>
      </c>
      <c r="D944" s="5" t="n">
        <v>179.0162021113625</v>
      </c>
    </row>
    <row r="945">
      <c r="A945" s="9" t="n">
        <v>45566</v>
      </c>
      <c r="B945" s="24" t="n">
        <v>157.1530378923749</v>
      </c>
      <c r="C945" s="24" t="n">
        <v>295.2871210568117</v>
      </c>
      <c r="D945" s="8" t="n">
        <v>179.5246196276779</v>
      </c>
    </row>
    <row r="946">
      <c r="A946" s="6" t="n">
        <v>45567</v>
      </c>
      <c r="B946" s="23" t="n">
        <v>159.5018380090449</v>
      </c>
      <c r="C946" s="23" t="n">
        <v>293.5217541755653</v>
      </c>
      <c r="D946" s="5" t="n">
        <v>178.634878775588</v>
      </c>
    </row>
    <row r="947">
      <c r="A947" s="9" t="n">
        <v>45568</v>
      </c>
      <c r="B947" s="24" t="n">
        <v>157.5110593275849</v>
      </c>
      <c r="C947" s="24" t="n">
        <v>289.493298408949</v>
      </c>
      <c r="D947" s="8" t="n">
        <v>175.9656562193183</v>
      </c>
    </row>
    <row r="948">
      <c r="A948" s="6" t="n">
        <v>45569</v>
      </c>
      <c r="B948" s="23" t="n">
        <v>158.3076545714315</v>
      </c>
      <c r="C948" s="23" t="n">
        <v>293.4798362729219</v>
      </c>
      <c r="D948" s="5" t="n">
        <v>177.3383998310306</v>
      </c>
    </row>
    <row r="949">
      <c r="A949" s="9" t="n">
        <v>45572</v>
      </c>
      <c r="B949" s="24" t="n">
        <v>160.0242683962273</v>
      </c>
      <c r="C949" s="24" t="n">
        <v>294.2438534064424</v>
      </c>
      <c r="D949" s="8" t="n">
        <v>178.1264408621966</v>
      </c>
    </row>
    <row r="950">
      <c r="A950" s="6" t="n">
        <v>45573</v>
      </c>
      <c r="B950" s="23" t="n">
        <v>156.0685999121603</v>
      </c>
      <c r="C950" s="23" t="n">
        <v>290.9739332502875</v>
      </c>
      <c r="D950" s="5" t="n">
        <v>174.0844746942147</v>
      </c>
    </row>
    <row r="951">
      <c r="A951" s="9" t="n">
        <v>45574</v>
      </c>
      <c r="B951" s="24" t="n">
        <v>151.6933266535065</v>
      </c>
      <c r="C951" s="24" t="n">
        <v>291.630379652558</v>
      </c>
      <c r="D951" s="8" t="n">
        <v>174.3895333628343</v>
      </c>
    </row>
    <row r="952">
      <c r="A952" s="6" t="n">
        <v>45575</v>
      </c>
      <c r="B952" s="23" t="n">
        <v>153.2098468872546</v>
      </c>
      <c r="C952" s="23" t="n">
        <v>290.6144724870196</v>
      </c>
      <c r="D952" s="5" t="n">
        <v>174.4403832732962</v>
      </c>
    </row>
    <row r="953">
      <c r="A953" s="9" t="n">
        <v>45576</v>
      </c>
      <c r="B953" s="24" t="n">
        <v>152.6039027892643</v>
      </c>
      <c r="C953" s="24" t="n">
        <v>293.9152074677236</v>
      </c>
      <c r="D953" s="8" t="n">
        <v>175.5335033701579</v>
      </c>
    </row>
    <row r="954">
      <c r="A954" s="6" t="n">
        <v>45579</v>
      </c>
      <c r="B954" s="23" t="n">
        <v>151.7056269072077</v>
      </c>
      <c r="C954" s="23" t="n">
        <v>292.6063460161876</v>
      </c>
      <c r="D954" s="5" t="n">
        <v>175.3301241253861</v>
      </c>
    </row>
    <row r="955">
      <c r="A955" s="9" t="n">
        <v>45580</v>
      </c>
      <c r="B955" s="24" t="n">
        <v>147.300008989245</v>
      </c>
      <c r="C955" s="24" t="n">
        <v>288.4771470803669</v>
      </c>
      <c r="D955" s="8" t="n">
        <v>172.0507842318772</v>
      </c>
    </row>
    <row r="956">
      <c r="A956" s="6" t="n">
        <v>45581</v>
      </c>
      <c r="B956" s="23" t="n">
        <v>148.4749203212545</v>
      </c>
      <c r="C956" s="23" t="n">
        <v>292.9560414959521</v>
      </c>
      <c r="D956" s="5" t="n">
        <v>174.0844746942147</v>
      </c>
    </row>
    <row r="957">
      <c r="A957" s="9" t="n">
        <v>45582</v>
      </c>
      <c r="B957" s="24" t="n">
        <v>145.6887354645951</v>
      </c>
      <c r="C957" s="24" t="n">
        <v>298.0062721144406</v>
      </c>
      <c r="D957" s="8" t="n">
        <v>174.8979712762257</v>
      </c>
    </row>
    <row r="958">
      <c r="A958" s="6" t="n">
        <v>45583</v>
      </c>
      <c r="B958" s="23" t="n">
        <v>148.8513464343471</v>
      </c>
      <c r="C958" s="23" t="n">
        <v>297.24651748376</v>
      </c>
      <c r="D958" s="5" t="n">
        <v>175.0505006105355</v>
      </c>
    </row>
    <row r="959">
      <c r="A959" s="9" t="n">
        <v>45586</v>
      </c>
      <c r="B959" s="24" t="n">
        <v>147.89291173864</v>
      </c>
      <c r="C959" s="24" t="n">
        <v>292.4628158828728</v>
      </c>
      <c r="D959" s="8" t="n">
        <v>173.3726779331276</v>
      </c>
    </row>
    <row r="960">
      <c r="A960" s="6" t="n">
        <v>45587</v>
      </c>
      <c r="B960" s="23" t="n">
        <v>145.5762542859975</v>
      </c>
      <c r="C960" s="23" t="n">
        <v>286.4653382763951</v>
      </c>
      <c r="D960" s="5" t="n">
        <v>171.7457255632576</v>
      </c>
    </row>
    <row r="961">
      <c r="A961" s="9" t="n">
        <v>45588</v>
      </c>
      <c r="B961" s="24" t="n">
        <v>144.8499157000409</v>
      </c>
      <c r="C961" s="24" t="n">
        <v>283.2348961233433</v>
      </c>
      <c r="D961" s="8" t="n">
        <v>169.2798720532217</v>
      </c>
    </row>
    <row r="962">
      <c r="A962" s="6" t="n">
        <v>45589</v>
      </c>
      <c r="B962" s="23" t="n">
        <v>145.3849967018435</v>
      </c>
      <c r="C962" s="23" t="n">
        <v>284.2601279472793</v>
      </c>
      <c r="D962" s="5" t="n">
        <v>170.4492568172382</v>
      </c>
    </row>
    <row r="963">
      <c r="A963" s="9" t="n">
        <v>45590</v>
      </c>
      <c r="B963" s="24" t="n">
        <v>144.9903744198725</v>
      </c>
      <c r="C963" s="24" t="n">
        <v>282.5230402526421</v>
      </c>
      <c r="D963" s="8" t="n">
        <v>170.8051551977818</v>
      </c>
    </row>
    <row r="964">
      <c r="A964" s="6" t="n">
        <v>45593</v>
      </c>
      <c r="B964" s="23" t="n">
        <v>150.0725036554126</v>
      </c>
      <c r="C964" s="23" t="n">
        <v>292.2718398775889</v>
      </c>
      <c r="D964" s="5" t="n">
        <v>176.0419208864732</v>
      </c>
    </row>
    <row r="965">
      <c r="A965" s="9" t="n">
        <v>45594</v>
      </c>
      <c r="B965" s="24" t="n">
        <v>147.9595892092862</v>
      </c>
      <c r="C965" s="24" t="n">
        <v>287.8935983364789</v>
      </c>
      <c r="D965" s="8" t="n">
        <v>174.4403832732962</v>
      </c>
    </row>
    <row r="966">
      <c r="A966" s="6" t="n">
        <v>45595</v>
      </c>
      <c r="B966" s="23" t="n">
        <v>146.7062876791809</v>
      </c>
      <c r="C966" s="23" t="n">
        <v>283.5136831537387</v>
      </c>
      <c r="D966" s="5" t="n">
        <v>172.4066928109588</v>
      </c>
    </row>
    <row r="967">
      <c r="A967" s="9" t="n">
        <v>45596</v>
      </c>
      <c r="B967" s="24" t="n">
        <v>146.0820640467817</v>
      </c>
      <c r="C967" s="24" t="n">
        <v>277.4649223306243</v>
      </c>
      <c r="D967" s="8" t="n">
        <v>170.7542950887818</v>
      </c>
    </row>
    <row r="968">
      <c r="A968" s="6" t="n">
        <v>45597</v>
      </c>
      <c r="B968" s="23" t="n">
        <v>147.4340614554653</v>
      </c>
      <c r="C968" s="23" t="n">
        <v>282.426209127256</v>
      </c>
      <c r="D968" s="5" t="n">
        <v>171.3644226245591</v>
      </c>
    </row>
    <row r="969">
      <c r="A969" s="9" t="n">
        <v>45600</v>
      </c>
      <c r="B969" s="24" t="n">
        <v>146.7497734993388</v>
      </c>
      <c r="C969" s="24" t="n">
        <v>281.2216014912996</v>
      </c>
      <c r="D969" s="8" t="n">
        <v>172.254163476649</v>
      </c>
    </row>
    <row r="970">
      <c r="A970" s="6" t="n">
        <v>45601</v>
      </c>
      <c r="B970" s="23" t="n">
        <v>150.1897541846782</v>
      </c>
      <c r="C970" s="23" t="n">
        <v>282.938292601244</v>
      </c>
      <c r="D970" s="5" t="n">
        <v>173.9065510002879</v>
      </c>
    </row>
    <row r="971">
      <c r="A971" s="9" t="n">
        <v>45602</v>
      </c>
      <c r="B971" s="24" t="n">
        <v>151.9446302275882</v>
      </c>
      <c r="C971" s="24" t="n">
        <v>316.3910875722323</v>
      </c>
      <c r="D971" s="8" t="n">
        <v>186.8713608429377</v>
      </c>
    </row>
    <row r="972">
      <c r="A972" s="6" t="n">
        <v>45603</v>
      </c>
      <c r="B972" s="23" t="n">
        <v>155.2063675332039</v>
      </c>
      <c r="C972" s="23" t="n">
        <v>306.915450154199</v>
      </c>
      <c r="D972" s="5" t="n">
        <v>187.3543432054841</v>
      </c>
    </row>
    <row r="973">
      <c r="A973" s="9" t="n">
        <v>45604</v>
      </c>
      <c r="B973" s="24" t="n">
        <v>152.7248835966066</v>
      </c>
      <c r="C973" s="24" t="n">
        <v>307.9354903049649</v>
      </c>
      <c r="D973" s="8" t="n">
        <v>184.4563266477497</v>
      </c>
    </row>
    <row r="974">
      <c r="A974" s="6" t="n">
        <v>45607</v>
      </c>
      <c r="B974" s="23" t="n">
        <v>149.7107003595985</v>
      </c>
      <c r="C974" s="23" t="n">
        <v>310.5486574113231</v>
      </c>
      <c r="D974" s="5" t="n">
        <v>182.5497303659531</v>
      </c>
    </row>
    <row r="975">
      <c r="A975" s="9" t="n">
        <v>45608</v>
      </c>
      <c r="B975" s="24" t="n">
        <v>145.7257870452033</v>
      </c>
      <c r="C975" s="24" t="n">
        <v>303.0794386198631</v>
      </c>
      <c r="D975" s="8" t="n">
        <v>177.846817347346</v>
      </c>
    </row>
    <row r="976">
      <c r="A976" s="6" t="n">
        <v>45609</v>
      </c>
      <c r="B976" s="23" t="n">
        <v>143.3110597357265</v>
      </c>
      <c r="C976" s="23" t="n">
        <v>299.7158844978302</v>
      </c>
      <c r="D976" s="5" t="n">
        <v>174.9742359433806</v>
      </c>
    </row>
    <row r="977">
      <c r="A977" s="9" t="n">
        <v>45610</v>
      </c>
      <c r="B977" s="24" t="n">
        <v>142.5895161734826</v>
      </c>
      <c r="C977" s="24" t="n">
        <v>294.2021410097759</v>
      </c>
      <c r="D977" s="8" t="n">
        <v>172.7625605958883</v>
      </c>
    </row>
    <row r="978">
      <c r="A978" s="6" t="n">
        <v>45611</v>
      </c>
      <c r="B978" s="23" t="n">
        <v>142.1464339004261</v>
      </c>
      <c r="C978" s="23" t="n">
        <v>292.7651508212427</v>
      </c>
      <c r="D978" s="5" t="n">
        <v>173.1439043287388</v>
      </c>
    </row>
    <row r="979">
      <c r="A979" s="9" t="n">
        <v>45614</v>
      </c>
      <c r="B979" s="24" t="n">
        <v>145.7316100335504</v>
      </c>
      <c r="C979" s="24" t="n">
        <v>292.8027500190465</v>
      </c>
      <c r="D979" s="8" t="n">
        <v>176.245279734169</v>
      </c>
    </row>
    <row r="980">
      <c r="A980" s="6" t="n">
        <v>45615</v>
      </c>
      <c r="B980" s="23" t="n">
        <v>145.1906373926566</v>
      </c>
      <c r="C980" s="23" t="n">
        <v>293.1233454685838</v>
      </c>
      <c r="D980" s="5" t="n">
        <v>176.5503384027886</v>
      </c>
    </row>
    <row r="981">
      <c r="A981" s="9" t="n">
        <v>45616</v>
      </c>
      <c r="B981" s="24" t="n">
        <v>145.253681907763</v>
      </c>
      <c r="C981" s="24" t="n">
        <v>295.5678452343769</v>
      </c>
      <c r="D981" s="8" t="n">
        <v>177.7197231668052</v>
      </c>
    </row>
    <row r="982">
      <c r="A982" s="6" t="n">
        <v>45617</v>
      </c>
      <c r="B982" s="23" t="n">
        <v>145.2736422080553</v>
      </c>
      <c r="C982" s="23" t="n">
        <v>298.0989568597729</v>
      </c>
      <c r="D982" s="5" t="n">
        <v>179.0416168680555</v>
      </c>
    </row>
    <row r="983">
      <c r="A983" s="9" t="n">
        <v>45618</v>
      </c>
      <c r="B983" s="24" t="n">
        <v>144.2569534550657</v>
      </c>
      <c r="C983" s="24" t="n">
        <v>306.9998432365443</v>
      </c>
      <c r="D983" s="8" t="n">
        <v>180.210981234996</v>
      </c>
    </row>
    <row r="984">
      <c r="A984" s="6" t="n">
        <v>45621</v>
      </c>
      <c r="B984" s="23" t="n">
        <v>145.1231309180723</v>
      </c>
      <c r="C984" s="23" t="n">
        <v>311.4486599935678</v>
      </c>
      <c r="D984" s="5" t="n">
        <v>181.8888039124039</v>
      </c>
    </row>
    <row r="985">
      <c r="A985" s="9" t="n">
        <v>45622</v>
      </c>
      <c r="B985" s="24" t="n">
        <v>143.8265246785231</v>
      </c>
      <c r="C985" s="24" t="n">
        <v>309.1582865223727</v>
      </c>
      <c r="D985" s="8" t="n">
        <v>179.5246196276779</v>
      </c>
    </row>
    <row r="986">
      <c r="A986" s="6" t="n">
        <v>45623</v>
      </c>
      <c r="B986" s="23" t="n">
        <v>144.7438659659943</v>
      </c>
      <c r="C986" s="23" t="n">
        <v>309.0161584020142</v>
      </c>
      <c r="D986" s="5" t="n">
        <v>180.4397956335368</v>
      </c>
    </row>
    <row r="987">
      <c r="A987" s="9" t="n">
        <v>45625</v>
      </c>
      <c r="B987" s="24" t="n">
        <v>145.2654963558085</v>
      </c>
      <c r="C987" s="24" t="n">
        <v>311.7862083423815</v>
      </c>
      <c r="D987" s="8" t="n">
        <v>181.2786865751647</v>
      </c>
    </row>
    <row r="988">
      <c r="A988" s="6" t="n">
        <v>45628</v>
      </c>
      <c r="B988" s="23" t="n">
        <v>148.0469073190869</v>
      </c>
      <c r="C988" s="23" t="n">
        <v>317.7184692131713</v>
      </c>
      <c r="D988" s="5" t="n">
        <v>181.6091600004773</v>
      </c>
    </row>
    <row r="989">
      <c r="A989" s="9" t="n">
        <v>45629</v>
      </c>
      <c r="B989" s="24" t="n">
        <v>147.7778472568054</v>
      </c>
      <c r="C989" s="24" t="n">
        <v>314.4192757413004</v>
      </c>
      <c r="D989" s="8" t="n">
        <v>179.8805282067594</v>
      </c>
    </row>
    <row r="990">
      <c r="A990" s="6" t="n">
        <v>45630</v>
      </c>
      <c r="B990" s="23" t="n">
        <v>148.5329886968507</v>
      </c>
      <c r="C990" s="23" t="n">
        <v>311.9438920364107</v>
      </c>
      <c r="D990" s="5" t="n">
        <v>178.4569346845852</v>
      </c>
    </row>
    <row r="991">
      <c r="A991" s="9" t="n">
        <v>45631</v>
      </c>
      <c r="B991" s="24" t="n">
        <v>148.853372551236</v>
      </c>
      <c r="C991" s="24" t="n">
        <v>308.9172183449623</v>
      </c>
      <c r="D991" s="8" t="n">
        <v>177.6688732563432</v>
      </c>
    </row>
    <row r="992">
      <c r="A992" s="6" t="n">
        <v>45632</v>
      </c>
      <c r="B992" s="23" t="n">
        <v>149.3761617671847</v>
      </c>
      <c r="C992" s="23" t="n">
        <v>307.4497601373625</v>
      </c>
      <c r="D992" s="5" t="n">
        <v>174.1607393613696</v>
      </c>
    </row>
    <row r="993">
      <c r="A993" s="9" t="n">
        <v>45635</v>
      </c>
      <c r="B993" s="24" t="n">
        <v>151.253944158344</v>
      </c>
      <c r="C993" s="24" t="n">
        <v>311.0023307430541</v>
      </c>
      <c r="D993" s="8" t="n">
        <v>176.9570764952561</v>
      </c>
    </row>
    <row r="994">
      <c r="A994" s="6" t="n">
        <v>45636</v>
      </c>
      <c r="B994" s="23" t="n">
        <v>151.2595498422547</v>
      </c>
      <c r="C994" s="23" t="n">
        <v>306.056823926901</v>
      </c>
      <c r="D994" s="5" t="n">
        <v>175.8639563983945</v>
      </c>
    </row>
    <row r="995">
      <c r="A995" s="9" t="n">
        <v>45637</v>
      </c>
      <c r="B995" s="24" t="n">
        <v>152.4008073200178</v>
      </c>
      <c r="C995" s="24" t="n">
        <v>302.4479309655359</v>
      </c>
      <c r="D995" s="8" t="n">
        <v>175.3301241253861</v>
      </c>
    </row>
    <row r="996">
      <c r="A996" s="6" t="n">
        <v>45638</v>
      </c>
      <c r="B996" s="23" t="n">
        <v>151.3627750063386</v>
      </c>
      <c r="C996" s="23" t="n">
        <v>292.5333728330888</v>
      </c>
      <c r="D996" s="5" t="n">
        <v>170.9068448201676</v>
      </c>
    </row>
    <row r="997">
      <c r="A997" s="9" t="n">
        <v>45639</v>
      </c>
      <c r="B997" s="24" t="n">
        <v>148.2187871301728</v>
      </c>
      <c r="C997" s="24" t="n">
        <v>285.9369629004697</v>
      </c>
      <c r="D997" s="8" t="n">
        <v>165.8988629344029</v>
      </c>
    </row>
    <row r="998">
      <c r="A998" s="6" t="n">
        <v>45642</v>
      </c>
      <c r="B998" s="23" t="n">
        <v>146.9177144636505</v>
      </c>
      <c r="C998" s="23" t="n">
        <v>284.0342873051666</v>
      </c>
      <c r="D998" s="5" t="n">
        <v>163.7634726511416</v>
      </c>
    </row>
    <row r="999">
      <c r="A999" s="9" t="n">
        <v>45643</v>
      </c>
      <c r="B999" s="24" t="n">
        <v>145.8425887176003</v>
      </c>
      <c r="C999" s="24" t="n">
        <v>278.9023082642015</v>
      </c>
      <c r="D999" s="8" t="n">
        <v>162.1365100827336</v>
      </c>
    </row>
    <row r="1000">
      <c r="A1000" s="6" t="n">
        <v>45644</v>
      </c>
      <c r="B1000" s="23" t="n">
        <v>143.9604387588268</v>
      </c>
      <c r="C1000" s="23" t="n">
        <v>273.7494711367304</v>
      </c>
      <c r="D1000" s="5" t="n">
        <v>156.1370977224931</v>
      </c>
    </row>
    <row r="1001">
      <c r="A1001" s="9" t="n">
        <v>45645</v>
      </c>
      <c r="B1001" s="24" t="n">
        <v>143.0725858365947</v>
      </c>
      <c r="C1001" s="24" t="n">
        <v>271.0454956096092</v>
      </c>
      <c r="D1001" s="8" t="n">
        <v>154.2050866840035</v>
      </c>
    </row>
    <row r="1002">
      <c r="A1002" s="6" t="n">
        <v>45646</v>
      </c>
      <c r="B1002" s="23" t="n">
        <v>140.8749707771336</v>
      </c>
      <c r="C1002" s="23" t="n">
        <v>272.411424736013</v>
      </c>
      <c r="D1002" s="5" t="n">
        <v>154.7897790660118</v>
      </c>
    </row>
    <row r="1003">
      <c r="A1003" s="9" t="n">
        <v>45649</v>
      </c>
      <c r="B1003" s="24" t="n">
        <v>141.8263445977577</v>
      </c>
      <c r="C1003" s="24" t="n">
        <v>271.3880502029658</v>
      </c>
      <c r="D1003" s="8" t="n">
        <v>154.5213229502698</v>
      </c>
    </row>
    <row r="1004">
      <c r="A1004" s="6" t="n">
        <v>45650</v>
      </c>
      <c r="B1004" s="23" t="n">
        <v>141.9350977878973</v>
      </c>
      <c r="C1004" s="23" t="n">
        <v>273.3756218680251</v>
      </c>
      <c r="D1004" s="5" t="n">
        <v>155.6004200573831</v>
      </c>
    </row>
    <row r="1005">
      <c r="A1005" s="9" t="n">
        <v>45652</v>
      </c>
      <c r="B1005" s="24" t="n">
        <v>141.7836048086295</v>
      </c>
      <c r="C1005" s="24" t="n">
        <v>274.2300933610678</v>
      </c>
      <c r="D1005" s="8" t="n">
        <v>155.2845815340988</v>
      </c>
    </row>
    <row r="1006">
      <c r="A1006" s="6" t="n">
        <v>45653</v>
      </c>
      <c r="B1006" s="23" t="n">
        <v>141.627685375614</v>
      </c>
      <c r="C1006" s="23" t="n">
        <v>270.0909850822436</v>
      </c>
      <c r="D1006" s="5" t="n">
        <v>153.3895809900068</v>
      </c>
    </row>
    <row r="1007">
      <c r="A1007" s="9" t="n">
        <v>45656</v>
      </c>
      <c r="B1007" s="24" t="n">
        <v>140.968476795312</v>
      </c>
      <c r="C1007" s="24" t="n">
        <v>265.574007602218</v>
      </c>
      <c r="D1007" s="8" t="n">
        <v>152.5473653249912</v>
      </c>
    </row>
    <row r="1008">
      <c r="A1008" s="6" t="n">
        <v>45657</v>
      </c>
      <c r="B1008" s="23" t="n">
        <v>140.7668752654233</v>
      </c>
      <c r="C1008" s="23" t="n">
        <v>268.2411684622282</v>
      </c>
      <c r="D1008" s="5" t="n">
        <v>153.8633336756643</v>
      </c>
    </row>
    <row r="1009">
      <c r="A1009" s="9" t="n">
        <v>45659</v>
      </c>
      <c r="B1009" s="24" t="n">
        <v>140.0664780330324</v>
      </c>
      <c r="C1009" s="24" t="n">
        <v>265.2564204258366</v>
      </c>
      <c r="D1009" s="8" t="n">
        <v>152.968473157499</v>
      </c>
    </row>
    <row r="1010">
      <c r="A1010" s="6" t="n">
        <v>45660</v>
      </c>
      <c r="B1010" s="23" t="n">
        <v>138.5437896542712</v>
      </c>
      <c r="C1010" s="23" t="n">
        <v>267.6048493738585</v>
      </c>
      <c r="D1010" s="5" t="n">
        <v>152.1262574924834</v>
      </c>
    </row>
    <row r="1011">
      <c r="A1011" s="9" t="n">
        <v>45663</v>
      </c>
      <c r="B1011" s="24" t="n">
        <v>139.6744767453431</v>
      </c>
      <c r="C1011" s="24" t="n">
        <v>273.4095999889482</v>
      </c>
      <c r="D1011" s="8" t="n">
        <v>154.679237112643</v>
      </c>
    </row>
    <row r="1012">
      <c r="A1012" s="6" t="n">
        <v>45664</v>
      </c>
      <c r="B1012" s="23" t="n">
        <v>140.1735751096227</v>
      </c>
      <c r="C1012" s="23" t="n">
        <v>271.078658891958</v>
      </c>
      <c r="D1012" s="5" t="n">
        <v>154.2844415081721</v>
      </c>
    </row>
    <row r="1013">
      <c r="A1013" s="9" t="n">
        <v>45665</v>
      </c>
      <c r="B1013" s="24" t="n">
        <v>138.109510886623</v>
      </c>
      <c r="C1013" s="24" t="n">
        <v>266.8017840048101</v>
      </c>
      <c r="D1013" s="8" t="n">
        <v>152.4684082438046</v>
      </c>
    </row>
    <row r="1014">
      <c r="A1014" s="6" t="n">
        <v>45667</v>
      </c>
      <c r="B1014" s="23" t="n">
        <v>134.5793332056026</v>
      </c>
      <c r="C1014" s="23" t="n">
        <v>266.2392567699579</v>
      </c>
      <c r="D1014" s="5" t="n">
        <v>151.5735477256393</v>
      </c>
    </row>
    <row r="1015">
      <c r="A1015" s="9" t="n">
        <v>45670</v>
      </c>
      <c r="B1015" s="24" t="n">
        <v>133.9477833321476</v>
      </c>
      <c r="C1015" s="24" t="n">
        <v>274.122132570342</v>
      </c>
      <c r="D1015" s="8" t="n">
        <v>155.4161834684351</v>
      </c>
    </row>
    <row r="1016">
      <c r="A1016" s="6" t="n">
        <v>45671</v>
      </c>
      <c r="B1016" s="23" t="n">
        <v>136.3353235592658</v>
      </c>
      <c r="C1016" s="23" t="n">
        <v>275.4020475803001</v>
      </c>
      <c r="D1016" s="5" t="n">
        <v>156.8637435549064</v>
      </c>
    </row>
    <row r="1017">
      <c r="A1017" s="9" t="n">
        <v>45672</v>
      </c>
      <c r="B1017" s="24" t="n">
        <v>137.628808960713</v>
      </c>
      <c r="C1017" s="24" t="n">
        <v>279.7937568912572</v>
      </c>
      <c r="D1017" s="8" t="n">
        <v>159.3377762924174</v>
      </c>
    </row>
    <row r="1018">
      <c r="A1018" s="6" t="n">
        <v>45673</v>
      </c>
      <c r="B1018" s="23" t="n">
        <v>139.321987460453</v>
      </c>
      <c r="C1018" s="23" t="n">
        <v>281.1245050907256</v>
      </c>
      <c r="D1018" s="5" t="n">
        <v>158.8903460333347</v>
      </c>
    </row>
    <row r="1019">
      <c r="A1019" s="9" t="n">
        <v>45674</v>
      </c>
      <c r="B1019" s="24" t="n">
        <v>139.1113689935197</v>
      </c>
      <c r="C1019" s="24" t="n">
        <v>283.4723127781357</v>
      </c>
      <c r="D1019" s="8" t="n">
        <v>159.7852065515</v>
      </c>
    </row>
    <row r="1020">
      <c r="A1020" s="6" t="n">
        <v>45678</v>
      </c>
      <c r="B1020" s="23" t="n">
        <v>140.7072953785051</v>
      </c>
      <c r="C1020" s="23" t="n">
        <v>286.9457959818152</v>
      </c>
      <c r="D1020" s="5" t="n">
        <v>161.7854866033535</v>
      </c>
    </row>
    <row r="1021">
      <c r="A1021" s="9" t="n">
        <v>45679</v>
      </c>
      <c r="B1021" s="24" t="n">
        <v>139.5702717365272</v>
      </c>
      <c r="C1021" s="24" t="n">
        <v>281.5271484282776</v>
      </c>
      <c r="D1021" s="8" t="n">
        <v>158.9429806879465</v>
      </c>
    </row>
    <row r="1022">
      <c r="A1022" s="6" t="n">
        <v>45680</v>
      </c>
      <c r="B1022" s="23" t="n">
        <v>141.3901472185209</v>
      </c>
      <c r="C1022" s="23" t="n">
        <v>284.5831297129025</v>
      </c>
      <c r="D1022" s="5" t="n">
        <v>160.3115938917692</v>
      </c>
    </row>
    <row r="1023">
      <c r="A1023" s="9" t="n">
        <v>45681</v>
      </c>
      <c r="B1023" s="24" t="n">
        <v>143.4613675435761</v>
      </c>
      <c r="C1023" s="24" t="n">
        <v>285.2890933969869</v>
      </c>
      <c r="D1023" s="8" t="n">
        <v>161.6538846690171</v>
      </c>
    </row>
    <row r="1024">
      <c r="A1024" s="6" t="n">
        <v>45684</v>
      </c>
      <c r="B1024" s="23" t="n">
        <v>143.3428572255542</v>
      </c>
      <c r="C1024" s="23" t="n">
        <v>281.7947116992277</v>
      </c>
      <c r="D1024" s="5" t="n">
        <v>160.5747875619038</v>
      </c>
    </row>
    <row r="1025">
      <c r="A1025" s="9" t="n">
        <v>45685</v>
      </c>
      <c r="B1025" s="24" t="n">
        <v>143.2147256126549</v>
      </c>
      <c r="C1025" s="24" t="n">
        <v>286.0522246991924</v>
      </c>
      <c r="D1025" s="8" t="n">
        <v>160.916938313225</v>
      </c>
    </row>
    <row r="1026">
      <c r="A1026" s="6" t="n">
        <v>45686</v>
      </c>
      <c r="B1026" s="23" t="n">
        <v>144.3740754927011</v>
      </c>
      <c r="C1026" s="23" t="n">
        <v>289.3746863685996</v>
      </c>
      <c r="D1026" s="5" t="n">
        <v>162.0223578469132</v>
      </c>
    </row>
    <row r="1027">
      <c r="A1027" s="9" t="n">
        <v>45687</v>
      </c>
      <c r="B1027" s="24" t="n">
        <v>147.4917595887847</v>
      </c>
      <c r="C1027" s="24" t="n">
        <v>287.9879006098631</v>
      </c>
      <c r="D1027" s="8" t="n">
        <v>162.7856164307422</v>
      </c>
    </row>
    <row r="1028">
      <c r="A1028" s="6" t="n">
        <v>45688</v>
      </c>
      <c r="B1028" s="23" t="n">
        <v>145.9010746767312</v>
      </c>
      <c r="C1028" s="23" t="n">
        <v>285.9890230667967</v>
      </c>
      <c r="D1028" s="5" t="n">
        <v>160.3115938917692</v>
      </c>
    </row>
    <row r="1029">
      <c r="A1029" s="9" t="n">
        <v>45691</v>
      </c>
      <c r="B1029" s="24" t="n">
        <v>142.8205993080623</v>
      </c>
      <c r="C1029" s="24" t="n">
        <v>283.2921707916261</v>
      </c>
      <c r="D1029" s="8" t="n">
        <v>158.9693031145213</v>
      </c>
    </row>
    <row r="1030">
      <c r="A1030" s="6" t="n">
        <v>45692</v>
      </c>
      <c r="B1030" s="23" t="n">
        <v>143.4431568227097</v>
      </c>
      <c r="C1030" s="23" t="n">
        <v>289.8781407845418</v>
      </c>
      <c r="D1030" s="5" t="n">
        <v>161.7854866033535</v>
      </c>
    </row>
    <row r="1031">
      <c r="A1031" s="9" t="n">
        <v>45693</v>
      </c>
      <c r="B1031" s="24" t="n">
        <v>144.0800856225308</v>
      </c>
      <c r="C1031" s="24" t="n">
        <v>294.8906209720949</v>
      </c>
      <c r="D1031" s="8" t="n">
        <v>162.811938857317</v>
      </c>
    </row>
    <row r="1032">
      <c r="A1032" s="6" t="n">
        <v>45694</v>
      </c>
      <c r="B1032" s="23" t="n">
        <v>145.5249719347724</v>
      </c>
      <c r="C1032" s="23" t="n">
        <v>294.6047922443029</v>
      </c>
      <c r="D1032" s="5" t="n">
        <v>164.7858964825956</v>
      </c>
    </row>
    <row r="1033">
      <c r="A1033" s="9" t="n">
        <v>45695</v>
      </c>
      <c r="B1033" s="24" t="n">
        <v>146.7479790480846</v>
      </c>
      <c r="C1033" s="24" t="n">
        <v>289.6432703772325</v>
      </c>
      <c r="D1033" s="8" t="n">
        <v>161.4433256534943</v>
      </c>
    </row>
    <row r="1034">
      <c r="A1034" s="6" t="n">
        <v>45698</v>
      </c>
      <c r="B1034" s="23" t="n">
        <v>147.5610271199623</v>
      </c>
      <c r="C1034" s="23" t="n">
        <v>301.2299172936452</v>
      </c>
      <c r="D1034" s="5" t="n">
        <v>166.9177682702474</v>
      </c>
    </row>
    <row r="1035">
      <c r="A1035" s="9" t="n">
        <v>45699</v>
      </c>
      <c r="B1035" s="24" t="n">
        <v>145.1218723327733</v>
      </c>
      <c r="C1035" s="24" t="n">
        <v>302.3486444562338</v>
      </c>
      <c r="D1035" s="8" t="n">
        <v>165.5754774929995</v>
      </c>
    </row>
    <row r="1036">
      <c r="A1036" s="6" t="n">
        <v>45700</v>
      </c>
      <c r="B1036" s="23" t="n">
        <v>145.5181138286262</v>
      </c>
      <c r="C1036" s="23" t="n">
        <v>295.8090232607975</v>
      </c>
      <c r="D1036" s="5" t="n">
        <v>163.7331218020572</v>
      </c>
    </row>
    <row r="1037">
      <c r="A1037" s="9" t="n">
        <v>45701</v>
      </c>
      <c r="B1037" s="24" t="n">
        <v>147.2808672930486</v>
      </c>
      <c r="C1037" s="24" t="n">
        <v>300.7838524175328</v>
      </c>
      <c r="D1037" s="8" t="n">
        <v>165.7597140819475</v>
      </c>
    </row>
    <row r="1038">
      <c r="A1038" s="6" t="n">
        <v>45702</v>
      </c>
      <c r="B1038" s="23" t="n">
        <v>147.7857898689195</v>
      </c>
      <c r="C1038" s="23" t="n">
        <v>305.662938625114</v>
      </c>
      <c r="D1038" s="5" t="n">
        <v>166.6545746001128</v>
      </c>
    </row>
    <row r="1039">
      <c r="A1039" s="9" t="n">
        <v>45706</v>
      </c>
      <c r="B1039" s="24" t="n">
        <v>152.5622789648615</v>
      </c>
      <c r="C1039" s="24" t="n">
        <v>311.6350456996794</v>
      </c>
      <c r="D1039" s="8" t="n">
        <v>170.1287371650124</v>
      </c>
    </row>
    <row r="1040">
      <c r="A1040" s="6" t="n">
        <v>45707</v>
      </c>
      <c r="B1040" s="23" t="n">
        <v>151.3627797498383</v>
      </c>
      <c r="C1040" s="23" t="n">
        <v>308.8214974094529</v>
      </c>
      <c r="D1040" s="5" t="n">
        <v>168.3916507832936</v>
      </c>
    </row>
    <row r="1041">
      <c r="A1041" s="9" t="n">
        <v>45708</v>
      </c>
      <c r="B1041" s="24" t="n">
        <v>152.3569200754595</v>
      </c>
      <c r="C1041" s="24" t="n">
        <v>308.1748256908005</v>
      </c>
      <c r="D1041" s="8" t="n">
        <v>168.7864361892265</v>
      </c>
    </row>
    <row r="1042">
      <c r="A1042" s="6" t="n">
        <v>45709</v>
      </c>
      <c r="B1042" s="23" t="n">
        <v>153.2550329929575</v>
      </c>
      <c r="C1042" s="23" t="n">
        <v>299.0276755529795</v>
      </c>
      <c r="D1042" s="5" t="n">
        <v>165.3386062494397</v>
      </c>
    </row>
    <row r="1043">
      <c r="A1043" s="9" t="n">
        <v>45712</v>
      </c>
      <c r="B1043" s="24" t="n">
        <v>153.1583187385259</v>
      </c>
      <c r="C1043" s="24" t="n">
        <v>296.7855377463686</v>
      </c>
      <c r="D1043" s="8" t="n">
        <v>165.8649935897089</v>
      </c>
    </row>
    <row r="1044">
      <c r="A1044" s="6" t="n">
        <v>45713</v>
      </c>
      <c r="B1044" s="23" t="n">
        <v>153.2985435934233</v>
      </c>
      <c r="C1044" s="23" t="n">
        <v>298.093248126136</v>
      </c>
      <c r="D1044" s="5" t="n">
        <v>165.0227779246934</v>
      </c>
    </row>
    <row r="1045">
      <c r="A1045" s="9" t="n">
        <v>45714</v>
      </c>
      <c r="B1045" s="24" t="n">
        <v>160.311155634172</v>
      </c>
      <c r="C1045" s="24" t="n">
        <v>297.0272415708685</v>
      </c>
      <c r="D1045" s="8" t="n">
        <v>165.0754125793051</v>
      </c>
    </row>
    <row r="1046">
      <c r="A1046" s="6" t="n">
        <v>45715</v>
      </c>
      <c r="B1046" s="23" t="n">
        <v>160.8643795944393</v>
      </c>
      <c r="C1046" s="23" t="n">
        <v>295.6249556832456</v>
      </c>
      <c r="D1046" s="5" t="n">
        <v>164.0752725533784</v>
      </c>
    </row>
    <row r="1047">
      <c r="A1047" s="9" t="n">
        <v>45716</v>
      </c>
      <c r="B1047" s="24" t="n">
        <v>159.3509109362736</v>
      </c>
      <c r="C1047" s="24" t="n">
        <v>296.1037999867024</v>
      </c>
      <c r="D1047" s="8" t="n">
        <v>163.8120788832438</v>
      </c>
    </row>
    <row r="1048">
      <c r="A1048" s="6" t="n">
        <v>45719</v>
      </c>
      <c r="B1048" s="23" t="n">
        <v>163.5778184002878</v>
      </c>
      <c r="C1048" s="23" t="n">
        <v>287.4310151727113</v>
      </c>
      <c r="D1048" s="5" t="n">
        <v>161.3906909988825</v>
      </c>
    </row>
    <row r="1049">
      <c r="A1049" s="9" t="n">
        <v>45720</v>
      </c>
      <c r="B1049" s="24" t="n">
        <v>163.686997359152</v>
      </c>
      <c r="C1049" s="24" t="n">
        <v>277.9644754437584</v>
      </c>
      <c r="D1049" s="8" t="n">
        <v>159.5220128813654</v>
      </c>
    </row>
    <row r="1050">
      <c r="A1050" s="6" t="n">
        <v>45721</v>
      </c>
      <c r="B1050" s="23" t="n">
        <v>170.6214547498244</v>
      </c>
      <c r="C1050" s="23" t="n">
        <v>284.2530944759975</v>
      </c>
      <c r="D1050" s="5" t="n">
        <v>165.1543696604917</v>
      </c>
    </row>
    <row r="1051">
      <c r="A1051" s="9" t="n">
        <v>45722</v>
      </c>
      <c r="B1051" s="24" t="n">
        <v>173.3330117961576</v>
      </c>
      <c r="C1051" s="24" t="n">
        <v>281.8135187496981</v>
      </c>
      <c r="D1051" s="8" t="n">
        <v>165.0227779246934</v>
      </c>
    </row>
    <row r="1052">
      <c r="A1052" s="6" t="n">
        <v>45723</v>
      </c>
      <c r="B1052" s="23" t="n">
        <v>175.5434377948175</v>
      </c>
      <c r="C1052" s="23" t="n">
        <v>281.9280055892419</v>
      </c>
      <c r="D1052" s="5" t="n">
        <v>164.5490252390359</v>
      </c>
    </row>
    <row r="1053">
      <c r="A1053" s="9" t="n">
        <v>45726</v>
      </c>
      <c r="B1053" s="24" t="n">
        <v>170.8215732807414</v>
      </c>
      <c r="C1053" s="24" t="n">
        <v>270.2072458369586</v>
      </c>
      <c r="D1053" s="8" t="n">
        <v>159.1535397034693</v>
      </c>
    </row>
    <row r="1054">
      <c r="A1054" s="6" t="n">
        <v>45727</v>
      </c>
      <c r="B1054" s="23" t="n">
        <v>171.6944256349425</v>
      </c>
      <c r="C1054" s="23" t="n">
        <v>273.7016765875062</v>
      </c>
      <c r="D1054" s="5" t="n">
        <v>161.2590992630842</v>
      </c>
    </row>
    <row r="1055">
      <c r="A1055" s="9" t="n">
        <v>45728</v>
      </c>
      <c r="B1055" s="24" t="n">
        <v>170.2345486344463</v>
      </c>
      <c r="C1055" s="24" t="n">
        <v>273.5781894702888</v>
      </c>
      <c r="D1055" s="8" t="n">
        <v>161.1011749021731</v>
      </c>
    </row>
    <row r="1056">
      <c r="A1056" s="6" t="n">
        <v>45729</v>
      </c>
      <c r="B1056" s="23" t="n">
        <v>170.5005243104444</v>
      </c>
      <c r="C1056" s="23" t="n">
        <v>271.7958396741076</v>
      </c>
      <c r="D1056" s="5" t="n">
        <v>161.680207095592</v>
      </c>
    </row>
    <row r="1057">
      <c r="A1057" s="9" t="n">
        <v>45730</v>
      </c>
      <c r="B1057" s="24" t="n">
        <v>173.7263896121166</v>
      </c>
      <c r="C1057" s="24" t="n">
        <v>281.8946937394763</v>
      </c>
      <c r="D1057" s="8" t="n">
        <v>168.1547795397339</v>
      </c>
    </row>
    <row r="1058">
      <c r="A1058" s="6" t="n">
        <v>45733</v>
      </c>
      <c r="B1058" s="23" t="n">
        <v>175.3931867313363</v>
      </c>
      <c r="C1058" s="23" t="n">
        <v>280.1459521394269</v>
      </c>
      <c r="D1058" s="5" t="n">
        <v>168.4706180630182</v>
      </c>
    </row>
    <row r="1059">
      <c r="A1059" s="9" t="n">
        <v>45734</v>
      </c>
      <c r="B1059" s="24" t="n">
        <v>178.1341507266021</v>
      </c>
      <c r="C1059" s="24" t="n">
        <v>278.3490223609128</v>
      </c>
      <c r="D1059" s="8" t="n">
        <v>168.9180483221008</v>
      </c>
    </row>
    <row r="1060">
      <c r="A1060" s="6" t="n">
        <v>45735</v>
      </c>
      <c r="B1060" s="23" t="n">
        <v>179.6990872105713</v>
      </c>
      <c r="C1060" s="23" t="n">
        <v>283.7301448857143</v>
      </c>
      <c r="D1060" s="5" t="n">
        <v>170.5498551960582</v>
      </c>
    </row>
    <row r="1061">
      <c r="A1061" s="9" t="n">
        <v>45736</v>
      </c>
      <c r="B1061" s="24" t="n">
        <v>179.8424242948607</v>
      </c>
      <c r="C1061" s="24" t="n">
        <v>281.884572178867</v>
      </c>
      <c r="D1061" s="8" t="n">
        <v>168.9180483221008</v>
      </c>
    </row>
    <row r="1062">
      <c r="A1062" s="6" t="n">
        <v>45737</v>
      </c>
      <c r="B1062" s="23" t="n">
        <v>177.8742968997123</v>
      </c>
      <c r="C1062" s="23" t="n">
        <v>275.1824326415238</v>
      </c>
      <c r="D1062" s="5" t="n">
        <v>165.5228428383877</v>
      </c>
    </row>
    <row r="1063">
      <c r="A1063" s="9" t="n">
        <v>45740</v>
      </c>
      <c r="B1063" s="24" t="n">
        <v>178.5139678996427</v>
      </c>
      <c r="C1063" s="24" t="n">
        <v>282.7085419255091</v>
      </c>
      <c r="D1063" s="8" t="n">
        <v>167.8126287884127</v>
      </c>
    </row>
    <row r="1064">
      <c r="A1064" s="6" t="n">
        <v>45741</v>
      </c>
      <c r="B1064" s="23" t="n">
        <v>177.7153795555674</v>
      </c>
      <c r="C1064" s="23" t="n">
        <v>283.0721630943541</v>
      </c>
      <c r="D1064" s="5" t="n">
        <v>169.1549093671226</v>
      </c>
    </row>
    <row r="1065">
      <c r="A1065" s="9" t="n">
        <v>45742</v>
      </c>
      <c r="B1065" s="24" t="n">
        <v>176.9204037491998</v>
      </c>
      <c r="C1065" s="24" t="n">
        <v>286.1895214465565</v>
      </c>
      <c r="D1065" s="8" t="n">
        <v>168.4179834084065</v>
      </c>
    </row>
    <row r="1066">
      <c r="A1066" s="6" t="n">
        <v>45743</v>
      </c>
      <c r="B1066" s="23" t="n">
        <v>175.0871466810297</v>
      </c>
      <c r="C1066" s="23" t="n">
        <v>287.7063470895978</v>
      </c>
      <c r="D1066" s="5" t="n">
        <v>167.5757473463149</v>
      </c>
    </row>
    <row r="1067">
      <c r="A1067" s="9" t="n">
        <v>45744</v>
      </c>
      <c r="B1067" s="24" t="n">
        <v>170.9413873139133</v>
      </c>
      <c r="C1067" s="24" t="n">
        <v>276.6413868842238</v>
      </c>
      <c r="D1067" s="8" t="n">
        <v>162.8382510853539</v>
      </c>
    </row>
    <row r="1068">
      <c r="A1068" s="6" t="n">
        <v>45747</v>
      </c>
      <c r="B1068" s="23" t="n">
        <v>169.6549525769389</v>
      </c>
      <c r="C1068" s="23" t="n">
        <v>275.3126047874995</v>
      </c>
      <c r="D1068" s="5" t="n">
        <v>161.86444368454</v>
      </c>
    </row>
    <row r="1069">
      <c r="A1069" s="9" t="n">
        <v>45748</v>
      </c>
      <c r="B1069" s="24" t="n">
        <v>171.4255385147552</v>
      </c>
      <c r="C1069" s="24" t="n">
        <v>274.7636527218767</v>
      </c>
      <c r="D1069" s="8" t="n">
        <v>161.9433905671886</v>
      </c>
    </row>
    <row r="1070">
      <c r="A1070" s="6" t="n">
        <v>45749</v>
      </c>
      <c r="B1070" s="23" t="n">
        <v>170.098386119961</v>
      </c>
      <c r="C1070" s="23" t="n">
        <v>281.8995905161594</v>
      </c>
      <c r="D1070" s="5" t="n">
        <v>162.9435407916534</v>
      </c>
    </row>
    <row r="1071">
      <c r="A1071" s="9" t="n">
        <v>45750</v>
      </c>
      <c r="B1071" s="24" t="n">
        <v>166.2441712032356</v>
      </c>
      <c r="C1071" s="24" t="n">
        <v>256.625167191027</v>
      </c>
      <c r="D1071" s="8" t="n">
        <v>151.5472354976025</v>
      </c>
    </row>
    <row r="1072">
      <c r="A1072" s="6" t="n">
        <v>45751</v>
      </c>
      <c r="B1072" s="23" t="n">
        <v>155.1773825757826</v>
      </c>
      <c r="C1072" s="23" t="n">
        <v>242.6970477779634</v>
      </c>
      <c r="D1072" s="5" t="n">
        <v>142.7828567063597</v>
      </c>
    </row>
    <row r="1073">
      <c r="A1073" s="9" t="n">
        <v>45754</v>
      </c>
      <c r="B1073" s="24" t="n">
        <v>144.4750350226087</v>
      </c>
      <c r="C1073" s="24" t="n">
        <v>244.1161225539724</v>
      </c>
      <c r="D1073" s="8" t="n">
        <v>142.6249425439865</v>
      </c>
    </row>
    <row r="1074">
      <c r="A1074" s="6" t="n">
        <v>45755</v>
      </c>
      <c r="B1074" s="23" t="n">
        <v>142.873451756669</v>
      </c>
      <c r="C1074" s="23" t="n">
        <v>239.0835412838821</v>
      </c>
      <c r="D1074" s="5" t="n">
        <v>138.176962379735</v>
      </c>
    </row>
    <row r="1075">
      <c r="A1075" s="9" t="n">
        <v>45756</v>
      </c>
      <c r="B1075" s="24" t="n">
        <v>149.459904253508</v>
      </c>
      <c r="C1075" s="24" t="n">
        <v>265.2339833328285</v>
      </c>
      <c r="D1075" s="8" t="n">
        <v>151.1787521211684</v>
      </c>
    </row>
    <row r="1076">
      <c r="A1076" s="6" t="n">
        <v>45757</v>
      </c>
      <c r="B1076" s="23" t="n">
        <v>147.8637381463045</v>
      </c>
      <c r="C1076" s="23" t="n">
        <v>258.359612965224</v>
      </c>
      <c r="D1076" s="5" t="n">
        <v>145.3095240984824</v>
      </c>
    </row>
    <row r="1077">
      <c r="A1077" s="9" t="n">
        <v>45758</v>
      </c>
      <c r="B1077" s="24" t="n">
        <v>151.6566873863855</v>
      </c>
      <c r="C1077" s="24" t="n">
        <v>262.2722198109383</v>
      </c>
      <c r="D1077" s="8" t="n">
        <v>149.4943105925993</v>
      </c>
    </row>
    <row r="1078">
      <c r="A1078" s="6" t="n">
        <v>45761</v>
      </c>
      <c r="B1078" s="23" t="n">
        <v>155.8660569556778</v>
      </c>
      <c r="C1078" s="23" t="n">
        <v>263.2194014921052</v>
      </c>
      <c r="D1078" s="5" t="n">
        <v>149.6785471815473</v>
      </c>
    </row>
    <row r="1079">
      <c r="A1079" s="9" t="n">
        <v>45762</v>
      </c>
      <c r="B1079" s="24" t="n">
        <v>156.5810108541518</v>
      </c>
      <c r="C1079" s="24" t="n">
        <v>262.4985013671482</v>
      </c>
      <c r="D1079" s="8" t="n">
        <v>149.3363964302261</v>
      </c>
    </row>
    <row r="1080">
      <c r="A1080" s="6" t="n">
        <v>45763</v>
      </c>
      <c r="B1080" s="23" t="n">
        <v>155.9502586819222</v>
      </c>
      <c r="C1080" s="23" t="n">
        <v>261.6305322622474</v>
      </c>
      <c r="D1080" s="5" t="n">
        <v>148.3362564042994</v>
      </c>
    </row>
    <row r="1081">
      <c r="A1081" s="9" t="n">
        <v>45764</v>
      </c>
      <c r="B1081" s="24" t="n">
        <v>157.4757341851965</v>
      </c>
      <c r="C1081" s="24" t="n">
        <v>267.0463212719727</v>
      </c>
      <c r="D1081" s="8" t="n">
        <v>149.9943857048317</v>
      </c>
    </row>
    <row r="1082">
      <c r="A1082" s="6" t="n">
        <v>45768</v>
      </c>
      <c r="B1082" s="23" t="n">
        <v>161.2174079843914</v>
      </c>
      <c r="C1082" s="23" t="n">
        <v>261.0319701479072</v>
      </c>
      <c r="D1082" s="5" t="n">
        <v>147.0992451348129</v>
      </c>
    </row>
    <row r="1083">
      <c r="A1083" s="9" t="n">
        <v>45769</v>
      </c>
      <c r="B1083" s="24" t="n">
        <v>162.2662775950417</v>
      </c>
      <c r="C1083" s="24" t="n">
        <v>270.2968637914515</v>
      </c>
      <c r="D1083" s="8" t="n">
        <v>151.4945906444528</v>
      </c>
    </row>
    <row r="1084">
      <c r="A1084" s="6" t="n">
        <v>45770</v>
      </c>
      <c r="B1084" s="23" t="n">
        <v>163.7226915862098</v>
      </c>
      <c r="C1084" s="23" t="n">
        <v>277.654159785415</v>
      </c>
      <c r="D1084" s="5" t="n">
        <v>154.8897859296279</v>
      </c>
    </row>
    <row r="1085">
      <c r="A1085" s="9" t="n">
        <v>45771</v>
      </c>
      <c r="B1085" s="24" t="n">
        <v>164.0879170500148</v>
      </c>
      <c r="C1085" s="24" t="n">
        <v>285.2853261637434</v>
      </c>
      <c r="D1085" s="8" t="n">
        <v>159.1009050488576</v>
      </c>
    </row>
    <row r="1086">
      <c r="A1086" s="6" t="n">
        <v>45772</v>
      </c>
      <c r="B1086" s="23" t="n">
        <v>163.9616591862999</v>
      </c>
      <c r="C1086" s="23" t="n">
        <v>285.0079412303454</v>
      </c>
      <c r="D1086" s="5" t="n">
        <v>158.3376362664906</v>
      </c>
    </row>
    <row r="1087">
      <c r="A1087" s="9" t="n">
        <v>45775</v>
      </c>
      <c r="B1087" s="24" t="n">
        <v>167.7137670618477</v>
      </c>
      <c r="C1087" s="24" t="n">
        <v>287.1807726837569</v>
      </c>
      <c r="D1087" s="8" t="n">
        <v>159.4956904547905</v>
      </c>
    </row>
    <row r="1088">
      <c r="A1088" s="6" t="n">
        <v>45776</v>
      </c>
      <c r="B1088" s="23" t="n">
        <v>167.7159392284621</v>
      </c>
      <c r="C1088" s="23" t="n">
        <v>288.7611467153419</v>
      </c>
      <c r="D1088" s="5" t="n">
        <v>160.3379061198061</v>
      </c>
    </row>
    <row r="1089">
      <c r="A1089" s="9" t="n">
        <v>45777</v>
      </c>
      <c r="B1089" s="24" t="n">
        <v>165.5398774082179</v>
      </c>
      <c r="C1089" s="24" t="n">
        <v>288.9845184134277</v>
      </c>
      <c r="D1089" s="8" t="n">
        <v>158.2586791853041</v>
      </c>
    </row>
    <row r="1090">
      <c r="A1090" s="6" t="n">
        <v>45778</v>
      </c>
      <c r="B1090" s="23" t="n">
        <v>164.2555895228085</v>
      </c>
      <c r="C1090" s="23" t="n">
        <v>295.2045769198323</v>
      </c>
      <c r="D1090" s="5" t="n">
        <v>159.3640885204542</v>
      </c>
    </row>
    <row r="1091">
      <c r="A1091" s="9" t="n">
        <v>45779</v>
      </c>
      <c r="B1091" s="24" t="n">
        <v>166.7286632900775</v>
      </c>
      <c r="C1091" s="24" t="n">
        <v>305.9891037599662</v>
      </c>
      <c r="D1091" s="8" t="n">
        <v>164.522692613923</v>
      </c>
    </row>
    <row r="1092">
      <c r="A1092" s="6" t="n">
        <v>45782</v>
      </c>
      <c r="B1092" s="23" t="n">
        <v>166.0781348578664</v>
      </c>
      <c r="C1092" s="23" t="n">
        <v>305.7166356027362</v>
      </c>
      <c r="D1092" s="5" t="n">
        <v>162.6540246949439</v>
      </c>
    </row>
    <row r="1093">
      <c r="A1093" s="9" t="n">
        <v>45783</v>
      </c>
      <c r="B1093" s="24" t="n">
        <v>166.1537762896896</v>
      </c>
      <c r="C1093" s="24" t="n">
        <v>300.5340104239432</v>
      </c>
      <c r="D1093" s="8" t="n">
        <v>162.4171432528461</v>
      </c>
    </row>
    <row r="1094">
      <c r="A1094" s="6" t="n">
        <v>45784</v>
      </c>
      <c r="B1094" s="23" t="n">
        <v>166.1863545914188</v>
      </c>
      <c r="C1094" s="23" t="n">
        <v>301.5051807125043</v>
      </c>
      <c r="D1094" s="5" t="n">
        <v>161.1011749021731</v>
      </c>
    </row>
    <row r="1095">
      <c r="A1095" s="9" t="n">
        <v>45785</v>
      </c>
      <c r="B1095" s="24" t="n">
        <v>164.4991706641332</v>
      </c>
      <c r="C1095" s="24" t="n">
        <v>300.1111097482313</v>
      </c>
      <c r="D1095" s="8" t="n">
        <v>161.4696480800691</v>
      </c>
    </row>
    <row r="1096">
      <c r="A1096" s="6" t="n">
        <v>45786</v>
      </c>
      <c r="B1096" s="23" t="n">
        <v>162.4955784481629</v>
      </c>
      <c r="C1096" s="23" t="n">
        <v>296.6936802704683</v>
      </c>
      <c r="D1096" s="5" t="n">
        <v>161.680207095592</v>
      </c>
    </row>
    <row r="1097">
      <c r="A1097" s="9" t="n">
        <v>45789</v>
      </c>
      <c r="B1097" s="24" t="n">
        <v>166.2117744606606</v>
      </c>
      <c r="C1097" s="24" t="n">
        <v>309.2920876706083</v>
      </c>
      <c r="D1097" s="8" t="n">
        <v>166.1545096864184</v>
      </c>
    </row>
    <row r="1098">
      <c r="A1098" s="6" t="n">
        <v>45790</v>
      </c>
      <c r="B1098" s="23" t="n">
        <v>166.5176158714448</v>
      </c>
      <c r="C1098" s="23" t="n">
        <v>311.6584508453422</v>
      </c>
      <c r="D1098" s="5" t="n">
        <v>167.8915858695993</v>
      </c>
    </row>
    <row r="1099">
      <c r="A1099" s="9" t="n">
        <v>45791</v>
      </c>
      <c r="B1099" s="24" t="n">
        <v>167.5547197470803</v>
      </c>
      <c r="C1099" s="24" t="n">
        <v>311.5597592975296</v>
      </c>
      <c r="D1099" s="8" t="n">
        <v>166.996725351434</v>
      </c>
    </row>
    <row r="1100">
      <c r="A1100" s="6" t="n">
        <v>45792</v>
      </c>
      <c r="B1100" s="23" t="n">
        <v>166.5399694250435</v>
      </c>
      <c r="C1100" s="23" t="n">
        <v>310.3529695096339</v>
      </c>
      <c r="D1100" s="5" t="n">
        <v>166.3913809299782</v>
      </c>
    </row>
    <row r="1101">
      <c r="A1101" s="9" t="n">
        <v>45793</v>
      </c>
      <c r="B1101" s="24" t="n">
        <v>166.8622720653617</v>
      </c>
      <c r="C1101" s="24" t="n">
        <v>313.3529442252332</v>
      </c>
      <c r="D1101" s="8" t="n">
        <v>167.1283272857703</v>
      </c>
    </row>
    <row r="1102">
      <c r="A1102" s="6" t="n">
        <v>45796</v>
      </c>
      <c r="B1102" s="23" t="n">
        <v>167.2305323815288</v>
      </c>
      <c r="C1102" s="23" t="n">
        <v>313.3786894818343</v>
      </c>
      <c r="D1102" s="5" t="n">
        <v>167.549435118278</v>
      </c>
    </row>
    <row r="1103">
      <c r="A1103" s="9" t="n">
        <v>45797</v>
      </c>
      <c r="B1103" s="24" t="n">
        <v>167.3794006773471</v>
      </c>
      <c r="C1103" s="24" t="n">
        <v>311.6535095308089</v>
      </c>
      <c r="D1103" s="8" t="n">
        <v>166.8914458436725</v>
      </c>
    </row>
    <row r="1104">
      <c r="A1104" s="6" t="n">
        <v>45798</v>
      </c>
      <c r="B1104" s="23" t="n">
        <v>167.1115128779592</v>
      </c>
      <c r="C1104" s="23" t="n">
        <v>303.9044117664427</v>
      </c>
      <c r="D1104" s="5" t="n">
        <v>164.3911008781247</v>
      </c>
    </row>
    <row r="1105">
      <c r="A1105" s="9" t="n">
        <v>45799</v>
      </c>
      <c r="B1105" s="24" t="n">
        <v>166.8047062526483</v>
      </c>
      <c r="C1105" s="24" t="n">
        <v>301.1921391052019</v>
      </c>
      <c r="D1105" s="8" t="n">
        <v>162.3645085982344</v>
      </c>
    </row>
    <row r="1106">
      <c r="A1106" s="6" t="n">
        <v>45800</v>
      </c>
      <c r="B1106" s="23" t="n">
        <v>167.3994997049003</v>
      </c>
      <c r="C1106" s="23" t="n">
        <v>297.638444449903</v>
      </c>
      <c r="D1106" s="5" t="n">
        <v>163.6541647208706</v>
      </c>
    </row>
    <row r="1107">
      <c r="A1107" s="9" t="n">
        <v>45804</v>
      </c>
      <c r="B1107" s="24" t="n">
        <v>169.9421809859774</v>
      </c>
      <c r="C1107" s="24" t="n">
        <v>305.182220968227</v>
      </c>
      <c r="D1107" s="8" t="n">
        <v>167.3915107573669</v>
      </c>
    </row>
    <row r="1108">
      <c r="A1108" s="6" t="n">
        <v>45805</v>
      </c>
      <c r="B1108" s="23" t="n">
        <v>168.3214727689609</v>
      </c>
      <c r="C1108" s="23" t="n">
        <v>299.4349151440687</v>
      </c>
      <c r="D1108" s="5" t="n">
        <v>164.8911759903571</v>
      </c>
    </row>
    <row r="1109">
      <c r="A1109" s="9" t="n">
        <v>45806</v>
      </c>
      <c r="B1109" s="24" t="n">
        <v>168.5438654712745</v>
      </c>
      <c r="C1109" s="24" t="n">
        <v>299.4774344686167</v>
      </c>
      <c r="D1109" s="8" t="n">
        <v>164.9701330715437</v>
      </c>
    </row>
    <row r="1110">
      <c r="A1110" s="6" t="n">
        <v>45807</v>
      </c>
      <c r="B1110" s="23" t="n">
        <v>167.6282941443469</v>
      </c>
      <c r="C1110" s="23" t="n">
        <v>297.7445735375764</v>
      </c>
      <c r="D1110" s="5" t="n">
        <v>162.8382510853539</v>
      </c>
    </row>
    <row r="1111">
      <c r="A1111" s="9" t="n">
        <v>45810</v>
      </c>
      <c r="B1111" s="24" t="n">
        <v>169.1415360853212</v>
      </c>
      <c r="C1111" s="24" t="n">
        <v>316.0404915530054</v>
      </c>
      <c r="D1111" s="8" t="n">
        <v>167.7863063618378</v>
      </c>
    </row>
    <row r="1112">
      <c r="A1112" s="6" t="n">
        <v>45811</v>
      </c>
      <c r="B1112" s="23" t="n">
        <v>167.5721932372226</v>
      </c>
      <c r="C1112" s="23" t="n">
        <v>321.3589737563732</v>
      </c>
      <c r="D1112" s="5" t="n">
        <v>169.2338868453852</v>
      </c>
    </row>
    <row r="1113">
      <c r="A1113" s="9" t="n">
        <v>45812</v>
      </c>
      <c r="B1113" s="24" t="n">
        <v>168.7080942610904</v>
      </c>
      <c r="C1113" s="24" t="n">
        <v>322.2108692328819</v>
      </c>
      <c r="D1113" s="8" t="n">
        <v>169.4970805155198</v>
      </c>
    </row>
    <row r="1114">
      <c r="A1114" s="6" t="n">
        <v>45813</v>
      </c>
      <c r="B1114" s="23" t="n">
        <v>169.8503129973633</v>
      </c>
      <c r="C1114" s="23" t="n">
        <v>318.1440991958422</v>
      </c>
      <c r="D1114" s="5" t="n">
        <v>169.3128439265718</v>
      </c>
    </row>
    <row r="1115">
      <c r="A1115" s="9" t="n">
        <v>45814</v>
      </c>
      <c r="B1115" s="24" t="n">
        <v>170.1753793829752</v>
      </c>
      <c r="C1115" s="24" t="n">
        <v>323.3419549414357</v>
      </c>
      <c r="D1115" s="8" t="n">
        <v>171.155189418976</v>
      </c>
    </row>
    <row r="1116">
      <c r="A1116" s="6" t="n">
        <v>45817</v>
      </c>
      <c r="B1116" s="23" t="n">
        <v>171.7679663888454</v>
      </c>
      <c r="C1116" s="23" t="n">
        <v>326.2499808565683</v>
      </c>
      <c r="D1116" s="5" t="n">
        <v>173.050200161606</v>
      </c>
    </row>
    <row r="1117">
      <c r="A1117" s="9" t="n">
        <v>45818</v>
      </c>
      <c r="B1117" s="24" t="n">
        <v>171.8942625795829</v>
      </c>
      <c r="C1117" s="24" t="n">
        <v>326.8024270032903</v>
      </c>
      <c r="D1117" s="8" t="n">
        <v>173.629232355025</v>
      </c>
    </row>
    <row r="1118">
      <c r="A1118" s="6" t="n">
        <v>45819</v>
      </c>
      <c r="B1118" s="23" t="n">
        <v>172.8493776859662</v>
      </c>
      <c r="C1118" s="23" t="n">
        <v>320.2694013610532</v>
      </c>
      <c r="D1118" s="5" t="n">
        <v>170.970952830028</v>
      </c>
    </row>
    <row r="1119">
      <c r="A1119" s="9" t="n">
        <v>45820</v>
      </c>
      <c r="B1119" s="24" t="n">
        <v>171.7368321699735</v>
      </c>
      <c r="C1119" s="24" t="n">
        <v>319.703344703377</v>
      </c>
      <c r="D1119" s="8" t="n">
        <v>170.7603938145051</v>
      </c>
    </row>
    <row r="1120">
      <c r="A1120" s="6" t="n">
        <v>45821</v>
      </c>
      <c r="B1120" s="23" t="n">
        <v>170.3586252517637</v>
      </c>
      <c r="C1120" s="23" t="n">
        <v>319.7728551989601</v>
      </c>
      <c r="D1120" s="5" t="n">
        <v>169.6286620527801</v>
      </c>
    </row>
    <row r="1121">
      <c r="A1121" s="9" t="n">
        <v>45824</v>
      </c>
      <c r="B1121" s="24" t="n">
        <v>171.636750881522</v>
      </c>
      <c r="C1121" s="24" t="n">
        <v>320.0079360193679</v>
      </c>
      <c r="D1121" s="8" t="n">
        <v>171.7868460684687</v>
      </c>
    </row>
    <row r="1122">
      <c r="A1122" s="6" t="n">
        <v>45825</v>
      </c>
      <c r="B1122" s="23" t="n">
        <v>169.8854172822056</v>
      </c>
      <c r="C1122" s="23" t="n">
        <v>322.3117976176897</v>
      </c>
      <c r="D1122" s="5" t="n">
        <v>170.970952830028</v>
      </c>
    </row>
    <row r="1123">
      <c r="A1123" s="9" t="n">
        <v>45826</v>
      </c>
      <c r="B1123" s="24" t="n">
        <v>169.5338662703133</v>
      </c>
      <c r="C1123" s="24" t="n">
        <v>320.7918170436704</v>
      </c>
      <c r="D1123" s="8" t="n">
        <v>170.5761674240951</v>
      </c>
    </row>
    <row r="1124">
      <c r="A1124" s="6" t="n">
        <v>45828</v>
      </c>
      <c r="B1124" s="23" t="n">
        <v>167.0717240641128</v>
      </c>
      <c r="C1124" s="23" t="n">
        <v>317.9822452175781</v>
      </c>
      <c r="D1124" s="5" t="n">
        <v>167.36519852933</v>
      </c>
    </row>
    <row r="1125">
      <c r="A1125" s="9" t="n">
        <v>45831</v>
      </c>
      <c r="B1125" s="24" t="n">
        <v>166.5307003112107</v>
      </c>
      <c r="C1125" s="24" t="n">
        <v>320.9095965677977</v>
      </c>
      <c r="D1125" s="8" t="n">
        <v>169.2338868453852</v>
      </c>
    </row>
    <row r="1126">
      <c r="A1126" s="6" t="n">
        <v>45832</v>
      </c>
      <c r="B1126" s="23" t="n">
        <v>170.2565354103473</v>
      </c>
      <c r="C1126" s="23" t="n">
        <v>325.3416943251221</v>
      </c>
      <c r="D1126" s="5" t="n">
        <v>170.6288122772448</v>
      </c>
    </row>
    <row r="1127">
      <c r="A1127" s="9" t="n">
        <v>45833</v>
      </c>
      <c r="B1127" s="24" t="n">
        <v>171.268089058854</v>
      </c>
      <c r="C1127" s="24" t="n">
        <v>323.6044907555907</v>
      </c>
      <c r="D1127" s="8" t="n">
        <v>169.0233278298623</v>
      </c>
    </row>
    <row r="1128">
      <c r="A1128" s="6" t="n">
        <v>45834</v>
      </c>
      <c r="B1128" s="23" t="n">
        <v>172.6311145599709</v>
      </c>
      <c r="C1128" s="23" t="n">
        <v>332.7503920597249</v>
      </c>
      <c r="D1128" s="5" t="n">
        <v>174.1819319233311</v>
      </c>
    </row>
    <row r="1129">
      <c r="A1129" s="9" t="n">
        <v>45835</v>
      </c>
      <c r="B1129" s="24" t="n">
        <v>172.2650639201074</v>
      </c>
      <c r="C1129" s="24" t="n">
        <v>334.700681395524</v>
      </c>
      <c r="D1129" s="8" t="n">
        <v>175.1031046695332</v>
      </c>
    </row>
    <row r="1130">
      <c r="A1130" s="6" t="n">
        <v>45838</v>
      </c>
      <c r="B1130" s="23" t="n">
        <v>172.1216680216012</v>
      </c>
      <c r="C1130" s="23" t="n">
        <v>333.2842880374485</v>
      </c>
      <c r="D1130" s="5" t="n">
        <v>174.1293074672573</v>
      </c>
    </row>
    <row r="1131">
      <c r="A1131" s="9" t="n">
        <v>45839</v>
      </c>
      <c r="B1131" s="24" t="n">
        <v>173.269343719561</v>
      </c>
      <c r="C1131" s="24" t="n">
        <v>338.9226110007639</v>
      </c>
      <c r="D1131" s="8" t="n">
        <v>176.8138686246772</v>
      </c>
    </row>
    <row r="1132">
      <c r="A1132" s="6" t="n">
        <v>45840</v>
      </c>
      <c r="B1132" s="23" t="n">
        <v>181.7743105766994</v>
      </c>
      <c r="C1132" s="23" t="n">
        <v>348.6633699287991</v>
      </c>
      <c r="D1132" s="5" t="n">
        <v>183.9464405419625</v>
      </c>
    </row>
    <row r="1133">
      <c r="A1133" s="9" t="n">
        <v>45841</v>
      </c>
      <c r="B1133" s="24" t="n">
        <v>182.0265063470434</v>
      </c>
      <c r="C1133" s="24" t="n">
        <v>350.1499059348305</v>
      </c>
      <c r="D1133" s="8" t="n">
        <v>184.7360317509044</v>
      </c>
    </row>
    <row r="1134">
      <c r="A1134" s="6" t="n">
        <v>45845</v>
      </c>
      <c r="B1134" s="23" t="n">
        <v>181.8421766241886</v>
      </c>
      <c r="C1134" s="23" t="n">
        <v>345.5870332902502</v>
      </c>
      <c r="D1134" s="5" t="n">
        <v>181.577687312213</v>
      </c>
    </row>
    <row r="1135">
      <c r="A1135" s="9" t="n">
        <v>45846</v>
      </c>
      <c r="B1135" s="24" t="n">
        <v>183.2021030502491</v>
      </c>
      <c r="C1135" s="24" t="n">
        <v>349.2958440669022</v>
      </c>
      <c r="D1135" s="8" t="n">
        <v>184.2096240135592</v>
      </c>
    </row>
    <row r="1136">
      <c r="A1136" s="6" t="n">
        <v>45847</v>
      </c>
      <c r="B1136" s="23" t="n">
        <v>183.5302909827202</v>
      </c>
      <c r="C1136" s="23" t="n">
        <v>350.2978677645486</v>
      </c>
      <c r="D1136" s="5" t="n">
        <v>184.1833117855223</v>
      </c>
    </row>
    <row r="1137">
      <c r="A1137" s="9" t="n">
        <v>45848</v>
      </c>
      <c r="B1137" s="24" t="n">
        <v>185.7259146603272</v>
      </c>
      <c r="C1137" s="24" t="n">
        <v>356.8133426353347</v>
      </c>
      <c r="D1137" s="8" t="n">
        <v>186.9994952743544</v>
      </c>
    </row>
    <row r="1138">
      <c r="A1138" s="6" t="n">
        <v>45849</v>
      </c>
      <c r="B1138" s="23" t="n">
        <v>186.7868899497308</v>
      </c>
      <c r="C1138" s="23" t="n">
        <v>354.5790831567436</v>
      </c>
      <c r="D1138" s="5" t="n">
        <v>187.8680231674068</v>
      </c>
    </row>
    <row r="1139">
      <c r="A1139" s="9" t="n">
        <v>45852</v>
      </c>
      <c r="B1139" s="24" t="n">
        <v>187.014641818806</v>
      </c>
      <c r="C1139" s="24" t="n">
        <v>352.4895930638198</v>
      </c>
      <c r="D1139" s="8" t="n">
        <v>185.2097742380239</v>
      </c>
    </row>
    <row r="1140">
      <c r="A1140" s="6" t="n">
        <v>45853</v>
      </c>
      <c r="B1140" s="23" t="n">
        <v>185.8458513824636</v>
      </c>
      <c r="C1140" s="23" t="n">
        <v>345.1539408193547</v>
      </c>
      <c r="D1140" s="5" t="n">
        <v>182.5515049115649</v>
      </c>
    </row>
    <row r="1141">
      <c r="A1141" s="9" t="n">
        <v>45854</v>
      </c>
      <c r="B1141" s="24" t="n">
        <v>183.3994772973572</v>
      </c>
      <c r="C1141" s="24" t="n">
        <v>344.9296508595579</v>
      </c>
      <c r="D1141" s="8" t="n">
        <v>182.0251175712957</v>
      </c>
    </row>
    <row r="1142">
      <c r="A1142" s="6" t="n">
        <v>45855</v>
      </c>
      <c r="B1142" s="23" t="n">
        <v>185.1422217037874</v>
      </c>
      <c r="C1142" s="23" t="n">
        <v>349.2818352792513</v>
      </c>
      <c r="D1142" s="5" t="n">
        <v>184.6307420446049</v>
      </c>
    </row>
    <row r="1143">
      <c r="A1143" s="9" t="n">
        <v>45856</v>
      </c>
      <c r="B1143" s="24" t="n">
        <v>184.7286534912066</v>
      </c>
      <c r="C1143" s="24" t="n">
        <v>349.972762380204</v>
      </c>
      <c r="D1143" s="8" t="n">
        <v>184.3412259478955</v>
      </c>
    </row>
    <row r="1144">
      <c r="A1144" s="6" t="n">
        <v>45859</v>
      </c>
      <c r="B1144" s="23" t="n">
        <v>190.6906449917119</v>
      </c>
      <c r="C1144" s="23" t="n">
        <v>357.0762022770965</v>
      </c>
      <c r="D1144" s="5" t="n">
        <v>188.789216310685</v>
      </c>
    </row>
    <row r="1145">
      <c r="A1145" s="9" t="n">
        <v>45860</v>
      </c>
      <c r="B1145" s="24" t="n">
        <v>193.8028955467626</v>
      </c>
      <c r="C1145" s="24" t="n">
        <v>359.6312543498713</v>
      </c>
      <c r="D1145" s="8" t="n">
        <v>192.8160886424288</v>
      </c>
    </row>
    <row r="1146">
      <c r="A1146" s="6" t="n">
        <v>45861</v>
      </c>
      <c r="B1146" s="23" t="n">
        <v>193.9339995610489</v>
      </c>
      <c r="C1146" s="23" t="n">
        <v>363.3943228321565</v>
      </c>
      <c r="D1146" s="5" t="n">
        <v>195.1848418721783</v>
      </c>
    </row>
    <row r="1147">
      <c r="A1147" s="9" t="n">
        <v>45862</v>
      </c>
      <c r="B1147" s="24" t="n">
        <v>193.8323335566016</v>
      </c>
      <c r="C1147" s="24" t="n">
        <v>349.8881581645091</v>
      </c>
      <c r="D1147" s="8" t="n">
        <v>189.6314319757006</v>
      </c>
    </row>
    <row r="1148">
      <c r="A1148" s="6" t="n">
        <v>45863</v>
      </c>
      <c r="B1148" s="23" t="n">
        <v>191.6268192611171</v>
      </c>
      <c r="C1148" s="23" t="n">
        <v>356.1014541150004</v>
      </c>
      <c r="D1148" s="5" t="n">
        <v>190.6315618030893</v>
      </c>
    </row>
    <row r="1149">
      <c r="A1149" s="9" t="n">
        <v>45866</v>
      </c>
      <c r="B1149" s="24" t="n">
        <v>188.6873378697372</v>
      </c>
      <c r="C1149" s="24" t="n">
        <v>352.7891962021603</v>
      </c>
      <c r="D1149" s="8" t="n">
        <v>187.1047645835779</v>
      </c>
    </row>
    <row r="1150">
      <c r="A1150" s="6" t="n">
        <v>45867</v>
      </c>
      <c r="B1150" s="23" t="n">
        <v>190.6161597844915</v>
      </c>
      <c r="C1150" s="23" t="n">
        <v>349.1899138975765</v>
      </c>
      <c r="D1150" s="5" t="n">
        <v>185.8414308875165</v>
      </c>
    </row>
    <row r="1151">
      <c r="A1151" s="9" t="n">
        <v>45868</v>
      </c>
      <c r="B1151" s="24" t="n">
        <v>190.2580871345829</v>
      </c>
      <c r="C1151" s="24" t="n">
        <v>348.8624123228868</v>
      </c>
      <c r="D1151" s="8" t="n">
        <v>183.4200532016933</v>
      </c>
    </row>
    <row r="1152">
      <c r="A1152" s="6" t="n">
        <v>45869</v>
      </c>
      <c r="B1152" s="23" t="n">
        <v>184.9925128347217</v>
      </c>
      <c r="C1152" s="23" t="n">
        <v>337.1716925430225</v>
      </c>
      <c r="D1152" s="5" t="n">
        <v>179.129977001277</v>
      </c>
    </row>
    <row r="1153">
      <c r="A1153" s="9" t="n">
        <v>45870</v>
      </c>
      <c r="B1153" s="24" t="n">
        <v>181.8792019322862</v>
      </c>
      <c r="C1153" s="24" t="n">
        <v>330.1647103394158</v>
      </c>
      <c r="D1153" s="8" t="n">
        <v>176.2611690563711</v>
      </c>
    </row>
    <row r="1154">
      <c r="A1154" s="6" t="n">
        <v>45873</v>
      </c>
      <c r="B1154" s="23" t="n">
        <v>182.89710449841</v>
      </c>
      <c r="C1154" s="23" t="n">
        <v>328.8133164240351</v>
      </c>
      <c r="D1154" s="5" t="n">
        <v>175.6295124068784</v>
      </c>
    </row>
    <row r="1155">
      <c r="A1155" s="9" t="n">
        <v>45874</v>
      </c>
      <c r="B1155" s="24" t="n">
        <v>185.5240445662069</v>
      </c>
      <c r="C1155" s="24" t="n">
        <v>332.418202587289</v>
      </c>
      <c r="D1155" s="8" t="n">
        <v>177.3139437369096</v>
      </c>
    </row>
    <row r="1156">
      <c r="A1156" s="6" t="n">
        <v>45875</v>
      </c>
      <c r="B1156" s="23" t="n">
        <v>186.7894430391028</v>
      </c>
      <c r="C1156" s="23" t="n">
        <v>330.0916371976618</v>
      </c>
      <c r="D1156" s="5" t="n">
        <v>176.1295671220348</v>
      </c>
    </row>
    <row r="1157">
      <c r="A1157" s="9" t="n">
        <v>45876</v>
      </c>
      <c r="B1157" s="24" t="n">
        <v>187.9049687245768</v>
      </c>
      <c r="C1157" s="24" t="n">
        <v>330.2653129332476</v>
      </c>
      <c r="D1157" s="8" t="n">
        <v>177.9456003864022</v>
      </c>
    </row>
    <row r="1158">
      <c r="A1158" s="6" t="n">
        <v>45877</v>
      </c>
      <c r="B1158" s="23" t="n">
        <v>189.4039960527641</v>
      </c>
      <c r="C1158" s="23" t="n">
        <v>333.216371523005</v>
      </c>
      <c r="D1158" s="5" t="n">
        <v>179.5510950323227</v>
      </c>
    </row>
    <row r="1159">
      <c r="A1159" s="9" t="n">
        <v>45880</v>
      </c>
      <c r="B1159" s="24" t="n">
        <v>188.54837470659</v>
      </c>
      <c r="C1159" s="24" t="n">
        <v>334.3163713066683</v>
      </c>
      <c r="D1159" s="8" t="n">
        <v>179.2352463105004</v>
      </c>
    </row>
    <row r="1160">
      <c r="A1160" s="6" t="n">
        <v>45881</v>
      </c>
      <c r="B1160" s="23" t="n">
        <v>189.1702446729097</v>
      </c>
      <c r="C1160" s="23" t="n">
        <v>344.2988385456267</v>
      </c>
      <c r="D1160" s="5" t="n">
        <v>184.6570746697178</v>
      </c>
    </row>
    <row r="1161">
      <c r="A1161" s="9" t="n">
        <v>45882</v>
      </c>
      <c r="B1161" s="24" t="n">
        <v>190.0829169951105</v>
      </c>
      <c r="C1161" s="24" t="n">
        <v>352.2982629358636</v>
      </c>
      <c r="D1161" s="8" t="n">
        <v>187.4205929083242</v>
      </c>
    </row>
    <row r="1162">
      <c r="A1162" s="6" t="n">
        <v>45883</v>
      </c>
      <c r="B1162" s="23" t="n">
        <v>185.258317805624</v>
      </c>
      <c r="C1162" s="23" t="n">
        <v>346.5061717160178</v>
      </c>
      <c r="D1162" s="5" t="n">
        <v>184.3675585730083</v>
      </c>
    </row>
    <row r="1163">
      <c r="A1163" s="9" t="n">
        <v>45884</v>
      </c>
      <c r="B1163" s="24" t="n">
        <v>185.9622109011008</v>
      </c>
      <c r="C1163" s="24" t="n">
        <v>342.4492326947152</v>
      </c>
      <c r="D1163" s="8" t="n">
        <v>183.104204479871</v>
      </c>
    </row>
    <row r="1164">
      <c r="A1164" s="6" t="n">
        <v>45887</v>
      </c>
      <c r="B1164" s="23" t="n">
        <v>187.0280224056367</v>
      </c>
      <c r="C1164" s="23" t="n">
        <v>344.3862908496906</v>
      </c>
      <c r="D1164" s="5" t="n">
        <v>182.8410210082744</v>
      </c>
    </row>
    <row r="1165">
      <c r="A1165" s="9" t="n">
        <v>45888</v>
      </c>
      <c r="B1165" s="24" t="n">
        <v>187.3634599774267</v>
      </c>
      <c r="C1165" s="24" t="n">
        <v>345.2489617763517</v>
      </c>
      <c r="D1165" s="8" t="n">
        <v>182.3672785211549</v>
      </c>
    </row>
    <row r="1166">
      <c r="A1166" s="6" t="n">
        <v>45889</v>
      </c>
      <c r="B1166" s="23" t="n">
        <v>187.9108497170737</v>
      </c>
      <c r="C1166" s="23" t="n">
        <v>340.8097939970411</v>
      </c>
      <c r="D1166" s="5" t="n">
        <v>180.4986004036377</v>
      </c>
    </row>
    <row r="1167">
      <c r="A1167" s="9" t="n">
        <v>45890</v>
      </c>
      <c r="B1167" s="24" t="n">
        <v>187.6655045201112</v>
      </c>
      <c r="C1167" s="24" t="n">
        <v>341.401855113638</v>
      </c>
      <c r="D1167" s="8" t="n">
        <v>180.8670735815338</v>
      </c>
    </row>
    <row r="1168">
      <c r="A1168" s="6" t="n">
        <v>45891</v>
      </c>
      <c r="B1168" s="23" t="n">
        <v>187.6153241531475</v>
      </c>
      <c r="C1168" s="23" t="n">
        <v>352.9762790081878</v>
      </c>
      <c r="D1168" s="5" t="n">
        <v>186.9468504212047</v>
      </c>
    </row>
    <row r="1169">
      <c r="A1169" s="9" t="n">
        <v>45894</v>
      </c>
      <c r="B1169" s="24" t="n">
        <v>189.9307574945292</v>
      </c>
      <c r="C1169" s="24" t="n">
        <v>354.3933029951828</v>
      </c>
      <c r="D1169" s="8" t="n">
        <v>187.078452355541</v>
      </c>
    </row>
    <row r="1170">
      <c r="A1170" s="6" t="n">
        <v>45895</v>
      </c>
      <c r="B1170" s="23" t="n">
        <v>188.1924604952307</v>
      </c>
      <c r="C1170" s="23" t="n">
        <v>356.0308628071066</v>
      </c>
      <c r="D1170" s="5" t="n">
        <v>186.4467753089723</v>
      </c>
    </row>
    <row r="1171">
      <c r="A1171" s="9" t="n">
        <v>45896</v>
      </c>
      <c r="B1171" s="24" t="n">
        <v>184.9632347502278</v>
      </c>
      <c r="C1171" s="24" t="n">
        <v>357.1302469988509</v>
      </c>
      <c r="D1171" s="8" t="n">
        <v>186.8678933400182</v>
      </c>
    </row>
    <row r="1172">
      <c r="A1172" s="6" t="n">
        <v>45897</v>
      </c>
      <c r="B1172" s="23" t="n">
        <v>184.762507342362</v>
      </c>
      <c r="C1172" s="23" t="n">
        <v>358.3335670866775</v>
      </c>
      <c r="D1172" s="5" t="n">
        <v>187.8680231674068</v>
      </c>
    </row>
    <row r="1173">
      <c r="A1173" s="9" t="n">
        <v>45898</v>
      </c>
      <c r="B1173" s="24" t="n">
        <v>184.6118637978244</v>
      </c>
      <c r="C1173" s="24" t="n">
        <v>356.1073212628363</v>
      </c>
      <c r="D1173" s="8" t="n">
        <v>187.1047645835779</v>
      </c>
    </row>
    <row r="1174">
      <c r="A1174" s="6" t="n">
        <v>45902</v>
      </c>
      <c r="B1174" s="23" t="n">
        <v>185.735619201395</v>
      </c>
      <c r="C1174" s="23" t="n">
        <v>356.882524338255</v>
      </c>
      <c r="D1174" s="5" t="n">
        <v>183.9727527699994</v>
      </c>
    </row>
    <row r="1175">
      <c r="A1175" s="9" t="n">
        <v>45903</v>
      </c>
      <c r="B1175" s="24" t="n">
        <v>188.340089711831</v>
      </c>
      <c r="C1175" s="24" t="n">
        <v>354.2192693451225</v>
      </c>
      <c r="D1175" s="8" t="n">
        <v>183.4990102828799</v>
      </c>
    </row>
    <row r="1176">
      <c r="A1176" s="6" t="n">
        <v>45904</v>
      </c>
      <c r="B1176" s="23" t="n">
        <v>187.9748543678884</v>
      </c>
      <c r="C1176" s="23" t="n">
        <v>359.1359020346787</v>
      </c>
      <c r="D1176" s="5" t="n">
        <v>185.5782474159199</v>
      </c>
    </row>
    <row r="1177">
      <c r="A1177" s="9" t="n">
        <v>45905</v>
      </c>
      <c r="B1177" s="24" t="n">
        <v>190.5633156154776</v>
      </c>
      <c r="C1177" s="24" t="n">
        <v>366.7292393805543</v>
      </c>
      <c r="D1177" s="8" t="n">
        <v>189.9999051535966</v>
      </c>
    </row>
    <row r="1178">
      <c r="A1178" s="6" t="n">
        <v>45908</v>
      </c>
      <c r="B1178" s="23" t="n">
        <v>193.2168605646265</v>
      </c>
      <c r="C1178" s="23" t="n">
        <v>366.4823276759324</v>
      </c>
      <c r="D1178" s="5" t="n">
        <v>188.1575392641163</v>
      </c>
    </row>
    <row r="1179">
      <c r="A1179" s="9" t="n">
        <v>45909</v>
      </c>
      <c r="B1179" s="24" t="n">
        <v>192.7317600844272</v>
      </c>
      <c r="C1179" s="24" t="n">
        <v>357.754135712966</v>
      </c>
      <c r="D1179" s="8" t="n">
        <v>184.7886562069781</v>
      </c>
    </row>
    <row r="1180">
      <c r="A1180" s="6" t="n">
        <v>45910</v>
      </c>
      <c r="B1180" s="23" t="n">
        <v>192.4169749172622</v>
      </c>
      <c r="C1180" s="23" t="n">
        <v>361.8332185960965</v>
      </c>
      <c r="D1180" s="5" t="n">
        <v>187.2100338928013</v>
      </c>
    </row>
    <row r="1181">
      <c r="A1181" s="9" t="n">
        <v>45911</v>
      </c>
      <c r="B1181" s="24" t="n">
        <v>194.1085253413268</v>
      </c>
      <c r="C1181" s="24" t="n">
        <v>365.69572284736</v>
      </c>
      <c r="D1181" s="8" t="n">
        <v>190.0262173816335</v>
      </c>
    </row>
    <row r="1182">
      <c r="A1182" s="6" t="n">
        <v>45912</v>
      </c>
      <c r="B1182" s="23" t="n">
        <v>195.3562301816214</v>
      </c>
      <c r="C1182" s="23" t="n">
        <v>359.550788831345</v>
      </c>
      <c r="D1182" s="5" t="n">
        <v>188.2628085733398</v>
      </c>
    </row>
    <row r="1183">
      <c r="A1183" s="9" t="n">
        <v>45915</v>
      </c>
      <c r="B1183" s="24" t="n">
        <v>196.5974269677909</v>
      </c>
      <c r="C1183" s="24" t="n">
        <v>363.9522541674545</v>
      </c>
      <c r="D1183" s="8" t="n">
        <v>191.0263676060982</v>
      </c>
    </row>
    <row r="1184">
      <c r="A1184" s="6" t="n">
        <v>45916</v>
      </c>
      <c r="B1184" s="23" t="n">
        <v>197.7963437201424</v>
      </c>
      <c r="C1184" s="23" t="n">
        <v>364.2670239579049</v>
      </c>
      <c r="D1184" s="5" t="n">
        <v>191.7369813367775</v>
      </c>
    </row>
    <row r="1185">
      <c r="A1185" s="9" t="n">
        <v>45917</v>
      </c>
      <c r="B1185" s="24" t="n">
        <v>197.1613928157333</v>
      </c>
      <c r="C1185" s="24" t="n">
        <v>360.2997600848295</v>
      </c>
      <c r="D1185" s="8" t="n">
        <v>190.0525296096703</v>
      </c>
    </row>
    <row r="1186">
      <c r="A1186" s="6" t="n">
        <v>45918</v>
      </c>
      <c r="B1186" s="23" t="n">
        <v>196.6899186900434</v>
      </c>
      <c r="C1186" s="23" t="n">
        <v>364.3418292062622</v>
      </c>
      <c r="D1186" s="5" t="n">
        <v>190.4473354126793</v>
      </c>
    </row>
    <row r="1187">
      <c r="A1187" s="9" t="n">
        <v>45919</v>
      </c>
      <c r="B1187" s="24" t="n">
        <v>197.5450580641367</v>
      </c>
      <c r="C1187" s="24" t="n">
        <v>361.9643683309927</v>
      </c>
      <c r="D1187" s="8" t="n">
        <v>189.6577442037374</v>
      </c>
    </row>
    <row r="1188">
      <c r="A1188" s="6" t="n">
        <v>45922</v>
      </c>
      <c r="B1188" s="23" t="n">
        <v>196.5953304785254</v>
      </c>
      <c r="C1188" s="23" t="n">
        <v>361.3595140115606</v>
      </c>
      <c r="D1188" s="5" t="n">
        <v>190.3157334783429</v>
      </c>
    </row>
    <row r="1189">
      <c r="A1189" s="9" t="n">
        <v>45923</v>
      </c>
      <c r="B1189" s="24" t="n">
        <v>195.3597718042324</v>
      </c>
      <c r="C1189" s="24" t="n">
        <v>358.3528588090186</v>
      </c>
      <c r="D1189" s="8" t="n">
        <v>189.1313568634682</v>
      </c>
    </row>
    <row r="1190">
      <c r="A1190" s="6" t="n">
        <v>45924</v>
      </c>
      <c r="B1190" s="23" t="n">
        <v>194.8915698946938</v>
      </c>
      <c r="C1190" s="23" t="n">
        <v>354.9999802524844</v>
      </c>
      <c r="D1190" s="5" t="n">
        <v>189.2366465697676</v>
      </c>
    </row>
    <row r="1191">
      <c r="A1191" s="9" t="n">
        <v>45925</v>
      </c>
      <c r="B1191" s="24" t="n">
        <v>193.9904584773767</v>
      </c>
      <c r="C1191" s="24" t="n">
        <v>354.0859705504378</v>
      </c>
      <c r="D1191" s="8" t="n">
        <v>189.3156036509542</v>
      </c>
    </row>
    <row r="1192">
      <c r="A1192" s="6" t="n">
        <v>45926</v>
      </c>
      <c r="B1192" s="23" t="n">
        <v>193.3101747531394</v>
      </c>
      <c r="C1192" s="23" t="n">
        <v>364.5947652877317</v>
      </c>
      <c r="D1192" s="5" t="n">
        <v>191.3158837028077</v>
      </c>
    </row>
    <row r="1193">
      <c r="A1193" s="9" t="n">
        <v>45929</v>
      </c>
      <c r="B1193" s="24" t="n">
        <v>202.3087298112257</v>
      </c>
      <c r="C1193" s="24" t="n">
        <v>359.4087183684431</v>
      </c>
      <c r="D1193" s="8" t="n">
        <v>190.8421208186122</v>
      </c>
    </row>
    <row r="1194">
      <c r="A1194" s="6" t="n">
        <v>45930</v>
      </c>
      <c r="B1194" s="23" t="n">
        <v>204.5725954604933</v>
      </c>
      <c r="C1194" s="23" t="n">
        <v>360.1943528816841</v>
      </c>
      <c r="D1194" s="5" t="n">
        <v>190.7631637374256</v>
      </c>
    </row>
    <row r="1195">
      <c r="A1195" s="9" t="n">
        <v>45931</v>
      </c>
      <c r="B1195" s="24" t="n">
        <v>209.0989051043299</v>
      </c>
      <c r="C1195" s="24" t="n">
        <v>364.6165103827246</v>
      </c>
      <c r="D1195" s="8" t="n">
        <v>195.1585092470654</v>
      </c>
    </row>
    <row r="1196">
      <c r="A1196" s="6" t="n">
        <v>45932</v>
      </c>
      <c r="B1196" s="23" t="n">
        <v>200.0527824877144</v>
      </c>
      <c r="C1196" s="23" t="n">
        <v>365.0245784412877</v>
      </c>
      <c r="D1196" s="5" t="n">
        <v>194.7900360691693</v>
      </c>
    </row>
    <row r="1197">
      <c r="A1197" s="9" t="n">
        <v>45933</v>
      </c>
      <c r="B1197" s="24" t="n">
        <v>203.2407574087393</v>
      </c>
      <c r="C1197" s="24" t="n">
        <v>365.0281940969494</v>
      </c>
      <c r="D1197" s="8" t="n">
        <v>195.7112088153715</v>
      </c>
    </row>
    <row r="1198">
      <c r="A1198" s="6" t="n">
        <v>45936</v>
      </c>
      <c r="B1198" s="23" t="n">
        <v>202.4678591952175</v>
      </c>
      <c r="C1198" s="23" t="n">
        <v>362.7456289655686</v>
      </c>
      <c r="D1198" s="5" t="n">
        <v>196.7376712678731</v>
      </c>
    </row>
    <row r="1199">
      <c r="A1199" s="9" t="n">
        <v>45937</v>
      </c>
      <c r="B1199" s="24" t="n">
        <v>201.5318296045414</v>
      </c>
      <c r="C1199" s="24" t="n">
        <v>362.9563983659903</v>
      </c>
      <c r="D1199" s="8" t="n">
        <v>195.0795521658788</v>
      </c>
    </row>
    <row r="1200">
      <c r="A1200" s="6" t="n">
        <v>45938</v>
      </c>
      <c r="B1200" s="23" t="n">
        <v>203.9703577629734</v>
      </c>
      <c r="C1200" s="23" t="n">
        <v>371.8736451775627</v>
      </c>
      <c r="D1200" s="5" t="n">
        <v>199.3432957411823</v>
      </c>
    </row>
    <row r="1201">
      <c r="A1201" s="9" t="n">
        <v>45939</v>
      </c>
      <c r="B1201" s="24" t="n">
        <v>205.4063040347116</v>
      </c>
      <c r="C1201" s="24" t="n">
        <v>368.4400536450279</v>
      </c>
      <c r="D1201" s="8" t="n">
        <v>197.1587892989188</v>
      </c>
    </row>
    <row r="1202">
      <c r="A1202" s="6" t="n">
        <v>45940</v>
      </c>
      <c r="B1202" s="23" t="n">
        <v>201.1253514114584</v>
      </c>
      <c r="C1202" s="23" t="n">
        <v>354.6600010077033</v>
      </c>
      <c r="D1202" s="5" t="n">
        <v>189.0260875542448</v>
      </c>
    </row>
    <row r="1203">
      <c r="A1203" s="9" t="n">
        <v>45943</v>
      </c>
      <c r="B1203" s="24" t="n">
        <v>202.3453569311269</v>
      </c>
      <c r="C1203" s="24" t="n">
        <v>362.9728072845049</v>
      </c>
      <c r="D1203" s="8" t="n">
        <v>195.0795521658788</v>
      </c>
    </row>
    <row r="1204">
      <c r="A1204" s="6" t="n">
        <v>45944</v>
      </c>
      <c r="B1204" s="23" t="n">
        <v>200.7647421458289</v>
      </c>
      <c r="C1204" s="23" t="n">
        <v>368.0821036376609</v>
      </c>
      <c r="D1204" s="5" t="n">
        <v>196.5271122523502</v>
      </c>
    </row>
    <row r="1205">
      <c r="A1205" s="9" t="n">
        <v>45945</v>
      </c>
      <c r="B1205" s="24" t="n">
        <v>202.3965228834491</v>
      </c>
      <c r="C1205" s="24" t="n">
        <v>366.756663510086</v>
      </c>
      <c r="D1205" s="8" t="n">
        <v>196.7376712678731</v>
      </c>
    </row>
    <row r="1206">
      <c r="A1206" s="6" t="n">
        <v>45946</v>
      </c>
      <c r="B1206" s="23" t="n">
        <v>200.9552375304679</v>
      </c>
      <c r="C1206" s="23" t="n">
        <v>351.6038482563992</v>
      </c>
      <c r="D1206" s="5" t="n">
        <v>194.2110038757504</v>
      </c>
    </row>
    <row r="1207">
      <c r="A1207" s="9" t="n">
        <v>45947</v>
      </c>
      <c r="B1207" s="24" t="n">
        <v>199.8841885460725</v>
      </c>
      <c r="C1207" s="24" t="n">
        <v>351.5652624552243</v>
      </c>
      <c r="D1207" s="8" t="n">
        <v>194.7110789879828</v>
      </c>
    </row>
    <row r="1208">
      <c r="A1208" s="6" t="n">
        <v>45950</v>
      </c>
      <c r="B1208" s="23" t="n">
        <v>201.4723471727576</v>
      </c>
      <c r="C1208" s="23" t="n">
        <v>365.0449465944485</v>
      </c>
      <c r="D1208" s="5" t="n">
        <v>201.3962002491095</v>
      </c>
    </row>
    <row r="1209">
      <c r="A1209" s="9" t="n">
        <v>45951</v>
      </c>
      <c r="B1209" s="24" t="n">
        <v>200.5041574615269</v>
      </c>
      <c r="C1209" s="24" t="n">
        <v>368.0636164607253</v>
      </c>
      <c r="D1209" s="8" t="n">
        <v>200.1328869501242</v>
      </c>
    </row>
    <row r="1210">
      <c r="A1210" s="6" t="n">
        <v>45952</v>
      </c>
      <c r="B1210" s="23" t="n">
        <v>201.3069545191689</v>
      </c>
      <c r="C1210" s="23" t="n">
        <v>359.820128841067</v>
      </c>
      <c r="D1210" s="5" t="n">
        <v>198.7642635477634</v>
      </c>
    </row>
    <row r="1211">
      <c r="A1211" s="9" t="n">
        <v>45953</v>
      </c>
      <c r="B1211" s="24" t="n">
        <v>201.9215317794219</v>
      </c>
      <c r="C1211" s="24" t="n">
        <v>373.1267561564774</v>
      </c>
      <c r="D1211" s="8" t="n">
        <v>202.8701133577697</v>
      </c>
    </row>
    <row r="1212">
      <c r="A1212" s="6" t="n">
        <v>45954</v>
      </c>
      <c r="B1212" s="23" t="n">
        <v>202.0214873151198</v>
      </c>
      <c r="C1212" s="23" t="n">
        <v>378.9241629984755</v>
      </c>
      <c r="D1212" s="5" t="n">
        <v>204.9230178656969</v>
      </c>
    </row>
    <row r="1213">
      <c r="A1213" s="9" t="n">
        <v>45957</v>
      </c>
      <c r="B1213" s="24" t="n">
        <v>205.2570143503177</v>
      </c>
      <c r="C1213" s="24" t="n">
        <v>381.8818061401955</v>
      </c>
      <c r="D1213" s="8" t="n">
        <v>207.7128687294162</v>
      </c>
    </row>
    <row r="1214">
      <c r="A1214" s="6" t="n">
        <v>45958</v>
      </c>
      <c r="B1214" s="23" t="n">
        <v>207.3953218641777</v>
      </c>
      <c r="C1214" s="23" t="n">
        <v>387.5716347976003</v>
      </c>
      <c r="D1214" s="5" t="n">
        <v>210.1342464152394</v>
      </c>
    </row>
    <row r="1215">
      <c r="A1215" s="9" t="n">
        <v>45959</v>
      </c>
      <c r="B1215" s="24" t="n">
        <v>208.4382673368589</v>
      </c>
      <c r="C1215" s="24" t="n">
        <v>392.1512815679123</v>
      </c>
      <c r="D1215" s="8" t="n">
        <v>211.8976756206091</v>
      </c>
    </row>
    <row r="1216">
      <c r="A1216" s="6" t="n">
        <v>45960</v>
      </c>
      <c r="B1216" s="23" t="n">
        <v>206.858131794244</v>
      </c>
      <c r="C1216" s="23" t="n">
        <v>382.9647659225391</v>
      </c>
      <c r="D1216" s="5" t="n">
        <v>207.7918258106027</v>
      </c>
    </row>
    <row r="1217">
      <c r="A1217" s="9" t="n">
        <v>45961</v>
      </c>
      <c r="B1217" s="24" t="n">
        <v>204.4572707792589</v>
      </c>
      <c r="C1217" s="24" t="n">
        <v>383.027106539936</v>
      </c>
      <c r="D1217" s="8" t="n">
        <v>208.8709331162541</v>
      </c>
    </row>
    <row r="1218">
      <c r="A1218" s="6" t="n">
        <v>45964</v>
      </c>
      <c r="B1218" s="23" t="n">
        <v>206.0760761552905</v>
      </c>
      <c r="C1218" s="23" t="n">
        <v>381.391151913486</v>
      </c>
      <c r="D1218" s="5" t="n">
        <v>207.7655135825659</v>
      </c>
    </row>
    <row r="1219">
      <c r="A1219" s="9" t="n">
        <v>45965</v>
      </c>
      <c r="B1219" s="24" t="n">
        <v>203.5034323876318</v>
      </c>
      <c r="C1219" s="24" t="n">
        <v>369.7258789742618</v>
      </c>
      <c r="D1219" s="8" t="n">
        <v>200.6592538933174</v>
      </c>
    </row>
    <row r="1220">
      <c r="A1220" s="6" t="n">
        <v>45966</v>
      </c>
      <c r="B1220" s="23" t="n">
        <v>204.1000043014857</v>
      </c>
      <c r="C1220" s="23" t="n">
        <v>375.3793894719794</v>
      </c>
      <c r="D1220" s="5" t="n">
        <v>203.0543397481798</v>
      </c>
    </row>
    <row r="1221">
      <c r="A1221" s="9" t="n">
        <v>45967</v>
      </c>
      <c r="B1221" s="24" t="n">
        <v>204.6627276539029</v>
      </c>
      <c r="C1221" s="24" t="n">
        <v>369.8308189835768</v>
      </c>
      <c r="D1221" s="8" t="n">
        <v>204.0018451194948</v>
      </c>
    </row>
    <row r="1222">
      <c r="A1222" s="6" t="n">
        <v>45968</v>
      </c>
      <c r="B1222" s="23" t="n">
        <v>207.0771096146722</v>
      </c>
      <c r="C1222" s="23" t="n">
        <v>372.3439345492839</v>
      </c>
      <c r="D1222" s="5" t="n">
        <v>205.3967603528164</v>
      </c>
    </row>
    <row r="1223">
      <c r="A1223" s="9" t="n">
        <v>45971</v>
      </c>
      <c r="B1223" s="24" t="n">
        <v>207.6419216300517</v>
      </c>
      <c r="C1223" s="24" t="n">
        <v>372.2906105346255</v>
      </c>
      <c r="D1223" s="8" t="n">
        <v>206.4232228053179</v>
      </c>
    </row>
    <row r="1224">
      <c r="A1224" s="6" t="n">
        <v>45972</v>
      </c>
      <c r="B1224" s="23" t="n">
        <v>208.4891201971847</v>
      </c>
      <c r="C1224" s="23" t="n">
        <v>368.7498275998971</v>
      </c>
      <c r="D1224" s="5" t="n">
        <v>206.5021798865045</v>
      </c>
    </row>
    <row r="1225">
      <c r="A1225" s="9" t="n">
        <v>45973</v>
      </c>
      <c r="B1225" s="24" t="n">
        <v>210.1850213425333</v>
      </c>
      <c r="C1225" s="24" t="n">
        <v>380.358201949911</v>
      </c>
      <c r="D1225" s="8" t="n">
        <v>211.2396863460035</v>
      </c>
    </row>
    <row r="1226">
      <c r="A1226" s="6" t="n">
        <v>45974</v>
      </c>
      <c r="B1226" s="23" t="n">
        <v>211.4154255389211</v>
      </c>
      <c r="C1226" s="23" t="n">
        <v>375.3364328936739</v>
      </c>
      <c r="D1226" s="5" t="n">
        <v>207.5023097138933</v>
      </c>
    </row>
    <row r="1227">
      <c r="A1227" s="9" t="n">
        <v>45975</v>
      </c>
      <c r="B1227" s="24" t="n">
        <v>210.1341427974171</v>
      </c>
      <c r="C1227" s="24" t="n">
        <v>376.3311025374482</v>
      </c>
      <c r="D1227" s="8" t="n">
        <v>207.5286219419302</v>
      </c>
    </row>
    <row r="1228">
      <c r="A1228" s="6" t="n">
        <v>45978</v>
      </c>
      <c r="B1228" s="23" t="n">
        <v>210.4044792937664</v>
      </c>
      <c r="C1228" s="23" t="n">
        <v>369.760942467115</v>
      </c>
      <c r="D1228" s="5" t="n">
        <v>203.7123290227853</v>
      </c>
    </row>
    <row r="1229">
      <c r="A1229" s="9" t="n">
        <v>45979</v>
      </c>
      <c r="B1229" s="24" t="n">
        <v>202.571761142375</v>
      </c>
      <c r="C1229" s="24" t="n">
        <v>368.6929364940662</v>
      </c>
      <c r="D1229" s="8" t="n">
        <v>203.3175232197764</v>
      </c>
    </row>
    <row r="1230">
      <c r="A1230" s="6" t="n">
        <v>45980</v>
      </c>
      <c r="B1230" s="23" t="n">
        <v>202.7601604211839</v>
      </c>
      <c r="C1230" s="23" t="n">
        <v>369.4705620208182</v>
      </c>
      <c r="D1230" s="5" t="n">
        <v>202.7384910263574</v>
      </c>
    </row>
    <row r="1231">
      <c r="A1231" s="9" t="n">
        <v>45981</v>
      </c>
      <c r="B1231" s="24" t="n">
        <v>201.0779032428731</v>
      </c>
      <c r="C1231" s="24" t="n">
        <v>362.3301765930363</v>
      </c>
      <c r="D1231" s="8" t="n">
        <v>199.5538547567052</v>
      </c>
    </row>
    <row r="1232">
      <c r="A1232" s="6" t="n">
        <v>45982</v>
      </c>
      <c r="B1232" s="23" t="n">
        <v>196.3507172444847</v>
      </c>
      <c r="C1232" s="23" t="n">
        <v>371.5145346190055</v>
      </c>
      <c r="D1232" s="5" t="n">
        <v>203.6070393164858</v>
      </c>
    </row>
    <row r="1233">
      <c r="A1233" s="9" t="n">
        <v>45985</v>
      </c>
      <c r="B1233" s="24" t="n">
        <v>194.8972551347893</v>
      </c>
      <c r="C1233" s="24" t="n">
        <v>375.7743725005028</v>
      </c>
      <c r="D1233" s="8" t="n">
        <v>205.2125339624064</v>
      </c>
    </row>
    <row r="1234">
      <c r="A1234" s="6" t="n">
        <v>45986</v>
      </c>
      <c r="B1234" s="23" t="n">
        <v>196.5363024114114</v>
      </c>
      <c r="C1234" s="23" t="n">
        <v>385.2504491074905</v>
      </c>
      <c r="D1234" s="5" t="n">
        <v>209.9500200248293</v>
      </c>
    </row>
    <row r="1235">
      <c r="A1235" s="9" t="n">
        <v>45987</v>
      </c>
      <c r="B1235" s="24" t="n">
        <v>199.9858106543392</v>
      </c>
      <c r="C1235" s="24" t="n">
        <v>388.4410032560085</v>
      </c>
      <c r="D1235" s="8" t="n">
        <v>213.0030747572213</v>
      </c>
    </row>
    <row r="1236">
      <c r="A1236" s="6" t="n">
        <v>45989</v>
      </c>
      <c r="B1236" s="23" t="n">
        <v>199.7786212424538</v>
      </c>
      <c r="C1236" s="23" t="n">
        <v>390.0957214107575</v>
      </c>
      <c r="D1236" s="5" t="n">
        <v>212.8188483668112</v>
      </c>
    </row>
    <row r="1237">
      <c r="A1237" s="9" t="n">
        <v>45992</v>
      </c>
      <c r="B1237" s="24" t="n">
        <v>200.9943128638542</v>
      </c>
      <c r="C1237" s="24" t="n">
        <v>386.7861171120797</v>
      </c>
      <c r="D1237" s="8" t="n">
        <v>213.424172391191</v>
      </c>
    </row>
    <row r="1238">
      <c r="A1238" s="6" t="n">
        <v>45993</v>
      </c>
      <c r="B1238" s="23" t="n">
        <v>201.4379610025397</v>
      </c>
      <c r="C1238" s="23" t="n">
        <v>385.2232796098338</v>
      </c>
      <c r="D1238" s="5" t="n">
        <v>213.9505801285363</v>
      </c>
    </row>
    <row r="1239">
      <c r="A1239" s="9" t="n">
        <v>45994</v>
      </c>
      <c r="B1239" s="24" t="n">
        <v>200.756088211686</v>
      </c>
      <c r="C1239" s="24" t="n">
        <v>394.0484137886505</v>
      </c>
      <c r="D1239" s="8" t="n">
        <v>219.7934857246474</v>
      </c>
    </row>
    <row r="1240">
      <c r="A1240" s="6" t="n">
        <v>45995</v>
      </c>
      <c r="B1240" s="23" t="n">
        <v>200.1744296761928</v>
      </c>
      <c r="C1240" s="23" t="n">
        <v>392.362606649438</v>
      </c>
      <c r="D1240" s="5" t="n">
        <v>219.293410612415</v>
      </c>
    </row>
    <row r="1241">
      <c r="A1241" s="9" t="n">
        <v>45996</v>
      </c>
      <c r="B1241" s="24" t="n">
        <v>200.8704359357616</v>
      </c>
      <c r="C1241" s="24" t="n">
        <v>389.9047404624553</v>
      </c>
      <c r="D1241" s="8" t="n">
        <v>215.0033548090747</v>
      </c>
    </row>
    <row r="1242">
      <c r="A1242" s="6" t="n">
        <v>45999</v>
      </c>
      <c r="B1242" s="23" t="n">
        <v>199.7570941405793</v>
      </c>
      <c r="C1242" s="23" t="n">
        <v>387.600109638059</v>
      </c>
      <c r="D1242" s="5" t="n">
        <v>214.1084942909094</v>
      </c>
    </row>
    <row r="1243">
      <c r="A1243" s="9" t="n">
        <v>46000</v>
      </c>
      <c r="B1243" s="24" t="n">
        <v>196.302676215019</v>
      </c>
      <c r="C1243" s="24" t="n">
        <v>386.2545411327208</v>
      </c>
      <c r="D1243" s="8" t="n">
        <v>214.5032796968423</v>
      </c>
    </row>
    <row r="1244">
      <c r="A1244" s="6" t="n">
        <v>46001</v>
      </c>
      <c r="B1244" s="23" t="n">
        <v>198.247495180575</v>
      </c>
      <c r="C1244" s="23" t="n">
        <v>398.3490269525392</v>
      </c>
      <c r="D1244" s="5" t="n">
        <v>220.7409910959624</v>
      </c>
    </row>
    <row r="1245">
      <c r="A1245" s="9" t="n">
        <v>46002</v>
      </c>
      <c r="B1245" s="24" t="n">
        <v>198.6689883235377</v>
      </c>
      <c r="C1245" s="24" t="n">
        <v>411.6953213126235</v>
      </c>
      <c r="D1245" s="8" t="n">
        <v>225.8206381082447</v>
      </c>
    </row>
    <row r="1246">
      <c r="A1246" s="6" t="n">
        <v>46003</v>
      </c>
      <c r="B1246" s="23" t="n">
        <v>200.0445275188555</v>
      </c>
      <c r="C1246" s="23" t="n">
        <v>407.8934489542102</v>
      </c>
      <c r="D1246" s="5" t="n">
        <v>224.1362067782135</v>
      </c>
    </row>
    <row r="1247">
      <c r="A1247" s="9" t="n">
        <v>46006</v>
      </c>
      <c r="B1247" s="24" t="n">
        <v>200.7604784947851</v>
      </c>
      <c r="C1247" s="24" t="n">
        <v>408.192543305904</v>
      </c>
      <c r="D1247" s="8" t="n">
        <v>223.846690681504</v>
      </c>
    </row>
    <row r="1248">
      <c r="A1248" s="6" t="n">
        <v>46007</v>
      </c>
      <c r="B1248" s="23" t="n">
        <v>197.4097308375486</v>
      </c>
      <c r="C1248" s="23" t="n">
        <v>409.2592085557555</v>
      </c>
      <c r="D1248" s="5" t="n">
        <v>223.1623687817856</v>
      </c>
    </row>
    <row r="1249">
      <c r="A1249" s="9" t="n">
        <v>46008</v>
      </c>
      <c r="B1249" s="24" t="n">
        <v>197.4519977896454</v>
      </c>
      <c r="C1249" s="24" t="n">
        <v>408.7221968007908</v>
      </c>
      <c r="D1249" s="8" t="n">
        <v>223.9782722187643</v>
      </c>
    </row>
    <row r="1250">
      <c r="A1250" s="6" t="n">
        <v>46009</v>
      </c>
      <c r="B1250" s="23" t="n">
        <v>197.2402495945007</v>
      </c>
      <c r="C1250" s="23" t="n">
        <v>407.1758396486482</v>
      </c>
      <c r="D1250" s="5" t="n">
        <v>223.3466155692717</v>
      </c>
    </row>
    <row r="1251">
      <c r="A1251" s="9" t="n">
        <v>46010</v>
      </c>
      <c r="B1251" s="24" t="n">
        <v>197.8803253228323</v>
      </c>
      <c r="C1251" s="24" t="n">
        <v>405.2456889876958</v>
      </c>
      <c r="D1251" s="8" t="n">
        <v>222.8991853101891</v>
      </c>
    </row>
    <row r="1252">
      <c r="A1252" s="6" t="n">
        <v>46013</v>
      </c>
      <c r="B1252" s="23" t="n">
        <v>201.548328384213</v>
      </c>
      <c r="C1252" s="23" t="n">
        <v>409.7865817530548</v>
      </c>
      <c r="D1252" s="5" t="n">
        <v>226.4976986489079</v>
      </c>
    </row>
    <row r="1253">
      <c r="A1253" s="9" t="n">
        <v>46014</v>
      </c>
      <c r="B1253" s="24" t="n">
        <v>202.5823708776039</v>
      </c>
      <c r="C1253" s="24" t="n">
        <v>411.4779291075786</v>
      </c>
      <c r="D1253" s="8" t="n">
        <v>227.5938171159412</v>
      </c>
    </row>
    <row r="1254">
      <c r="A1254" s="6" t="n">
        <v>46015</v>
      </c>
      <c r="B1254" s="23" t="n">
        <v>203.5254556857492</v>
      </c>
      <c r="C1254" s="23" t="n">
        <v>412.4096685700327</v>
      </c>
      <c r="D1254" s="5" t="n">
        <v>228.5028128077728</v>
      </c>
    </row>
    <row r="1255">
      <c r="A1255" s="9" t="n">
        <v>46017</v>
      </c>
      <c r="B1255" s="24" t="n">
        <v>203.1937801355022</v>
      </c>
      <c r="C1255" s="24" t="n">
        <v>413.166941374021</v>
      </c>
      <c r="D1255" s="8" t="n">
        <v>230.9891551806482</v>
      </c>
    </row>
    <row r="1256">
      <c r="A1256" s="6" t="n">
        <v>46020</v>
      </c>
      <c r="B1256" s="23" t="n">
        <v>203.9192954166472</v>
      </c>
      <c r="C1256" s="23" t="n">
        <v>408.5549268810262</v>
      </c>
      <c r="D1256" s="5" t="n">
        <v>227.5136158131187</v>
      </c>
    </row>
    <row r="1257">
      <c r="A1257" s="9" t="n">
        <v>46021</v>
      </c>
      <c r="B1257" s="24" t="n">
        <v>205.1392256189154</v>
      </c>
      <c r="C1257" s="24" t="n">
        <v>405.9172810180723</v>
      </c>
      <c r="D1257" s="8" t="n">
        <v>228.0750453299518</v>
      </c>
    </row>
    <row r="1258">
      <c r="A1258" s="6" t="n">
        <v>46022</v>
      </c>
      <c r="B1258" s="23" t="n">
        <v>206.6911136890209</v>
      </c>
      <c r="C1258" s="23" t="n">
        <v>401.2041488481145</v>
      </c>
      <c r="D1258" s="5" t="n">
        <v>226.8719849934632</v>
      </c>
    </row>
    <row r="1259">
      <c r="A1259" s="9" t="n">
        <v>46024</v>
      </c>
      <c r="B1259" s="24" t="n">
        <v>213.0759398595764</v>
      </c>
      <c r="C1259" s="24" t="n">
        <v>413.2995874359207</v>
      </c>
      <c r="D1259" s="8" t="n">
        <v>231.015895747281</v>
      </c>
    </row>
    <row r="1260">
      <c r="A1260" s="6" t="n">
        <v>46027</v>
      </c>
      <c r="B1260" s="23" t="n">
        <v>213.3827543210637</v>
      </c>
      <c r="C1260" s="23" t="n">
        <v>413.2181238689486</v>
      </c>
      <c r="D1260" s="5" t="n">
        <v>233.8497838980791</v>
      </c>
    </row>
    <row r="1261">
      <c r="A1261" s="9" t="n">
        <v>46028</v>
      </c>
      <c r="B1261" s="24" t="n">
        <v>213.2714314672398</v>
      </c>
      <c r="C1261" s="24" t="n">
        <v>416.4235854556788</v>
      </c>
      <c r="D1261" s="8" t="n">
        <v>238.3144998631866</v>
      </c>
    </row>
    <row r="1262">
      <c r="A1262" s="6" t="n">
        <v>46029</v>
      </c>
      <c r="B1262" s="23" t="n">
        <v>215.3482513821332</v>
      </c>
      <c r="C1262" s="23" t="n">
        <v>407.1235225343686</v>
      </c>
      <c r="D1262" s="5" t="n">
        <v>236.9242963544204</v>
      </c>
    </row>
    <row r="1263">
      <c r="A1263" s="9" t="n">
        <v>46030</v>
      </c>
      <c r="B1263" s="24" t="n">
        <v>213.186659823291</v>
      </c>
      <c r="C1263" s="24" t="n">
        <v>410.1931165410145</v>
      </c>
      <c r="D1263" s="8" t="n">
        <v>235.988560095956</v>
      </c>
    </row>
    <row r="1264">
      <c r="A1264" s="6" t="n">
        <v>46031</v>
      </c>
      <c r="B1264" s="23" t="n">
        <v>212.8895027927513</v>
      </c>
      <c r="C1264" s="23" t="n">
        <v>414.6893655416458</v>
      </c>
      <c r="D1264" s="5" t="n">
        <v>234.5181552843674</v>
      </c>
    </row>
    <row r="1265">
      <c r="A1265" s="9" t="n">
        <v>46034</v>
      </c>
      <c r="B1265" s="24" t="n">
        <v>216.2071829768715</v>
      </c>
      <c r="C1265" s="24" t="n">
        <v>416.2398013996616</v>
      </c>
      <c r="D1265" s="8" t="n">
        <v>236.416327573777</v>
      </c>
    </row>
    <row r="1266">
      <c r="A1266" s="6" t="n">
        <v>46035</v>
      </c>
      <c r="B1266" s="23" t="n">
        <v>217.6873708974907</v>
      </c>
      <c r="C1266" s="23" t="n">
        <v>418.5445711336063</v>
      </c>
      <c r="D1266" s="5" t="n">
        <v>239.4106387272959</v>
      </c>
    </row>
    <row r="1267">
      <c r="A1267" s="9" t="n">
        <v>46036</v>
      </c>
      <c r="B1267" s="24" t="n">
        <v>218.5476377164432</v>
      </c>
      <c r="C1267" s="24" t="n">
        <v>424.7124260232043</v>
      </c>
      <c r="D1267" s="8" t="n">
        <v>243.6080102173033</v>
      </c>
    </row>
    <row r="1268">
      <c r="A1268" s="6" t="n">
        <v>46037</v>
      </c>
      <c r="B1268" s="23" t="n">
        <v>217.6472382606549</v>
      </c>
      <c r="C1268" s="23" t="n">
        <v>432.4155488342891</v>
      </c>
      <c r="D1268" s="5" t="n">
        <v>245.1051555955248</v>
      </c>
    </row>
    <row r="1269">
      <c r="A1269" s="9" t="n">
        <v>46038</v>
      </c>
      <c r="B1269" s="24" t="n">
        <v>215.7695339369348</v>
      </c>
      <c r="C1269" s="24" t="n">
        <v>427.9601446723898</v>
      </c>
      <c r="D1269" s="8" t="n">
        <v>242.5920726560165</v>
      </c>
    </row>
    <row r="1270">
      <c r="A1270" s="6" t="n">
        <v>46042</v>
      </c>
      <c r="B1270" s="23" t="n">
        <v>218.3348435743268</v>
      </c>
      <c r="C1270" s="23" t="n">
        <v>424.7753981105997</v>
      </c>
      <c r="D1270" s="5" t="n">
        <v>242.9930995672046</v>
      </c>
    </row>
    <row r="1271">
      <c r="A1271" s="9" t="n">
        <v>46043</v>
      </c>
      <c r="B1271" s="24" t="n">
        <v>222.0487102255708</v>
      </c>
      <c r="C1271" s="24" t="n">
        <v>435.4855747196101</v>
      </c>
      <c r="D1271" s="8" t="n">
        <v>249.8104958661756</v>
      </c>
    </row>
    <row r="1272">
      <c r="A1272" s="6" t="n">
        <v>46044</v>
      </c>
      <c r="B1272" s="23" t="n">
        <v>227.3614905876974</v>
      </c>
      <c r="C1272" s="23" t="n">
        <v>434.2032974615304</v>
      </c>
      <c r="D1272" s="5" t="n">
        <v>250.8264130303865</v>
      </c>
    </row>
    <row r="1273">
      <c r="A1273" s="9" t="n">
        <v>46045</v>
      </c>
      <c r="B1273" s="24" t="n">
        <v>229.5489337087265</v>
      </c>
      <c r="C1273" s="24" t="n">
        <v>435.1607804958424</v>
      </c>
      <c r="D1273" s="8" t="n">
        <v>254.5158157397505</v>
      </c>
    </row>
    <row r="1274">
      <c r="A1274" s="6" t="n">
        <v>46048</v>
      </c>
      <c r="B1274" s="23" t="n">
        <v>228.2624749026163</v>
      </c>
      <c r="C1274" s="23" t="n">
        <v>427.3202397868168</v>
      </c>
      <c r="D1274" s="5" t="n">
        <v>251.9225518944957</v>
      </c>
    </row>
    <row r="1275">
      <c r="A1275" s="9" t="n">
        <v>46049</v>
      </c>
      <c r="B1275" s="24" t="n">
        <v>230.7615460286897</v>
      </c>
      <c r="C1275" s="24" t="n">
        <v>427.9249339702542</v>
      </c>
      <c r="D1275" s="8" t="n">
        <v>257.1090999820812</v>
      </c>
    </row>
    <row r="1276">
      <c r="A1276" s="6" t="n">
        <v>46050</v>
      </c>
      <c r="B1276" s="23" t="n">
        <v>233.9079483577324</v>
      </c>
      <c r="C1276" s="23" t="n">
        <v>422.5636623036553</v>
      </c>
      <c r="D1276" s="5" t="n">
        <v>256.280325990148</v>
      </c>
    </row>
    <row r="1277">
      <c r="A1277" s="9" t="n">
        <v>46051</v>
      </c>
      <c r="B1277" s="24" t="n">
        <v>235.5112493387025</v>
      </c>
      <c r="C1277" s="24" t="n">
        <v>430.9360902886403</v>
      </c>
      <c r="D1277" s="8" t="n">
        <v>259.3013573132237</v>
      </c>
    </row>
    <row r="1278">
      <c r="A1278" s="6" t="n">
        <v>46052</v>
      </c>
      <c r="B1278" s="23" t="n">
        <v>228.756802766933</v>
      </c>
      <c r="C1278" s="23" t="n">
        <v>429.3015717505282</v>
      </c>
      <c r="D1278" s="5" t="n">
        <v>251.3343818110299</v>
      </c>
    </row>
    <row r="1279">
      <c r="A1279" s="9" t="n">
        <v>46055</v>
      </c>
      <c r="B1279" s="24" t="n">
        <v>224.8286975293037</v>
      </c>
      <c r="C1279" s="24" t="n">
        <v>438.3732997214226</v>
      </c>
      <c r="D1279" s="8" t="n">
        <v>254.0345875257399</v>
      </c>
    </row>
    <row r="1280">
      <c r="A1280" s="6" t="n">
        <v>46056</v>
      </c>
      <c r="B1280" s="23" t="n">
        <v>232.4324005773196</v>
      </c>
      <c r="C1280" s="23" t="n">
        <v>451.3870461422512</v>
      </c>
      <c r="D1280" s="5" t="n">
        <v>261.3064714720886</v>
      </c>
    </row>
    <row r="1281">
      <c r="A1281" s="9" t="n">
        <v>46057</v>
      </c>
      <c r="B1281" s="24" t="n">
        <v>232.4718461667335</v>
      </c>
      <c r="C1281" s="24" t="n">
        <v>457.4691950942207</v>
      </c>
      <c r="D1281" s="8" t="n">
        <v>261.94812268882</v>
      </c>
    </row>
    <row r="1282">
      <c r="A1282" s="6" t="n">
        <v>46058</v>
      </c>
      <c r="B1282" s="23" t="n">
        <v>231.8485254786236</v>
      </c>
      <c r="C1282" s="23" t="n">
        <v>452.2171213178177</v>
      </c>
      <c r="D1282" s="5" t="n">
        <v>255.6386951704925</v>
      </c>
    </row>
    <row r="1283">
      <c r="A1283" s="9" t="n">
        <v>46059</v>
      </c>
      <c r="B1283" s="24" t="n">
        <v>234.3518615778265</v>
      </c>
      <c r="C1283" s="24" t="n">
        <v>466.8154174100757</v>
      </c>
      <c r="D1283" s="8" t="n">
        <v>262.6432142446652</v>
      </c>
    </row>
    <row r="1284">
      <c r="A1284" s="6" t="n">
        <v>46062</v>
      </c>
      <c r="B1284" s="23" t="n">
        <v>236.0366055951071</v>
      </c>
      <c r="C1284" s="23" t="n">
        <v>459.9571879826417</v>
      </c>
      <c r="D1284" s="5" t="n">
        <v>266.4930399567501</v>
      </c>
    </row>
    <row r="1285">
      <c r="A1285" s="9" t="n">
        <v>46063</v>
      </c>
      <c r="B1285" s="24" t="n">
        <v>237.147678980312</v>
      </c>
      <c r="C1285" s="24" t="n">
        <v>461.0818367725399</v>
      </c>
      <c r="D1285" s="8" t="n">
        <v>267.348554515316</v>
      </c>
    </row>
    <row r="1286">
      <c r="A1286" s="6" t="n">
        <v>46064</v>
      </c>
      <c r="B1286" s="23" t="n">
        <v>241.8183986798841</v>
      </c>
      <c r="C1286" s="23" t="n">
        <v>467.1800543149529</v>
      </c>
      <c r="D1286" s="5" t="n">
        <v>273.9253265087436</v>
      </c>
    </row>
    <row r="1287">
      <c r="A1287" s="9" t="n">
        <v>46065</v>
      </c>
      <c r="B1287" s="24" t="n">
        <v>237.9432110387696</v>
      </c>
      <c r="C1287" s="24" t="n">
        <v>453.1576346350161</v>
      </c>
      <c r="D1287" s="8" t="n">
        <v>266.7069236956605</v>
      </c>
    </row>
    <row r="1288">
      <c r="A1288" s="6" t="n">
        <v>46066</v>
      </c>
      <c r="B1288" s="23" t="n">
        <v>233.0796381589209</v>
      </c>
      <c r="C1288" s="23" t="n">
        <v>449.1491984455685</v>
      </c>
      <c r="D1288" s="5" t="n">
        <v>263.8730151477865</v>
      </c>
    </row>
    <row r="1289">
      <c r="A1289" s="9" t="n">
        <v>46070</v>
      </c>
      <c r="B1289" s="24" t="n">
        <v>235.0356696951272</v>
      </c>
      <c r="C1289" s="24" t="n">
        <v>448.4307065492491</v>
      </c>
      <c r="D1289" s="8" t="n">
        <v>261.8946415555544</v>
      </c>
    </row>
    <row r="1290">
      <c r="A1290" s="6" t="n">
        <v>46071</v>
      </c>
      <c r="B1290" s="23" t="n">
        <v>237.9104667635596</v>
      </c>
      <c r="C1290" s="23" t="n">
        <v>446.3695063691342</v>
      </c>
      <c r="D1290" s="5" t="n">
        <v>263.7393531087744</v>
      </c>
    </row>
    <row r="1291">
      <c r="A1291" s="9" t="n">
        <v>46072</v>
      </c>
      <c r="B1291" s="24" t="n">
        <v>235.7216486081735</v>
      </c>
      <c r="C1291" s="24" t="n">
        <v>444.0002261415842</v>
      </c>
      <c r="D1291" s="8" t="n">
        <v>263.0175005892205</v>
      </c>
    </row>
    <row r="1292">
      <c r="A1292" s="6" t="n">
        <v>46073</v>
      </c>
      <c r="B1292" s="23" t="n">
        <v>237.2743815170788</v>
      </c>
      <c r="C1292" s="23" t="n">
        <v>441.1118002428598</v>
      </c>
      <c r="D1292" s="5" t="n">
        <v>265.2632390536287</v>
      </c>
    </row>
    <row r="1293">
      <c r="A1293" s="9" t="n">
        <v>46076</v>
      </c>
      <c r="B1293" s="24" t="n">
        <v>237.515689779674</v>
      </c>
      <c r="C1293" s="24" t="n">
        <v>439.6381872845697</v>
      </c>
      <c r="D1293" s="8" t="n">
        <v>266.8940668679382</v>
      </c>
    </row>
    <row r="1294">
      <c r="A1294" s="6" t="n">
        <v>46077</v>
      </c>
      <c r="B1294" s="23" t="n">
        <v>237.5929150120736</v>
      </c>
      <c r="C1294" s="23" t="n">
        <v>436.1739830700641</v>
      </c>
      <c r="D1294" s="5" t="n">
        <v>266.8940668679382</v>
      </c>
    </row>
    <row r="1295">
      <c r="A1295" s="9" t="n">
        <v>46078</v>
      </c>
      <c r="B1295" s="24" t="n">
        <v>242.8947743329122</v>
      </c>
      <c r="C1295" s="24" t="n">
        <v>439.7257661704698</v>
      </c>
      <c r="D1295" s="8" t="n">
        <v>271.8400110470564</v>
      </c>
    </row>
    <row r="1296">
      <c r="A1296" s="6" t="n">
        <v>46079</v>
      </c>
      <c r="B1296" s="23" t="n">
        <v>241.8635285966954</v>
      </c>
      <c r="C1296" s="23" t="n">
        <v>442.9511218816508</v>
      </c>
      <c r="D1296" s="5" t="n">
        <v>269.4338699770033</v>
      </c>
    </row>
    <row r="1297">
      <c r="A1297" s="9" t="n">
        <v>46080</v>
      </c>
      <c r="B1297" s="24" t="n">
        <v>243.8621018172958</v>
      </c>
      <c r="C1297" s="24" t="n">
        <v>438.5467255995656</v>
      </c>
      <c r="D1297" s="8" t="n">
        <v>270.2359237993796</v>
      </c>
    </row>
    <row r="1298">
      <c r="A1298" s="6" t="n">
        <v>46083</v>
      </c>
      <c r="B1298" s="23" t="n">
        <v>243.0075379981153</v>
      </c>
      <c r="C1298" s="23" t="n">
        <v>447.9804331000111</v>
      </c>
      <c r="D1298" s="5" t="n">
        <v>268.7922391573479</v>
      </c>
    </row>
    <row r="1299">
      <c r="A1299" s="9" t="n">
        <v>46084</v>
      </c>
      <c r="B1299" s="24" t="n">
        <v>233.165133515622</v>
      </c>
      <c r="C1299" s="24" t="n">
        <v>436.2524133998934</v>
      </c>
      <c r="D1299" s="8" t="n">
        <v>255.6921559066822</v>
      </c>
    </row>
    <row r="1300">
      <c r="A1300" s="6" t="n">
        <v>46085</v>
      </c>
      <c r="B1300" s="23" t="n">
        <v>228.542945800838</v>
      </c>
      <c r="C1300" s="23" t="n">
        <v>439.409478257389</v>
      </c>
      <c r="D1300" s="5" t="n">
        <v>256.1199233845032</v>
      </c>
    </row>
    <row r="1301">
      <c r="A1301" s="9" t="n">
        <v>46086</v>
      </c>
      <c r="B1301" s="24" t="n">
        <v>225.1686792002998</v>
      </c>
      <c r="C1301" s="24" t="n">
        <v>427.7371149681098</v>
      </c>
      <c r="D1301" s="8" t="n">
        <v>249.1153839132545</v>
      </c>
    </row>
    <row r="1302">
      <c r="A1302" s="6" t="n">
        <v>46087</v>
      </c>
      <c r="B1302" s="23" t="n">
        <v>222.9278070084085</v>
      </c>
      <c r="C1302" s="23" t="n">
        <v>413.1929487953158</v>
      </c>
      <c r="D1302" s="5" t="n">
        <v>243.9555559952259</v>
      </c>
    </row>
    <row r="1303">
      <c r="A1303" s="9" t="n">
        <v>46090</v>
      </c>
      <c r="B1303" s="24" t="n">
        <v>220.6137656438623</v>
      </c>
      <c r="C1303" s="24" t="n">
        <v>412.0961243142526</v>
      </c>
      <c r="D1303" s="8" t="n">
        <v>245.9339295874579</v>
      </c>
    </row>
    <row r="1304">
      <c r="A1304" s="6" t="n">
        <v>46091</v>
      </c>
      <c r="B1304" s="23" t="n">
        <v>222.5369806358465</v>
      </c>
      <c r="C1304" s="23" t="n">
        <v>411.2338375998913</v>
      </c>
      <c r="D1304" s="5" t="n">
        <v>247.7251804044883</v>
      </c>
    </row>
    <row r="1305">
      <c r="A1305" s="9" t="n">
        <v>46092</v>
      </c>
      <c r="B1305" s="24" t="n">
        <v>222.1679753903293</v>
      </c>
      <c r="C1305" s="24" t="n">
        <v>410.7200038569047</v>
      </c>
      <c r="D1305" s="8" t="n">
        <v>248.5806949630543</v>
      </c>
    </row>
    <row r="1306">
      <c r="A1306" s="6" t="n">
        <v>46093</v>
      </c>
      <c r="B1306" s="23" t="n">
        <v>219.5863855470903</v>
      </c>
      <c r="C1306" s="23" t="n">
        <v>391.3141775039464</v>
      </c>
      <c r="D1306" s="5" t="n">
        <v>241.2018691472502</v>
      </c>
    </row>
    <row r="1307">
      <c r="A1307" s="9" t="n">
        <v>46094</v>
      </c>
      <c r="B1307" s="24" t="n">
        <v>213.9557810252191</v>
      </c>
      <c r="C1307" s="24" t="n">
        <v>383.7338788130473</v>
      </c>
      <c r="D1307" s="8" t="n">
        <v>236.0153006625888</v>
      </c>
    </row>
    <row r="1308">
      <c r="A1308" s="6" t="n">
        <v>46097</v>
      </c>
      <c r="B1308" s="23" t="n">
        <v>211.6047936281624</v>
      </c>
      <c r="C1308" s="23" t="n">
        <v>389.1407881108848</v>
      </c>
      <c r="D1308" s="5" t="n">
        <v>239.6245020691304</v>
      </c>
    </row>
    <row r="1309">
      <c r="A1309" s="9" t="n">
        <v>46098</v>
      </c>
      <c r="B1309" s="24" t="n">
        <v>214.1540044050675</v>
      </c>
      <c r="C1309" s="24" t="n">
        <v>390.7261802873398</v>
      </c>
      <c r="D1309" s="8" t="n">
        <v>241.7365580974505</v>
      </c>
    </row>
    <row r="1310">
      <c r="A1310" s="6" t="n">
        <v>46099</v>
      </c>
      <c r="B1310" s="23" t="n">
        <v>213.0668932773626</v>
      </c>
      <c r="C1310" s="23" t="n">
        <v>387.4618039200034</v>
      </c>
      <c r="D1310" s="5" t="n">
        <v>236.7638733516995</v>
      </c>
    </row>
    <row r="1311">
      <c r="A1311" s="9" t="n">
        <v>46100</v>
      </c>
      <c r="B1311" s="24" t="n">
        <v>207.6509078600503</v>
      </c>
      <c r="C1311" s="24" t="n">
        <v>385.1933821524309</v>
      </c>
      <c r="D1311" s="8" t="n">
        <v>234.5181552843674</v>
      </c>
    </row>
    <row r="1312">
      <c r="A1312" s="6" t="n">
        <v>46101</v>
      </c>
      <c r="B1312" s="23" t="n">
        <v>205.9907628235912</v>
      </c>
      <c r="C1312" s="23" t="n">
        <v>377.8277769584749</v>
      </c>
      <c r="D1312" s="5" t="n">
        <v>229.1444436274282</v>
      </c>
    </row>
    <row r="1313">
      <c r="A1313" s="9" t="n">
        <v>46104</v>
      </c>
      <c r="B1313" s="24" t="n">
        <v>202.2528536855596</v>
      </c>
      <c r="C1313" s="24" t="n">
        <v>389.1562738489249</v>
      </c>
      <c r="D1313" s="8" t="n">
        <v>236.5767301794218</v>
      </c>
    </row>
    <row r="1314">
      <c r="A1314" s="6" t="n">
        <v>46105</v>
      </c>
      <c r="B1314" s="23" t="n">
        <v>205.9604748604849</v>
      </c>
      <c r="C1314" s="23" t="n">
        <v>402.3269838020163</v>
      </c>
      <c r="D1314" s="5" t="n">
        <v>238.1540972575417</v>
      </c>
    </row>
    <row r="1315">
      <c r="A1315" s="9" t="n">
        <v>46106</v>
      </c>
      <c r="B1315" s="24" t="n">
        <v>209.1197591336187</v>
      </c>
      <c r="C1315" s="24" t="n">
        <v>402.9971591534497</v>
      </c>
      <c r="D1315" s="8" t="n">
        <v>240.5602383275948</v>
      </c>
    </row>
    <row r="1316">
      <c r="A1316" s="6" t="n">
        <v>46107</v>
      </c>
      <c r="B1316" s="23" t="n">
        <v>203.762448146724</v>
      </c>
      <c r="C1316" s="23" t="n">
        <v>398.8705998050626</v>
      </c>
      <c r="D1316" s="5" t="n">
        <v>236.844074654522</v>
      </c>
    </row>
    <row r="1317">
      <c r="A1317" s="9" t="n">
        <v>46108</v>
      </c>
      <c r="B1317" s="24" t="n">
        <v>201.683959001932</v>
      </c>
      <c r="C1317" s="24" t="n">
        <v>391.2856828949422</v>
      </c>
      <c r="D1317" s="8" t="n">
        <v>235.7212156208559</v>
      </c>
    </row>
    <row r="1318">
      <c r="A1318" s="6" t="n">
        <v>46111</v>
      </c>
      <c r="B1318" s="23" t="n">
        <v>200.9999632631268</v>
      </c>
      <c r="C1318" s="23" t="n">
        <v>391.4166863942509</v>
      </c>
      <c r="D1318" s="5" t="n">
        <v>236.6569314822443</v>
      </c>
    </row>
    <row r="1319">
      <c r="A1319" s="9" t="n">
        <v>46112</v>
      </c>
      <c r="B1319" s="24" t="n">
        <v>204.1868730552261</v>
      </c>
      <c r="C1319" s="24" t="n">
        <v>403.4757941337362</v>
      </c>
      <c r="D1319" s="8" t="n">
        <v>245.4527013734473</v>
      </c>
    </row>
    <row r="1320">
      <c r="A1320" s="6" t="n">
        <v>46113</v>
      </c>
      <c r="B1320" s="23" t="n">
        <v>209.6128566514847</v>
      </c>
      <c r="C1320" s="23" t="n">
        <v>408.1226357072392</v>
      </c>
      <c r="D1320" s="5" t="n">
        <v>249.2223257827098</v>
      </c>
    </row>
    <row r="1321">
      <c r="A1321" s="9" t="n">
        <v>46114</v>
      </c>
      <c r="B1321" s="24" t="n">
        <v>208.2436105068958</v>
      </c>
      <c r="C1321" s="24" t="n">
        <v>403.3581655502383</v>
      </c>
      <c r="D1321" s="8" t="n">
        <v>247.2706723600345</v>
      </c>
    </row>
    <row r="1322">
      <c r="A1322" s="6" t="n">
        <v>46118</v>
      </c>
      <c r="B1322" s="23" t="n">
        <v>207.8778024189339</v>
      </c>
      <c r="C1322" s="23" t="n">
        <v>402.731691676717</v>
      </c>
      <c r="D1322" s="5" t="n">
        <v>247.6449587045899</v>
      </c>
    </row>
    <row r="1323">
      <c r="A1323" s="9" t="n">
        <v>46119</v>
      </c>
      <c r="B1323" s="24" t="n">
        <v>209.1373579249434</v>
      </c>
      <c r="C1323" s="24" t="n">
        <v>404.3361848938234</v>
      </c>
      <c r="D1323" s="8" t="n">
        <v>248.2331287880557</v>
      </c>
    </row>
    <row r="1324">
      <c r="A1324" s="6" t="n">
        <v>46120</v>
      </c>
      <c r="B1324" s="23" t="n">
        <v>219.1859924745955</v>
      </c>
      <c r="C1324" s="23" t="n">
        <v>426.0042710469024</v>
      </c>
      <c r="D1324" s="5" t="n">
        <v>261.7074983832768</v>
      </c>
    </row>
    <row r="1325">
      <c r="A1325" s="9" t="n">
        <v>46121</v>
      </c>
      <c r="B1325" s="24" t="n">
        <v>220.9410358221961</v>
      </c>
      <c r="C1325" s="24" t="n">
        <v>432.0420518977735</v>
      </c>
      <c r="D1325" s="8" t="n">
        <v>262.2689279001098</v>
      </c>
    </row>
    <row r="1326">
      <c r="A1326" s="6" t="n">
        <v>46122</v>
      </c>
      <c r="B1326" s="23" t="n">
        <v>221.4659518177095</v>
      </c>
      <c r="C1326" s="23" t="n">
        <v>434.4307365483377</v>
      </c>
      <c r="D1326" s="5" t="n">
        <v>263.525469369864</v>
      </c>
    </row>
    <row r="1327">
      <c r="A1327" s="9" t="n">
        <v>46125</v>
      </c>
      <c r="B1327" s="24" t="n">
        <v>219.540582520532</v>
      </c>
      <c r="C1327" s="24" t="n">
        <v>441.9877344889702</v>
      </c>
      <c r="D1327" s="8" t="n">
        <v>265.931610439917</v>
      </c>
    </row>
    <row r="1328">
      <c r="A1328" s="6" t="n">
        <v>46126</v>
      </c>
      <c r="B1328" s="23" t="n">
        <v>221.3085390004708</v>
      </c>
      <c r="C1328" s="23" t="n">
        <v>440.4164994531109</v>
      </c>
      <c r="D1328" s="5" t="n">
        <v>267.6158989904162</v>
      </c>
    </row>
    <row r="1329">
      <c r="A1329" s="9" t="n">
        <v>46127</v>
      </c>
      <c r="B1329" s="24" t="n">
        <v>222.0370326536631</v>
      </c>
      <c r="C1329" s="24" t="n">
        <v>436.2655520497877</v>
      </c>
      <c r="D1329" s="8" t="n">
        <v>266.7336438652173</v>
      </c>
    </row>
    <row r="1330">
      <c r="A1330" s="6" t="n">
        <v>46128</v>
      </c>
      <c r="B1330" s="23" t="n">
        <v>222.1831174440959</v>
      </c>
      <c r="C1330" s="23" t="n">
        <v>426.9074188679623</v>
      </c>
      <c r="D1330" s="5" t="n">
        <v>266.3058967844723</v>
      </c>
    </row>
    <row r="1331">
      <c r="A1331" s="9" t="n">
        <v>46129</v>
      </c>
      <c r="B1331" s="24" t="n">
        <v>225.6659160963811</v>
      </c>
      <c r="C1331" s="24" t="n">
        <v>435.6737038393496</v>
      </c>
      <c r="D1331" s="8" t="n">
        <v>271.4122435692354</v>
      </c>
    </row>
    <row r="1332">
      <c r="A1332" s="6" t="n">
        <v>46132</v>
      </c>
      <c r="B1332" s="23" t="n">
        <v>225.9265404412304</v>
      </c>
      <c r="C1332" s="23" t="n">
        <v>439.6167655520264</v>
      </c>
      <c r="D1332" s="5" t="n">
        <v>272.5351229999775</v>
      </c>
    </row>
    <row r="1333">
      <c r="A1333" s="9" t="n">
        <v>46133</v>
      </c>
      <c r="B1333" s="24" t="n">
        <v>225.1791917939518</v>
      </c>
      <c r="C1333" s="24" t="n">
        <v>436.0924371196805</v>
      </c>
      <c r="D1333" s="8" t="n">
        <v>269.4338699770033</v>
      </c>
    </row>
    <row r="1334">
      <c r="A1334" s="6" t="n">
        <v>46134</v>
      </c>
      <c r="B1334" s="23" t="n">
        <v>225.4741859276611</v>
      </c>
      <c r="C1334" s="23" t="n">
        <v>441.7503170293053</v>
      </c>
      <c r="D1334" s="5" t="n">
        <v>274.3263534199318</v>
      </c>
    </row>
    <row r="1335">
      <c r="A1335" s="9" t="n">
        <v>46135</v>
      </c>
      <c r="B1335" s="24" t="n">
        <v>222.9130109303561</v>
      </c>
      <c r="C1335" s="24" t="n">
        <v>440.8397470261984</v>
      </c>
      <c r="D1335" s="8" t="n">
        <v>270.7973533162127</v>
      </c>
    </row>
    <row r="1336">
      <c r="A1336" s="6" t="n">
        <v>46136</v>
      </c>
      <c r="B1336" s="23" t="n">
        <v>222.9019357885929</v>
      </c>
      <c r="C1336" s="23" t="n">
        <v>448.0032809762749</v>
      </c>
      <c r="D1336" s="5" t="n">
        <v>271.5191854386906</v>
      </c>
    </row>
    <row r="1337">
      <c r="A1337" s="9" t="n">
        <v>46139</v>
      </c>
      <c r="B1337" s="24" t="n">
        <v>223.6500442156612</v>
      </c>
      <c r="C1337" s="24" t="n">
        <v>452.5435267908266</v>
      </c>
      <c r="D1337" s="8" t="n">
        <v>271.8667516136892</v>
      </c>
    </row>
    <row r="1338">
      <c r="A1338" s="6" t="n">
        <v>46140</v>
      </c>
      <c r="B1338" s="23" t="n">
        <v>225.6475335889411</v>
      </c>
      <c r="C1338" s="23" t="n">
        <v>452.9800708680584</v>
      </c>
      <c r="D1338" s="5" t="n">
        <v>273.3906375585435</v>
      </c>
    </row>
    <row r="1339">
      <c r="A1339" s="9" t="n">
        <v>46141</v>
      </c>
      <c r="B1339" s="24" t="n">
        <v>227.6729212024481</v>
      </c>
      <c r="C1339" s="24" t="n">
        <v>444.5049642479462</v>
      </c>
      <c r="D1339" s="8" t="n">
        <v>270.2091832327469</v>
      </c>
    </row>
    <row r="1340">
      <c r="A1340" s="6" t="n">
        <v>46142</v>
      </c>
      <c r="B1340" s="23" t="n">
        <v>227.4033198612881</v>
      </c>
      <c r="C1340" s="23" t="n">
        <v>455.3786146701102</v>
      </c>
      <c r="D1340" s="5" t="n">
        <v>276.4918701844416</v>
      </c>
    </row>
    <row r="1341">
      <c r="A1341" s="9" t="n">
        <v>46143</v>
      </c>
      <c r="B1341" s="24" t="n">
        <v>227.235769370639</v>
      </c>
      <c r="C1341" s="24" t="n">
        <v>457.3276534069254</v>
      </c>
      <c r="D1341" s="8" t="n">
        <v>276.572071487264</v>
      </c>
    </row>
    <row r="1342">
      <c r="A1342" s="6" t="n">
        <v>46146</v>
      </c>
      <c r="B1342" s="23" t="n">
        <v>227.4705049528923</v>
      </c>
      <c r="C1342" s="23" t="n">
        <v>451.2803282123486</v>
      </c>
      <c r="D1342" s="5" t="n">
        <v>273.6312414670107</v>
      </c>
    </row>
    <row r="1343">
      <c r="A1343" s="9" t="n">
        <v>46147</v>
      </c>
      <c r="B1343" s="24" t="n">
        <v>230.8566920736605</v>
      </c>
      <c r="C1343" s="24" t="n">
        <v>464.7003969666069</v>
      </c>
      <c r="D1343" s="8" t="n">
        <v>279.9674095519711</v>
      </c>
    </row>
    <row r="1344">
      <c r="A1344" s="6" t="n">
        <v>46148</v>
      </c>
      <c r="B1344" s="23" t="n">
        <v>236.3583758792465</v>
      </c>
      <c r="C1344" s="23" t="n">
        <v>474.8533528630285</v>
      </c>
      <c r="D1344" s="5" t="n">
        <v>290.206864085206</v>
      </c>
    </row>
    <row r="1345">
      <c r="A1345" s="9" t="n">
        <v>46149</v>
      </c>
      <c r="B1345" s="24" t="n">
        <v>236.0452449894613</v>
      </c>
      <c r="C1345" s="24" t="n">
        <v>465.02329116076</v>
      </c>
      <c r="D1345" s="8" t="n">
        <v>284.6727498226219</v>
      </c>
    </row>
    <row r="1346">
      <c r="A1346" s="6" t="n">
        <v>46150</v>
      </c>
      <c r="B1346" s="23" t="n">
        <v>237.5797258092097</v>
      </c>
      <c r="C1346" s="23" t="n">
        <v>464.949048314122</v>
      </c>
      <c r="D1346" s="5" t="n">
        <v>289.1374657877295</v>
      </c>
    </row>
    <row r="1347">
      <c r="A1347" s="9" t="n">
        <v>46153</v>
      </c>
      <c r="B1347" s="24" t="n">
        <v>235.6236737382939</v>
      </c>
      <c r="C1347" s="24" t="n">
        <v>466.9350899058633</v>
      </c>
      <c r="D1347" s="8" t="n">
        <v>290.5009491269388</v>
      </c>
    </row>
    <row r="1348">
      <c r="A1348" s="6" t="n">
        <v>46154</v>
      </c>
      <c r="B1348" s="23" t="n">
        <v>231.4512789385651</v>
      </c>
      <c r="C1348" s="23" t="n">
        <v>459.109210852001</v>
      </c>
      <c r="D1348" s="5" t="n">
        <v>287.9878661874306</v>
      </c>
    </row>
    <row r="1349">
      <c r="A1349" s="9" t="n">
        <v>46155</v>
      </c>
      <c r="B1349" s="24" t="n">
        <v>234.6812516246857</v>
      </c>
      <c r="C1349" s="24" t="n">
        <v>466.8797203748994</v>
      </c>
      <c r="D1349" s="8" t="n">
        <v>293.4684993167489</v>
      </c>
    </row>
    <row r="1350">
      <c r="A1350" s="6" t="n">
        <v>46156</v>
      </c>
      <c r="B1350" s="23" t="n">
        <v>233.5307334001446</v>
      </c>
      <c r="C1350" s="23" t="n">
        <v>466.5116147805623</v>
      </c>
      <c r="D1350" s="5" t="n">
        <v>292.2654389802604</v>
      </c>
    </row>
    <row r="1351">
      <c r="A1351" s="9" t="n">
        <v>46157</v>
      </c>
      <c r="B1351" s="24" t="n">
        <v>228.2520712268287</v>
      </c>
      <c r="C1351" s="24" t="n">
        <v>451.3354439299301</v>
      </c>
      <c r="D1351" s="8" t="n">
        <v>283.095382744502</v>
      </c>
    </row>
    <row r="1352">
      <c r="A1352" s="6" t="n">
        <v>46160</v>
      </c>
      <c r="B1352" s="23" t="n">
        <v>224.732393597843</v>
      </c>
      <c r="C1352" s="23" t="n">
        <v>450.4785593927606</v>
      </c>
      <c r="D1352" s="5" t="n">
        <v>282.667635663757</v>
      </c>
    </row>
    <row r="1353">
      <c r="A1353" s="9" t="n">
        <v>46161</v>
      </c>
      <c r="B1353" s="24" t="n">
        <v>222.2898319193412</v>
      </c>
      <c r="C1353" s="24" t="n">
        <v>443.4427120303102</v>
      </c>
      <c r="D1353" s="8" t="n">
        <v>276.3047270121639</v>
      </c>
    </row>
    <row r="1354">
      <c r="A1354" s="6" t="n">
        <v>46162</v>
      </c>
      <c r="B1354" s="23" t="n">
        <v>222.8548614874952</v>
      </c>
      <c r="C1354" s="23" t="n">
        <v>454.8736421191402</v>
      </c>
      <c r="D1354" s="5" t="n">
        <v>281.1972104550924</v>
      </c>
    </row>
    <row r="1355">
      <c r="A1355" s="9" t="n">
        <v>46163</v>
      </c>
      <c r="B1355" s="24" t="n">
        <v>222.4572044206846</v>
      </c>
      <c r="C1355" s="24" t="n">
        <v>461.0666301808037</v>
      </c>
      <c r="D1355" s="8" t="n">
        <v>283.4964096556902</v>
      </c>
    </row>
    <row r="1356">
      <c r="A1356" s="6" t="n">
        <v>46164</v>
      </c>
      <c r="B1356" s="23" t="n">
        <v>224.2833058451454</v>
      </c>
      <c r="C1356" s="23" t="n">
        <v>469.4145559716977</v>
      </c>
      <c r="D1356" s="5" t="n">
        <v>285.1806982061893</v>
      </c>
    </row>
    <row r="1357">
      <c r="A1357" s="9" t="n">
        <v>46168</v>
      </c>
      <c r="B1357" s="24" t="n">
        <v>229.4907759315175</v>
      </c>
      <c r="C1357" s="24" t="n">
        <v>488.9970988497657</v>
      </c>
      <c r="D1357" s="8" t="n">
        <v>294.0566694002148</v>
      </c>
    </row>
    <row r="1358">
      <c r="A1358" s="6" t="n">
        <v>46169</v>
      </c>
      <c r="B1358" s="23" t="n">
        <v>228.1237754800373</v>
      </c>
      <c r="C1358" s="23" t="n">
        <v>499.9030278146316</v>
      </c>
      <c r="D1358" s="5" t="n">
        <v>295.0726069615017</v>
      </c>
    </row>
    <row r="1359">
      <c r="A1359" s="9" t="n">
        <v>46170</v>
      </c>
      <c r="B1359" s="24" t="n">
        <v>227.7143506192263</v>
      </c>
      <c r="C1359" s="24" t="n">
        <v>503.3407642079925</v>
      </c>
      <c r="D1359" s="8" t="n">
        <v>296.8103562481904</v>
      </c>
    </row>
    <row r="1360">
      <c r="A1360" s="6" t="n">
        <v>46171</v>
      </c>
      <c r="B1360" s="23" t="n">
        <v>225.2551444884828</v>
      </c>
      <c r="C1360" s="23" t="n">
        <v>505.4348731364859</v>
      </c>
      <c r="D1360" s="5" t="n">
        <v>296.3826091674454</v>
      </c>
    </row>
    <row r="1361">
      <c r="A1361" s="9" t="n">
        <v>46174</v>
      </c>
      <c r="B1361" s="24" t="n">
        <v>227.2000042435655</v>
      </c>
      <c r="C1361" s="24" t="n">
        <v>509.3981963112466</v>
      </c>
      <c r="D1361" s="8" t="n">
        <v>298.4411840624999</v>
      </c>
    </row>
    <row r="1362">
      <c r="A1362" s="6" t="n">
        <v>46175</v>
      </c>
      <c r="B1362" s="23" t="n">
        <v>227.6682493363851</v>
      </c>
      <c r="C1362" s="23" t="n">
        <v>522.6677880715312</v>
      </c>
      <c r="D1362" s="5" t="n">
        <v>303.6277525471613</v>
      </c>
    </row>
    <row r="1363">
      <c r="A1363" s="9" t="n">
        <v>46176</v>
      </c>
      <c r="B1363" s="24" t="n">
        <v>226.7344344698598</v>
      </c>
      <c r="C1363" s="24" t="n">
        <v>519.2925996421652</v>
      </c>
      <c r="D1363" s="8" t="n">
        <v>300.125493010075</v>
      </c>
    </row>
    <row r="1364">
      <c r="A1364" s="6" t="n">
        <v>46177</v>
      </c>
      <c r="B1364" s="23" t="n">
        <v>224.2715818879219</v>
      </c>
      <c r="C1364" s="23" t="n">
        <v>525.5284387274279</v>
      </c>
      <c r="D1364" s="5" t="n">
        <v>298.7887502374984</v>
      </c>
    </row>
    <row r="1365">
      <c r="A1365" s="9" t="n">
        <v>46178</v>
      </c>
      <c r="B1365" s="24" t="n">
        <v>219.6483234063328</v>
      </c>
      <c r="C1365" s="24" t="n">
        <v>514.287793083217</v>
      </c>
      <c r="D1365" s="8" t="n">
        <v>285.1806982061893</v>
      </c>
    </row>
    <row r="1366">
      <c r="A1366" s="6" t="n">
        <v>46181</v>
      </c>
      <c r="B1366" s="23" t="n">
        <v>217.1250176959083</v>
      </c>
      <c r="C1366" s="23" t="n">
        <v>513.112020066189</v>
      </c>
      <c r="D1366" s="5" t="n">
        <v>284.2984430809905</v>
      </c>
    </row>
    <row r="1367">
      <c r="A1367" s="9" t="n">
        <v>46182</v>
      </c>
      <c r="B1367" s="24" t="n">
        <v>215.1016746352257</v>
      </c>
      <c r="C1367" s="24" t="n">
        <v>522.4616603523722</v>
      </c>
      <c r="D1367" s="8" t="n">
        <v>284.4856066503442</v>
      </c>
    </row>
    <row r="1368">
      <c r="A1368" s="6" t="n">
        <v>46183</v>
      </c>
      <c r="B1368" s="23" t="n">
        <v>212.8456634488267</v>
      </c>
      <c r="C1368" s="23" t="n">
        <v>516.0682973955094</v>
      </c>
      <c r="D1368" s="5" t="n">
        <v>278.6039262127617</v>
      </c>
    </row>
    <row r="1369">
      <c r="A1369" s="9" t="n">
        <v>46184</v>
      </c>
      <c r="B1369" s="24" t="n">
        <v>215.6522340970592</v>
      </c>
      <c r="C1369" s="24" t="n">
        <v>543.6954471545431</v>
      </c>
      <c r="D1369" s="8" t="n">
        <v>291.5168662911497</v>
      </c>
    </row>
    <row r="1370">
      <c r="A1370" s="6" t="n">
        <v>46185</v>
      </c>
      <c r="B1370" s="23" t="n">
        <v>219.6706442254263</v>
      </c>
      <c r="C1370" s="23" t="n">
        <v>561.5216575152941</v>
      </c>
      <c r="D1370" s="5" t="n">
        <v>296.3558686008126</v>
      </c>
    </row>
    <row r="1371">
      <c r="A1371" s="9" t="n">
        <v>46188</v>
      </c>
      <c r="B1371" s="24" t="n">
        <v>221.1643131545712</v>
      </c>
      <c r="C1371" s="24" t="n">
        <v>555.757906500005</v>
      </c>
      <c r="D1371" s="8" t="n">
        <v>296.9707792509113</v>
      </c>
    </row>
    <row r="1372">
      <c r="A1372" s="6" t="n">
        <v>46189</v>
      </c>
      <c r="B1372" s="23" t="n">
        <v>219.2810815527966</v>
      </c>
      <c r="C1372" s="23" t="n">
        <v>554.1621624170824</v>
      </c>
      <c r="D1372" s="5" t="n">
        <v>295.2330095671466</v>
      </c>
    </row>
    <row r="1373">
      <c r="A1373" s="9" t="n">
        <v>46190</v>
      </c>
      <c r="B1373" s="24" t="n">
        <v>215.1554726916328</v>
      </c>
      <c r="C1373" s="24" t="n">
        <v>547.8944708548967</v>
      </c>
      <c r="D1373" s="8" t="n">
        <v>287.7472418818872</v>
      </c>
    </row>
    <row r="1374">
      <c r="A1374" s="6" t="n">
        <v>46191</v>
      </c>
      <c r="B1374" s="23" t="n">
        <v>211.658108080483</v>
      </c>
      <c r="C1374" s="23" t="n">
        <v>544.5483661594233</v>
      </c>
      <c r="D1374" s="5" t="n">
        <v>281.6516981024702</v>
      </c>
    </row>
    <row r="1375">
      <c r="A1375" s="9" t="n">
        <v>46195</v>
      </c>
      <c r="B1375" s="24" t="n">
        <v>211.2995348188991</v>
      </c>
      <c r="C1375" s="24" t="n">
        <v>548.0540892721907</v>
      </c>
      <c r="D1375" s="8" t="n">
        <v>280.1278121576159</v>
      </c>
    </row>
    <row r="1376">
      <c r="A1376" s="6" t="n">
        <v>46196</v>
      </c>
      <c r="B1376" s="23" t="n">
        <v>206.9085037594951</v>
      </c>
      <c r="C1376" s="23" t="n">
        <v>533.2783490128446</v>
      </c>
      <c r="D1376" s="5" t="n">
        <v>272.1073555221565</v>
      </c>
    </row>
    <row r="1377">
      <c r="A1377" s="9" t="n">
        <v>46197</v>
      </c>
      <c r="B1377" s="24" t="n">
        <v>204.709820997259</v>
      </c>
      <c r="C1377" s="24" t="n">
        <v>527.7114499772041</v>
      </c>
      <c r="D1377" s="8" t="n">
        <v>267.8297827293266</v>
      </c>
    </row>
    <row r="1378">
      <c r="A1378" s="6" t="n">
        <v>46198</v>
      </c>
      <c r="B1378" s="23" t="n">
        <v>204.6532566642479</v>
      </c>
      <c r="C1378" s="23" t="n">
        <v>539.1572879614313</v>
      </c>
      <c r="D1378" s="5" t="n">
        <v>270.1557224965572</v>
      </c>
    </row>
    <row r="1379">
      <c r="A1379" s="9" t="n">
        <v>46199</v>
      </c>
      <c r="B1379" s="24" t="n">
        <v>199.9363383060292</v>
      </c>
      <c r="C1379" s="24" t="n">
        <v>525.7567743011467</v>
      </c>
      <c r="D1379" s="8" t="n">
        <v>265.0493553147182</v>
      </c>
    </row>
    <row r="1380">
      <c r="A1380" s="6" t="n">
        <v>46202</v>
      </c>
      <c r="B1380" s="23" t="n">
        <v>202.9681109483335</v>
      </c>
      <c r="C1380" s="23" t="n">
        <v>507.3438372496378</v>
      </c>
      <c r="D1380" s="5" t="n">
        <v>265.2097579203631</v>
      </c>
    </row>
    <row r="1381">
      <c r="A1381" s="9" t="n">
        <v>46203</v>
      </c>
      <c r="B1381" s="24" t="n">
        <v>201.5912138943826</v>
      </c>
      <c r="C1381" s="24" t="n">
        <v>503.6039054585724</v>
      </c>
      <c r="D1381" s="8" t="n">
        <v>263.097722289119</v>
      </c>
    </row>
    <row r="1382">
      <c r="A1382" s="6" t="n">
        <v>46204</v>
      </c>
      <c r="B1382" s="23" t="n">
        <v>200.2145935909631</v>
      </c>
      <c r="C1382" s="23" t="n">
        <v>501.3987456622494</v>
      </c>
      <c r="D1382" s="5" t="n">
        <v>258.9538115353012</v>
      </c>
    </row>
    <row r="1383">
      <c r="A1383" s="9" t="n">
        <v>46205</v>
      </c>
      <c r="B1383" s="24" t="n">
        <v>203.2305491505756</v>
      </c>
      <c r="C1383" s="24" t="n">
        <v>498.6822154814853</v>
      </c>
      <c r="D1383" s="8" t="n">
        <v>262.5095522056531</v>
      </c>
    </row>
    <row r="1384">
      <c r="A1384" s="6" t="n">
        <v>46209</v>
      </c>
      <c r="B1384" s="23" t="n">
        <v>207.8345149250341</v>
      </c>
      <c r="C1384" s="23" t="n">
        <v>506.3666211986701</v>
      </c>
      <c r="D1384" s="5" t="n">
        <v>267.6961002932386</v>
      </c>
    </row>
    <row r="1385">
      <c r="A1385" s="9" t="n">
        <v>46210</v>
      </c>
      <c r="B1385" s="24" t="n">
        <v>204.8680164615939</v>
      </c>
      <c r="C1385" s="24" t="n">
        <v>498.2857947760615</v>
      </c>
      <c r="D1385" s="8" t="n">
        <v>263.1511830253086</v>
      </c>
    </row>
    <row r="1386">
      <c r="A1386" s="6" t="n">
        <v>46211</v>
      </c>
      <c r="B1386" s="23" t="n">
        <v>204.5019177341328</v>
      </c>
      <c r="C1386" s="23" t="n">
        <v>499.2920355932976</v>
      </c>
      <c r="D1386" s="5" t="n">
        <v>260.2103530050553</v>
      </c>
    </row>
    <row r="1387">
      <c r="A1387" s="9" t="n">
        <v>46212</v>
      </c>
      <c r="B1387" s="24" t="n">
        <v>202.8488802170052</v>
      </c>
      <c r="C1387" s="24" t="n">
        <v>497.6386937517075</v>
      </c>
      <c r="D1387" s="8" t="n">
        <v>259.5687017883238</v>
      </c>
    </row>
    <row r="1388">
      <c r="A1388" s="6" t="n">
        <v>46213</v>
      </c>
      <c r="B1388" s="23" t="n">
        <v>206.7178435540095</v>
      </c>
      <c r="C1388" s="23" t="n">
        <v>503.2292025898661</v>
      </c>
      <c r="D1388" s="5" t="n">
        <v>264.9958945785286</v>
      </c>
    </row>
    <row r="1389">
      <c r="A1389" s="9" t="n">
        <v>46216</v>
      </c>
      <c r="B1389" s="24" t="n">
        <v>206.6323892366811</v>
      </c>
      <c r="C1389" s="24" t="n">
        <v>506.9943404120569</v>
      </c>
      <c r="D1389" s="8" t="n">
        <v>265.503842962096</v>
      </c>
    </row>
    <row r="1390">
      <c r="A1390" s="6" t="n">
        <v>46217</v>
      </c>
      <c r="B1390" s="23" t="n">
        <v>208.7696027206658</v>
      </c>
      <c r="C1390" s="23" t="n">
        <v>514.218773775387</v>
      </c>
      <c r="D1390" s="5" t="n">
        <v>270.6904114467575</v>
      </c>
    </row>
    <row r="1391">
      <c r="A1391" s="9" t="n">
        <v>46218</v>
      </c>
      <c r="B1391" s="24" t="n">
        <v>212.6013310214131</v>
      </c>
      <c r="C1391" s="24" t="n">
        <v>520.327071823911</v>
      </c>
      <c r="D1391" s="8" t="n">
        <v>272.2944986944341</v>
      </c>
    </row>
    <row r="1392">
      <c r="A1392" s="6" t="n">
        <v>46219</v>
      </c>
      <c r="B1392" s="23" t="n">
        <v>210.1823396616147</v>
      </c>
      <c r="C1392" s="23" t="n">
        <v>514.4818482364632</v>
      </c>
      <c r="D1392" s="5" t="n">
        <v>268.0971272044268</v>
      </c>
    </row>
    <row r="1393">
      <c r="A1393" s="9" t="n">
        <v>46220</v>
      </c>
      <c r="B1393" s="24" t="n">
        <v>210.5093290534787</v>
      </c>
      <c r="C1393" s="24" t="n">
        <v>513.4917768077755</v>
      </c>
      <c r="D1393" s="8" t="n">
        <v>267.9367245987818</v>
      </c>
    </row>
    <row r="1394">
      <c r="A1394" s="6" t="n">
        <v>46223</v>
      </c>
      <c r="B1394" s="23" t="n">
        <v>212.1416288189819</v>
      </c>
      <c r="C1394" s="23" t="n">
        <v>506.5113255930574</v>
      </c>
      <c r="D1394" s="5" t="n">
        <v>264.6750689701628</v>
      </c>
    </row>
    <row r="1395">
      <c r="A1395" s="9" t="n">
        <v>46224</v>
      </c>
      <c r="B1395" s="24" t="n">
        <v>212.7002126379607</v>
      </c>
      <c r="C1395" s="24" t="n">
        <v>516.5008685343129</v>
      </c>
      <c r="D1395" s="8" t="n">
        <v>268.4179528127925</v>
      </c>
    </row>
    <row r="1396">
      <c r="A1396" s="6" t="n">
        <v>46225</v>
      </c>
      <c r="B1396" s="23" t="n">
        <v>213.7330330132828</v>
      </c>
      <c r="C1396" s="23" t="n">
        <v>520.1671988255</v>
      </c>
      <c r="D1396" s="5" t="n">
        <v>271.8132704804236</v>
      </c>
    </row>
    <row r="1397">
      <c r="A1397" s="9" t="n">
        <v>46226</v>
      </c>
      <c r="B1397" s="24" t="n">
        <v>215.1094090991276</v>
      </c>
      <c r="C1397" s="24" t="n">
        <v>536.6036620499256</v>
      </c>
      <c r="D1397" s="8" t="n">
        <v>272.2410379582445</v>
      </c>
    </row>
    <row r="1398">
      <c r="A1398" s="6" t="n">
        <v>46227</v>
      </c>
      <c r="B1398" s="23" t="n">
        <v>214.0839100518054</v>
      </c>
      <c r="C1398" s="23" t="n">
        <v>549.69691734935</v>
      </c>
      <c r="D1398" s="5" t="n"/>
    </row>
    <row r="1399">
      <c r="A1399" s="9" t="n">
        <v>46230</v>
      </c>
      <c r="B1399" s="24" t="n">
        <v>216.3656768168716</v>
      </c>
      <c r="C1399" s="24" t="n">
        <v>544.9794425641036</v>
      </c>
      <c r="D1399" s="8" t="n">
        <v>276.438409448252</v>
      </c>
    </row>
  </sheetData>
  <autoFilter ref="A3:D1399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2026-07-27T17:48:41Z</dcterms:created>
  <dcterms:modified xmlns:dcterms="http://purl.org/dc/terms/" xmlns:xsi="http://www.w3.org/2001/XMLSchema-instance" xsi:type="dcterms:W3CDTF">2026-07-27T17:48:46Z</dcterms:modified>
</cp:coreProperties>
</file>