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'Diario'!$A$3:$AE$2026</definedName>
    <definedName name="_xlnm._FilterDatabase" localSheetId="2" hidden="1">'Macro EE. UU.'!$A$3:$E$69</definedName>
    <definedName name="_xlnm._FilterDatabase" localSheetId="3" hidden="1">'Acereras'!$A$3:$D$1392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'Diario'!$A$4:$A$2026</f>
            </numRef>
          </cat>
          <val>
            <numRef>
              <f>'Diario'!$B$4:$B$2026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'Diario'!$A$4:$A$2026</f>
            </numRef>
          </cat>
          <val>
            <numRef>
              <f>'Diario'!$C$4:$C$2026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'Diario'!$A$4:$A$2026</f>
            </numRef>
          </cat>
          <val>
            <numRef>
              <f>'Diario'!$F$4:$F$2026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'Diario'!$A$4:$A$2026</f>
            </numRef>
          </cat>
          <val>
            <numRef>
              <f>'Diario'!$H$4:$H$2026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'Diario'!$A$4:$A$2026</f>
            </numRef>
          </cat>
          <val>
            <numRef>
              <f>'Diario'!$J$4:$J$2026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'Diario'!$A$4:$A$2026</f>
            </numRef>
          </cat>
          <val>
            <numRef>
              <f>'Diario'!$L$4:$L$2026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'Diario'!$A$4:$A$2026</f>
            </numRef>
          </cat>
          <val>
            <numRef>
              <f>'Diario'!$N$4:$N$2026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'Diario'!$A$4:$A$2026</f>
            </numRef>
          </cat>
          <val>
            <numRef>
              <f>'Diario'!$P$4:$P$2026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'Diario'!$A$4:$A$2026</f>
            </numRef>
          </cat>
          <val>
            <numRef>
              <f>'Diario'!$R$4:$R$2026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'Diario'!$A$4:$A$2026</f>
            </numRef>
          </cat>
          <val>
            <numRef>
              <f>'Diario'!$T$4:$T$2026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'Diario'!$A$4:$A$2026</f>
            </numRef>
          </cat>
          <val>
            <numRef>
              <f>'Diario'!$V$4:$V$2026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'Diario'!$A$4:$A$2026</f>
            </numRef>
          </cat>
          <val>
            <numRef>
              <f>'Diario'!$X$4:$X$2026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'Diario'!$A$4:$A$2026</f>
            </numRef>
          </cat>
          <val>
            <numRef>
              <f>'Diario'!$Z$4:$Z$2026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'Diario'!$A$4:$A$2026</f>
            </numRef>
          </cat>
          <val>
            <numRef>
              <f>'Diario'!$AB$4:$AB$2026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'Diario'!$A$4:$A$2026</f>
            </numRef>
          </cat>
          <val>
            <numRef>
              <f>'Diario'!$AD$4:$AD$2026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2026-07-16 17:25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2.841000080108643</v>
      </c>
      <c r="C5" s="6" t="n">
        <v>46219</v>
      </c>
    </row>
    <row r="6">
      <c r="A6" s="7" t="inlineStr">
        <is>
          <t>S&amp;P 500</t>
        </is>
      </c>
      <c r="B6" s="8" t="n">
        <v>7572.4</v>
      </c>
      <c r="C6" s="9" t="n">
        <v>46218</v>
      </c>
    </row>
    <row r="7">
      <c r="A7" s="4" t="inlineStr">
        <is>
          <t>WTI ($/bbl)</t>
        </is>
      </c>
      <c r="B7" s="5" t="n">
        <v>79.2</v>
      </c>
      <c r="C7" s="6" t="n">
        <v>46216</v>
      </c>
    </row>
    <row r="8">
      <c r="A8" s="7" t="inlineStr">
        <is>
          <t>Brent ($/bbl)</t>
        </is>
      </c>
      <c r="B8" s="8" t="n">
        <v>81.62</v>
      </c>
      <c r="C8" s="9" t="n">
        <v>46216</v>
      </c>
    </row>
    <row r="9">
      <c r="A9" s="4" t="inlineStr">
        <is>
          <t>EUR por USD</t>
        </is>
      </c>
      <c r="B9" s="10" t="n">
        <v>0.87285</v>
      </c>
      <c r="C9" s="6" t="n">
        <v>46219</v>
      </c>
    </row>
    <row r="10">
      <c r="A10" s="7" t="inlineStr">
        <is>
          <t>USD por EUR</t>
        </is>
      </c>
      <c r="B10" s="11" t="n">
        <v>1.145672223176949</v>
      </c>
      <c r="C10" s="9" t="n">
        <v>46219</v>
      </c>
    </row>
    <row r="11">
      <c r="A11" s="4" t="inlineStr">
        <is>
          <t>JPY por USD</t>
        </is>
      </c>
      <c r="B11" s="5" t="n">
        <v>162.29</v>
      </c>
      <c r="C11" s="6" t="n">
        <v>46219</v>
      </c>
    </row>
    <row r="12">
      <c r="A12" s="7" t="inlineStr">
        <is>
          <t>USD por JPY</t>
        </is>
      </c>
      <c r="B12" s="11" t="n">
        <v>0.00616180910715386</v>
      </c>
      <c r="C12" s="9" t="n">
        <v>46219</v>
      </c>
    </row>
    <row r="13">
      <c r="A13" s="4" t="inlineStr">
        <is>
          <t>CNY por USD</t>
        </is>
      </c>
      <c r="B13" s="10" t="n">
        <v>6.7682</v>
      </c>
      <c r="C13" s="6" t="n">
        <v>46219</v>
      </c>
    </row>
    <row r="14">
      <c r="A14" s="7" t="inlineStr">
        <is>
          <t>USD por CNY</t>
        </is>
      </c>
      <c r="B14" s="11" t="n">
        <v>0.147749770987855</v>
      </c>
      <c r="C14" s="9" t="n">
        <v>46219</v>
      </c>
    </row>
    <row r="15">
      <c r="A15" s="4" t="inlineStr">
        <is>
          <t>GBP por USD</t>
        </is>
      </c>
      <c r="B15" s="10" t="n">
        <v>0.74268</v>
      </c>
      <c r="C15" s="6" t="n">
        <v>46219</v>
      </c>
    </row>
    <row r="16">
      <c r="A16" s="7" t="inlineStr">
        <is>
          <t>USD por GBP</t>
        </is>
      </c>
      <c r="B16" s="11" t="n">
        <v>1.346474928636829</v>
      </c>
      <c r="C16" s="9" t="n">
        <v>46219</v>
      </c>
    </row>
    <row r="17">
      <c r="A17" s="4" t="inlineStr">
        <is>
          <t>MXN por USD</t>
        </is>
      </c>
      <c r="B17" s="10" t="n">
        <v>17.4167</v>
      </c>
      <c r="C17" s="6" t="n">
        <v>46219</v>
      </c>
    </row>
    <row r="18">
      <c r="A18" s="7" t="inlineStr">
        <is>
          <t>USD por MXN</t>
        </is>
      </c>
      <c r="B18" s="11" t="n">
        <v>0.0574161580551999</v>
      </c>
      <c r="C18" s="9" t="n">
        <v>46219</v>
      </c>
    </row>
    <row r="19">
      <c r="A19" s="4" t="inlineStr">
        <is>
          <t>CAD por USD</t>
        </is>
      </c>
      <c r="B19" s="10" t="n">
        <v>1.405</v>
      </c>
      <c r="C19" s="6" t="n">
        <v>46219</v>
      </c>
    </row>
    <row r="20">
      <c r="A20" s="7" t="inlineStr">
        <is>
          <t>USD por CAD</t>
        </is>
      </c>
      <c r="B20" s="11" t="n">
        <v>0.7117437722419929</v>
      </c>
      <c r="C20" s="9" t="n">
        <v>46219</v>
      </c>
    </row>
    <row r="21">
      <c r="A21" s="4" t="inlineStr">
        <is>
          <t>BRL por USD</t>
        </is>
      </c>
      <c r="B21" s="10" t="n">
        <v>5.0828</v>
      </c>
      <c r="C21" s="6" t="n">
        <v>46219</v>
      </c>
    </row>
    <row r="22">
      <c r="A22" s="7" t="inlineStr">
        <is>
          <t>USD por BRL</t>
        </is>
      </c>
      <c r="B22" s="11" t="n">
        <v>0.1967419532541119</v>
      </c>
      <c r="C22" s="9" t="n">
        <v>46219</v>
      </c>
    </row>
    <row r="23">
      <c r="A23" s="4" t="inlineStr">
        <is>
          <t>AUD por USD</t>
        </is>
      </c>
      <c r="B23" s="10" t="n">
        <v>1.4313</v>
      </c>
      <c r="C23" s="6" t="n">
        <v>46219</v>
      </c>
    </row>
    <row r="24">
      <c r="A24" s="7" t="inlineStr">
        <is>
          <t>USD por AUD</t>
        </is>
      </c>
      <c r="B24" s="11" t="n">
        <v>0.6986655488017885</v>
      </c>
      <c r="C24" s="9" t="n">
        <v>46219</v>
      </c>
    </row>
    <row r="25">
      <c r="A25" s="4" t="inlineStr">
        <is>
          <t>INR por USD</t>
        </is>
      </c>
      <c r="B25" s="5" t="n">
        <v>96.26000000000001</v>
      </c>
      <c r="C25" s="6" t="n">
        <v>46219</v>
      </c>
    </row>
    <row r="26">
      <c r="A26" s="7" t="inlineStr">
        <is>
          <t>USD por INR</t>
        </is>
      </c>
      <c r="B26" s="11" t="n">
        <v>0.01038853106170787</v>
      </c>
      <c r="C26" s="9" t="n">
        <v>46219</v>
      </c>
    </row>
    <row r="27">
      <c r="A27" s="4" t="inlineStr">
        <is>
          <t>KRW por USD</t>
        </is>
      </c>
      <c r="B27" s="5" t="n">
        <v>1487.85</v>
      </c>
      <c r="C27" s="6" t="n">
        <v>46219</v>
      </c>
    </row>
    <row r="28">
      <c r="A28" s="7" t="inlineStr">
        <is>
          <t>USD por KRW</t>
        </is>
      </c>
      <c r="B28" s="11" t="n">
        <v>0.0006721107638538832</v>
      </c>
      <c r="C28" s="9" t="n">
        <v>46219</v>
      </c>
    </row>
    <row r="29">
      <c r="A29" s="4" t="inlineStr">
        <is>
          <t>COP por USD</t>
        </is>
      </c>
      <c r="B29" s="5" t="n">
        <v>3230.88</v>
      </c>
      <c r="C29" s="6" t="n">
        <v>46219</v>
      </c>
    </row>
    <row r="30">
      <c r="A30" s="7" t="inlineStr">
        <is>
          <t>USD por COP</t>
        </is>
      </c>
      <c r="B30" s="11" t="n">
        <v>0.0003095131976427475</v>
      </c>
      <c r="C30" s="9" t="n">
        <v>46219</v>
      </c>
    </row>
    <row r="31">
      <c r="A31" s="4" t="inlineStr">
        <is>
          <t>HKD por USD</t>
        </is>
      </c>
      <c r="B31" s="5" t="n">
        <v>7.8483</v>
      </c>
      <c r="C31" s="6" t="n">
        <v>46219</v>
      </c>
    </row>
    <row r="32">
      <c r="A32" s="7" t="inlineStr">
        <is>
          <t>USD por HKD</t>
        </is>
      </c>
      <c r="B32" s="11" t="n">
        <v>0.1274161283335244</v>
      </c>
      <c r="C32" s="9" t="n">
        <v>46219</v>
      </c>
    </row>
    <row r="33">
      <c r="A33" s="4" t="inlineStr">
        <is>
          <t>TRY por USD</t>
        </is>
      </c>
      <c r="B33" s="5" t="n">
        <v>47.037</v>
      </c>
      <c r="C33" s="6" t="n">
        <v>46219</v>
      </c>
    </row>
    <row r="34">
      <c r="A34" s="7" t="inlineStr">
        <is>
          <t>USD por TRY</t>
        </is>
      </c>
      <c r="B34" s="11" t="n">
        <v>0.0212598592597317</v>
      </c>
      <c r="C34" s="9" t="n">
        <v>46219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2026-07-16 17:25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0.85826</v>
      </c>
      <c r="G1982" s="18" t="n">
        <v>1.16514809032228</v>
      </c>
      <c r="H1982" s="5" t="n">
        <v>159.73</v>
      </c>
      <c r="I1982" s="18" t="n">
        <v>0.006260564702936205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1.3829</v>
      </c>
      <c r="Q1982" s="18" t="n">
        <v>0.7231180851833104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0.85968</v>
      </c>
      <c r="G1983" s="11" t="n">
        <v>1.16322352503257</v>
      </c>
      <c r="H1983" s="8" t="n">
        <v>159.92</v>
      </c>
      <c r="I1983" s="11" t="n">
        <v>0.006253126563281641</v>
      </c>
      <c r="J1983" s="19" t="n">
        <v>6.7652</v>
      </c>
      <c r="K1983" s="11" t="n">
        <v>0.147815290013599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7.8446</v>
      </c>
      <c r="AC1983" s="11" t="n">
        <v>0.12747622568391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0.86016</v>
      </c>
      <c r="G1984" s="18" t="n">
        <v>1.162574404761905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0.74368</v>
      </c>
      <c r="M1984" s="18" t="n">
        <v>1.344664371772806</v>
      </c>
      <c r="N1984" s="10" t="n">
        <v>17.2941</v>
      </c>
      <c r="O1984" s="18" t="n">
        <v>0.057823188254954</v>
      </c>
      <c r="P1984" s="10" t="n">
        <v>1.3886</v>
      </c>
      <c r="Q1984" s="18" t="n">
        <v>0.7201497911565605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7.843</v>
      </c>
      <c r="AC1984" s="18" t="n">
        <v>0.1275022312890476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7.8421</v>
      </c>
      <c r="AC1985" s="11" t="n">
        <v>0.1275168641052779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0.86067</v>
      </c>
      <c r="G1986" s="18" t="n">
        <v>1.161885507802061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7.8418</v>
      </c>
      <c r="AC1986" s="18" t="n">
        <v>0.1275217424570889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0.8607900000000001</v>
      </c>
      <c r="G1987" s="11" t="n">
        <v>1.161723533033609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7.8414</v>
      </c>
      <c r="AC1987" s="11" t="n">
        <v>0.1275282475068228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0.86441</v>
      </c>
      <c r="G1988" s="18" t="n">
        <v>1.15685843523328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0.74763</v>
      </c>
      <c r="M1988" s="18" t="n">
        <v>1.337560023006032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1.4132</v>
      </c>
      <c r="U1988" s="18" t="n">
        <v>0.7076139258420606</v>
      </c>
      <c r="V1988" s="5" t="n">
        <v>95.43000000000001</v>
      </c>
      <c r="W1988" s="18" t="n">
        <v>0.01047888504663104</v>
      </c>
      <c r="X1988" s="5" t="n">
        <v>1536.07</v>
      </c>
      <c r="Y1988" s="18" t="n">
        <v>0.0006510119981511259</v>
      </c>
      <c r="Z1988" s="5" t="n">
        <v>3593.02</v>
      </c>
      <c r="AA1988" s="18" t="n">
        <v>0.0002783174043005605</v>
      </c>
      <c r="AB1988" s="5" t="n">
        <v>7.8425</v>
      </c>
      <c r="AC1988" s="18" t="n">
        <v>0.1275103602167676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0.86566</v>
      </c>
      <c r="G1989" s="11" t="n">
        <v>1.155187949079315</v>
      </c>
      <c r="H1989" s="8" t="n">
        <v>160.23</v>
      </c>
      <c r="I1989" s="11" t="n">
        <v>0.006241028521500344</v>
      </c>
      <c r="J1989" s="19" t="n">
        <v>6.7751</v>
      </c>
      <c r="K1989" s="11" t="n">
        <v>0.1475992974273442</v>
      </c>
      <c r="L1989" s="19" t="n">
        <v>0.74753</v>
      </c>
      <c r="M1989" s="11" t="n">
        <v>1.33773895362059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95.53</v>
      </c>
      <c r="W1989" s="11" t="n">
        <v>0.01046791583795666</v>
      </c>
      <c r="X1989" s="8" t="n">
        <v>1526.95</v>
      </c>
      <c r="Y1989" s="11" t="n">
        <v>0.0006549002914306297</v>
      </c>
      <c r="Z1989" s="8" t="n">
        <v>3586.03</v>
      </c>
      <c r="AA1989" s="11" t="n">
        <v>0.0002788599091474416</v>
      </c>
      <c r="AB1989" s="8" t="n">
        <v>7.8443</v>
      </c>
      <c r="AC1989" s="11" t="n">
        <v>0.1274811009267876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0.8650600000000001</v>
      </c>
      <c r="G1990" s="18" t="n">
        <v>1.155989179941276</v>
      </c>
      <c r="H1990" s="5" t="n">
        <v>160.45</v>
      </c>
      <c r="I1990" s="18" t="n">
        <v>0.006232471174820817</v>
      </c>
      <c r="J1990" s="10" t="n">
        <v>6.7741</v>
      </c>
      <c r="K1990" s="18" t="n">
        <v>0.1476210861959522</v>
      </c>
      <c r="L1990" s="10" t="n">
        <v>0.74669</v>
      </c>
      <c r="M1990" s="18" t="n">
        <v>1.339243862914998</v>
      </c>
      <c r="N1990" s="10" t="n">
        <v>17.4359</v>
      </c>
      <c r="O1990" s="18" t="n">
        <v>0.05735293274221577</v>
      </c>
      <c r="P1990" s="10" t="n">
        <v>1.3935</v>
      </c>
      <c r="Q1990" s="18" t="n">
        <v>0.7176175098672408</v>
      </c>
      <c r="R1990" s="10" t="n">
        <v>5.1786</v>
      </c>
      <c r="S1990" s="18" t="n">
        <v>0.1931023828834048</v>
      </c>
      <c r="T1990" s="10" t="n">
        <v>1.4237</v>
      </c>
      <c r="U1990" s="18" t="n">
        <v>0.7023951675212474</v>
      </c>
      <c r="V1990" s="5" t="n">
        <v>95.31999999999999</v>
      </c>
      <c r="W1990" s="18" t="n">
        <v>0.01049097775912715</v>
      </c>
      <c r="X1990" s="5" t="n">
        <v>1524.9</v>
      </c>
      <c r="Y1990" s="18" t="n">
        <v>0.000655780706931602</v>
      </c>
      <c r="Z1990" s="5" t="n">
        <v>3572</v>
      </c>
      <c r="AA1990" s="18" t="n">
        <v>0.0002799552071668533</v>
      </c>
      <c r="AB1990" s="5" t="n">
        <v>7.845</v>
      </c>
      <c r="AC1990" s="18" t="n">
        <v>0.1274697259400892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0.86615</v>
      </c>
      <c r="G1991" s="11" t="n">
        <v>1.154534433989494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0.74721</v>
      </c>
      <c r="M1991" s="11" t="n">
        <v>1.338311853428086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95.58</v>
      </c>
      <c r="W1991" s="11" t="n">
        <v>0.01046243984097091</v>
      </c>
      <c r="X1991" s="8" t="n">
        <v>1527.72</v>
      </c>
      <c r="Y1991" s="11" t="n">
        <v>0.0006545702092006388</v>
      </c>
      <c r="Z1991" s="8" t="n">
        <v>3541.72</v>
      </c>
      <c r="AA1991" s="11" t="n">
        <v>0.0002823486893373841</v>
      </c>
      <c r="AB1991" s="8" t="n">
        <v>7.8443</v>
      </c>
      <c r="AC1991" s="11" t="n">
        <v>0.1274811009267876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0.86473</v>
      </c>
      <c r="G1992" s="18" t="n">
        <v>1.156430330854718</v>
      </c>
      <c r="H1992" s="5" t="n">
        <v>160.38</v>
      </c>
      <c r="I1992" s="18" t="n">
        <v>0.006235191420376606</v>
      </c>
      <c r="J1992" s="10" t="n">
        <v>6.7677</v>
      </c>
      <c r="K1992" s="18" t="n">
        <v>0.1477606867916722</v>
      </c>
      <c r="L1992" s="10" t="n">
        <v>0.7463</v>
      </c>
      <c r="M1992" s="18" t="n">
        <v>1.339943722363661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95.42</v>
      </c>
      <c r="W1992" s="18" t="n">
        <v>0.01047998323202683</v>
      </c>
      <c r="X1992" s="5" t="n">
        <v>1523.58</v>
      </c>
      <c r="Y1992" s="18" t="n">
        <v>0.0006563488625474212</v>
      </c>
      <c r="Z1992" s="5" t="n">
        <v>3507.65</v>
      </c>
      <c r="AA1992" s="18" t="n">
        <v>0.0002850911578977378</v>
      </c>
      <c r="AB1992" s="5" t="n">
        <v>7.8446</v>
      </c>
      <c r="AC1992" s="18" t="n">
        <v>0.12747622568391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6.7665</v>
      </c>
      <c r="K1993" s="11" t="n">
        <v>0.1477868913027414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1523.54</v>
      </c>
      <c r="Y1993" s="11" t="n">
        <v>0.0006563660947530095</v>
      </c>
      <c r="Z1993" s="8" t="n">
        <v>3502.24</v>
      </c>
      <c r="AA1993" s="11" t="n">
        <v>0.0002855315455251496</v>
      </c>
      <c r="AB1993" s="8" t="n">
        <v>7.8444</v>
      </c>
      <c r="AC1993" s="11" t="n">
        <v>0.1274794758043955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95.31999999999999</v>
      </c>
      <c r="W1994" s="18" t="n">
        <v>0.01049097775912715</v>
      </c>
      <c r="X1994" s="5" t="n">
        <v>1523.21</v>
      </c>
      <c r="Y1994" s="18" t="n">
        <v>0.0006565082949823071</v>
      </c>
      <c r="Z1994" s="5" t="n"/>
      <c r="AA1994" s="18" t="n"/>
      <c r="AB1994" s="5" t="n">
        <v>7.8445</v>
      </c>
      <c r="AC1994" s="18" t="n">
        <v>0.1274778507234368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0.74481</v>
      </c>
      <c r="M1995" s="11" t="n">
        <v>1.342624293443966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1515.45</v>
      </c>
      <c r="Y1995" s="11" t="n">
        <v>0.000659870005608895</v>
      </c>
      <c r="Z1995" s="8" t="n">
        <v>3482.84</v>
      </c>
      <c r="AA1995" s="11" t="n">
        <v>0.0002871220038818895</v>
      </c>
      <c r="AB1995" s="8" t="n">
        <v>7.8431</v>
      </c>
      <c r="AC1995" s="11" t="n">
        <v>0.1275006056278767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0.86186</v>
      </c>
      <c r="G1996" s="18" t="n">
        <v>1.160281252175527</v>
      </c>
      <c r="H1996" s="5" t="n">
        <v>160.37</v>
      </c>
      <c r="I1996" s="18" t="n">
        <v>0.00623558022073954</v>
      </c>
      <c r="J1996" s="10" t="n">
        <v>6.757</v>
      </c>
      <c r="K1996" s="18" t="n">
        <v>0.1479946721918011</v>
      </c>
      <c r="L1996" s="10" t="n">
        <v>0.74505</v>
      </c>
      <c r="M1996" s="18" t="n">
        <v>1.342191799208107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94.64</v>
      </c>
      <c r="W1996" s="18" t="n">
        <v>0.01056635672020287</v>
      </c>
      <c r="X1996" s="5" t="n">
        <v>1512.21</v>
      </c>
      <c r="Y1996" s="18" t="n">
        <v>0.0006612838164011612</v>
      </c>
      <c r="Z1996" s="5" t="n">
        <v>3457.79</v>
      </c>
      <c r="AA1996" s="18" t="n">
        <v>0.0002892020625891104</v>
      </c>
      <c r="AB1996" s="5" t="n">
        <v>7.8423</v>
      </c>
      <c r="AC1996" s="18" t="n">
        <v>0.1275136120780893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0.86144</v>
      </c>
      <c r="G1997" s="11" t="n">
        <v>1.160846953937593</v>
      </c>
      <c r="H1997" s="8" t="n">
        <v>160.39</v>
      </c>
      <c r="I1997" s="11" t="n">
        <v>0.006234802668495543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1512.99</v>
      </c>
      <c r="Y1997" s="11" t="n">
        <v>0.0006609429011427703</v>
      </c>
      <c r="Z1997" s="8" t="n">
        <v>3436.24</v>
      </c>
      <c r="AA1997" s="11" t="n">
        <v>0.0002910157614136382</v>
      </c>
      <c r="AB1997" s="8" t="n">
        <v>7.8447</v>
      </c>
      <c r="AC1997" s="11" t="n">
        <v>0.1274746006858134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0.86768</v>
      </c>
      <c r="G1998" s="18" t="n">
        <v>1.15249861700166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1.4082</v>
      </c>
      <c r="Q1998" s="18" t="n">
        <v>0.710126402499645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94.45</v>
      </c>
      <c r="W1998" s="18" t="n">
        <v>0.01058761249338274</v>
      </c>
      <c r="X1998" s="5" t="n">
        <v>1526.84</v>
      </c>
      <c r="Y1998" s="18" t="n">
        <v>0.0006549474732126483</v>
      </c>
      <c r="Z1998" s="5" t="n">
        <v>3456.42</v>
      </c>
      <c r="AA1998" s="18" t="n">
        <v>0.0002893166918372188</v>
      </c>
      <c r="AB1998" s="5" t="n">
        <v>7.8479</v>
      </c>
      <c r="AC1998" s="18" t="n">
        <v>0.1274226226124186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0.87098</v>
      </c>
      <c r="G1999" s="11" t="n">
        <v>1.148131989253485</v>
      </c>
      <c r="H1999" s="8" t="n">
        <v>161.21</v>
      </c>
      <c r="I1999" s="11" t="n">
        <v>0.006203089138390919</v>
      </c>
      <c r="J1999" s="19" t="n">
        <v>6.7682</v>
      </c>
      <c r="K1999" s="11" t="n">
        <v>0.147749770987855</v>
      </c>
      <c r="L1999" s="19" t="n">
        <v>0.75496</v>
      </c>
      <c r="M1999" s="11" t="n">
        <v>1.324573487337078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1.4263</v>
      </c>
      <c r="U1999" s="11" t="n">
        <v>0.7011147724882564</v>
      </c>
      <c r="V1999" s="8" t="n">
        <v>94.40000000000001</v>
      </c>
      <c r="W1999" s="11" t="n">
        <v>0.01059322033898305</v>
      </c>
      <c r="X1999" s="8" t="n">
        <v>1532.76</v>
      </c>
      <c r="Y1999" s="11" t="n">
        <v>0.0006524178605913515</v>
      </c>
      <c r="Z1999" s="8" t="n">
        <v>3458.18</v>
      </c>
      <c r="AA1999" s="11" t="n">
        <v>0.0002891694475128536</v>
      </c>
      <c r="AB1999" s="8" t="n">
        <v>7.8481</v>
      </c>
      <c r="AC1999" s="11" t="n">
        <v>0.1274193753902219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0.8712299999999999</v>
      </c>
      <c r="G2000" s="18" t="n">
        <v>1.147802532052386</v>
      </c>
      <c r="H2000" s="5" t="n">
        <v>161.26</v>
      </c>
      <c r="I2000" s="18" t="n">
        <v>0.006201165819174005</v>
      </c>
      <c r="J2000" s="10" t="n">
        <v>6.7692</v>
      </c>
      <c r="K2000" s="18" t="n">
        <v>0.1477279442179283</v>
      </c>
      <c r="L2000" s="10" t="n">
        <v>0.75523</v>
      </c>
      <c r="M2000" s="18" t="n">
        <v>1.324099943063703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94.39</v>
      </c>
      <c r="W2000" s="18" t="n">
        <v>0.01059434262104036</v>
      </c>
      <c r="X2000" s="5" t="n">
        <v>1532.43</v>
      </c>
      <c r="Y2000" s="18" t="n">
        <v>0.0006525583550308986</v>
      </c>
      <c r="Z2000" s="5" t="n"/>
      <c r="AA2000" s="18" t="n"/>
      <c r="AB2000" s="5" t="n">
        <v>7.8476</v>
      </c>
      <c r="AC2000" s="18" t="n">
        <v>0.1274274937560528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0.8716699999999999</v>
      </c>
      <c r="G2001" s="11" t="n">
        <v>1.147223146374201</v>
      </c>
      <c r="H2001" s="8" t="n">
        <v>161.29</v>
      </c>
      <c r="I2001" s="11" t="n">
        <v>0.0062000124000248</v>
      </c>
      <c r="J2001" s="19" t="n">
        <v>6.7716</v>
      </c>
      <c r="K2001" s="11" t="n">
        <v>0.1476755862720775</v>
      </c>
      <c r="L2001" s="19" t="n">
        <v>0.75563</v>
      </c>
      <c r="M2001" s="11" t="n">
        <v>1.323399018037928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94.39</v>
      </c>
      <c r="W2001" s="11" t="n">
        <v>0.01059434262104036</v>
      </c>
      <c r="X2001" s="8" t="n">
        <v>1532.22</v>
      </c>
      <c r="Y2001" s="11" t="n">
        <v>0.0006526477920925193</v>
      </c>
      <c r="Z2001" s="8" t="n"/>
      <c r="AA2001" s="11" t="n"/>
      <c r="AB2001" s="8" t="n">
        <v>7.8473</v>
      </c>
      <c r="AC2001" s="11" t="n">
        <v>0.1274323652721318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</v>
      </c>
      <c r="G2002" s="18" t="n">
        <v>1.146788990825688</v>
      </c>
      <c r="H2002" s="5" t="n">
        <v>161.61</v>
      </c>
      <c r="I2002" s="18" t="n">
        <v>0.00618773590743147</v>
      </c>
      <c r="J2002" s="10" t="n">
        <v>6.7734</v>
      </c>
      <c r="K2002" s="18" t="n">
        <v>0.1476363421619866</v>
      </c>
      <c r="L2002" s="10" t="n">
        <v>0.75534</v>
      </c>
      <c r="M2002" s="18" t="n">
        <v>1.323907114676834</v>
      </c>
      <c r="N2002" s="10" t="n">
        <v>17.3416</v>
      </c>
      <c r="O2002" s="18" t="n">
        <v>0.05766480601559257</v>
      </c>
      <c r="P2002" s="10" t="n">
        <v>1.4158</v>
      </c>
      <c r="Q2002" s="18" t="n">
        <v>0.7063144511936714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94.52</v>
      </c>
      <c r="W2002" s="18" t="n">
        <v>0.0105797714769361</v>
      </c>
      <c r="X2002" s="5" t="n">
        <v>1534.53</v>
      </c>
      <c r="Y2002" s="18" t="n">
        <v>0.0006516653307527386</v>
      </c>
      <c r="Z2002" s="5" t="n">
        <v>3451.46</v>
      </c>
      <c r="AA2002" s="18" t="n">
        <v>0.0002897324610454706</v>
      </c>
      <c r="AB2002" s="5" t="n">
        <v>7.8474</v>
      </c>
      <c r="AC2002" s="18" t="n">
        <v>0.1274307413920534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0.87476</v>
      </c>
      <c r="G2003" s="11" t="n">
        <v>1.143170698248662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1.4357</v>
      </c>
      <c r="U2003" s="11" t="n">
        <v>0.6965243435258063</v>
      </c>
      <c r="V2003" s="8" t="n">
        <v>94.72</v>
      </c>
      <c r="W2003" s="11" t="n">
        <v>0.01055743243243243</v>
      </c>
      <c r="X2003" s="8" t="n">
        <v>1537.06</v>
      </c>
      <c r="Y2003" s="11" t="n">
        <v>0.0006505926899405359</v>
      </c>
      <c r="Z2003" s="8" t="n">
        <v>3434.87</v>
      </c>
      <c r="AA2003" s="11" t="n">
        <v>0.0002911318332280407</v>
      </c>
      <c r="AB2003" s="8" t="n">
        <v>7.8487</v>
      </c>
      <c r="AC2003" s="11" t="n">
        <v>0.1274096347165773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0.8788899999999999</v>
      </c>
      <c r="G2004" s="18" t="n">
        <v>1.137798814413636</v>
      </c>
      <c r="H2004" s="5" t="n">
        <v>161.72</v>
      </c>
      <c r="I2004" s="18" t="n">
        <v>0.006183527083848627</v>
      </c>
      <c r="J2004" s="10" t="n">
        <v>6.7967</v>
      </c>
      <c r="K2004" s="18" t="n">
        <v>0.1471302249621139</v>
      </c>
      <c r="L2004" s="10" t="n">
        <v>0.75761</v>
      </c>
      <c r="M2004" s="18" t="n">
        <v>1.319940338696691</v>
      </c>
      <c r="N2004" s="10" t="n">
        <v>17.5954</v>
      </c>
      <c r="O2004" s="18" t="n">
        <v>0.05683303590711208</v>
      </c>
      <c r="P2004" s="10" t="n">
        <v>1.4211</v>
      </c>
      <c r="Q2004" s="18" t="n">
        <v>0.7036802476954471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94.7</v>
      </c>
      <c r="W2004" s="18" t="n">
        <v>0.01055966209081309</v>
      </c>
      <c r="X2004" s="5" t="n">
        <v>1540.72</v>
      </c>
      <c r="Y2004" s="18" t="n">
        <v>0.0006490471987122904</v>
      </c>
      <c r="Z2004" s="5" t="n">
        <v>3426.3</v>
      </c>
      <c r="AA2004" s="18" t="n">
        <v>0.0002918600239325219</v>
      </c>
      <c r="AB2004" s="5" t="n">
        <v>7.8487</v>
      </c>
      <c r="AC2004" s="18" t="n">
        <v>0.1274096347165773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0.87966</v>
      </c>
      <c r="G2005" s="11" t="n">
        <v>1.136802855648773</v>
      </c>
      <c r="H2005" s="8" t="n">
        <v>161.86</v>
      </c>
      <c r="I2005" s="11" t="n">
        <v>0.00617817867292722</v>
      </c>
      <c r="J2005" s="19" t="n">
        <v>6.8023</v>
      </c>
      <c r="K2005" s="11" t="n">
        <v>0.1470090998632815</v>
      </c>
      <c r="L2005" s="19" t="n">
        <v>0.75851</v>
      </c>
      <c r="M2005" s="11" t="n">
        <v>1.31837418096004</v>
      </c>
      <c r="N2005" s="19" t="n">
        <v>17.6089</v>
      </c>
      <c r="O2005" s="11" t="n">
        <v>0.05678946441856107</v>
      </c>
      <c r="P2005" s="19" t="n">
        <v>1.4223</v>
      </c>
      <c r="Q2005" s="11" t="n">
        <v>0.7030865499542994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94.53</v>
      </c>
      <c r="W2005" s="11" t="n">
        <v>0.01057865227969957</v>
      </c>
      <c r="X2005" s="8" t="n">
        <v>1543.57</v>
      </c>
      <c r="Y2005" s="11" t="n">
        <v>0.0006478488179998316</v>
      </c>
      <c r="Z2005" s="8" t="n">
        <v>3434.13</v>
      </c>
      <c r="AA2005" s="11" t="n">
        <v>0.0002911945674741492</v>
      </c>
      <c r="AB2005" s="8" t="n">
        <v>7.8489</v>
      </c>
      <c r="AC2005" s="11" t="n">
        <v>0.1274063881563021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</v>
      </c>
      <c r="G2006" s="18" t="n">
        <v>1.138952164009112</v>
      </c>
      <c r="H2006" s="5" t="n">
        <v>161.82</v>
      </c>
      <c r="I2006" s="18" t="n">
        <v>0.00617970584600173</v>
      </c>
      <c r="J2006" s="10" t="n">
        <v>6.7984</v>
      </c>
      <c r="K2006" s="18" t="n">
        <v>0.1470934337491174</v>
      </c>
      <c r="L2006" s="10" t="n">
        <v>0.75729</v>
      </c>
      <c r="M2006" s="18" t="n">
        <v>1.320498091880257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1.4501</v>
      </c>
      <c r="U2006" s="18" t="n">
        <v>0.6896076132680505</v>
      </c>
      <c r="V2006" s="5" t="n">
        <v>94.42</v>
      </c>
      <c r="W2006" s="18" t="n">
        <v>0.0105909764880322</v>
      </c>
      <c r="X2006" s="5" t="n">
        <v>1540.73</v>
      </c>
      <c r="Y2006" s="18" t="n">
        <v>0.0006490429861169705</v>
      </c>
      <c r="Z2006" s="5" t="n">
        <v>3437.49</v>
      </c>
      <c r="AA2006" s="18" t="n">
        <v>0.0002909099371925446</v>
      </c>
      <c r="AB2006" s="5" t="n">
        <v>7.8493</v>
      </c>
      <c r="AC2006" s="18" t="n">
        <v>0.1273998955320857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6.7979</v>
      </c>
      <c r="K2007" s="11" t="n">
        <v>0.147104252783948</v>
      </c>
      <c r="L2007" s="19" t="n">
        <v>0.75702</v>
      </c>
      <c r="M2007" s="11" t="n">
        <v>1.320969062904547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94.42</v>
      </c>
      <c r="W2007" s="11" t="n">
        <v>0.0105909764880322</v>
      </c>
      <c r="X2007" s="8" t="n">
        <v>1540.16</v>
      </c>
      <c r="Y2007" s="11" t="n">
        <v>0.0006492831913567421</v>
      </c>
      <c r="Z2007" s="8" t="n">
        <v>3438.9</v>
      </c>
      <c r="AA2007" s="11" t="n">
        <v>0.0002907906598040071</v>
      </c>
      <c r="AB2007" s="8" t="n">
        <v>7.8497</v>
      </c>
      <c r="AC2007" s="11" t="n">
        <v>0.1273934035695632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0.87739</v>
      </c>
      <c r="G2008" s="18" t="n">
        <v>1.139744013494569</v>
      </c>
      <c r="H2008" s="5" t="n">
        <v>161.81</v>
      </c>
      <c r="I2008" s="18" t="n">
        <v>0.006180087757246153</v>
      </c>
      <c r="J2008" s="10" t="n">
        <v>6.7979</v>
      </c>
      <c r="K2008" s="18" t="n">
        <v>0.147104252783948</v>
      </c>
      <c r="L2008" s="10" t="n">
        <v>0.7569</v>
      </c>
      <c r="M2008" s="18" t="n">
        <v>1.321178491214163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94.42</v>
      </c>
      <c r="W2008" s="18" t="n">
        <v>0.0105909764880322</v>
      </c>
      <c r="X2008" s="5" t="n">
        <v>1540.02</v>
      </c>
      <c r="Y2008" s="18" t="n">
        <v>0.0006493422163348528</v>
      </c>
      <c r="Z2008" s="5" t="n"/>
      <c r="AA2008" s="18" t="n"/>
      <c r="AB2008" s="5" t="n">
        <v>7.85</v>
      </c>
      <c r="AC2008" s="18" t="n">
        <v>0.1273885350318471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0.75608</v>
      </c>
      <c r="M2009" s="11" t="n">
        <v>1.322611363876838</v>
      </c>
      <c r="N2009" s="19" t="n">
        <v>17.4978</v>
      </c>
      <c r="O2009" s="11" t="n">
        <v>0.05715004171953045</v>
      </c>
      <c r="P2009" s="19" t="n">
        <v>1.4194</v>
      </c>
      <c r="Q2009" s="11" t="n">
        <v>0.7045230379033395</v>
      </c>
      <c r="R2009" s="19" t="n">
        <v>5.174</v>
      </c>
      <c r="S2009" s="11" t="n">
        <v>0.1932740626207963</v>
      </c>
      <c r="T2009" s="19" t="n">
        <v>1.4511</v>
      </c>
      <c r="U2009" s="11" t="n">
        <v>0.6891323823306457</v>
      </c>
      <c r="V2009" s="8" t="n">
        <v>94.47</v>
      </c>
      <c r="W2009" s="11" t="n">
        <v>0.01058537101725415</v>
      </c>
      <c r="X2009" s="8" t="n">
        <v>1541.65</v>
      </c>
      <c r="Y2009" s="11" t="n">
        <v>0.0006486556611422826</v>
      </c>
      <c r="Z2009" s="8" t="n">
        <v>3451.76</v>
      </c>
      <c r="AA2009" s="11" t="n">
        <v>0.0002897072797645259</v>
      </c>
      <c r="AB2009" s="8" t="n">
        <v>7.8509</v>
      </c>
      <c r="AC2009" s="11" t="n">
        <v>0.1273739316511483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0.87625</v>
      </c>
      <c r="G2010" s="18" t="n">
        <v>1.141226818830243</v>
      </c>
      <c r="H2010" s="5" t="n">
        <v>162.27</v>
      </c>
      <c r="I2010" s="18" t="n">
        <v>0.006162568558575214</v>
      </c>
      <c r="J2010" s="10" t="n">
        <v>6.7888</v>
      </c>
      <c r="K2010" s="18" t="n">
        <v>0.1473014376620316</v>
      </c>
      <c r="L2010" s="10" t="n">
        <v>0.7551600000000001</v>
      </c>
      <c r="M2010" s="18" t="n">
        <v>1.324222681286085</v>
      </c>
      <c r="N2010" s="10" t="n">
        <v>17.4772</v>
      </c>
      <c r="O2010" s="18" t="n">
        <v>0.05721740324537111</v>
      </c>
      <c r="P2010" s="10" t="n">
        <v>1.4222</v>
      </c>
      <c r="Q2010" s="18" t="n">
        <v>0.7031359864997891</v>
      </c>
      <c r="R2010" s="10" t="n">
        <v>5.1754</v>
      </c>
      <c r="S2010" s="18" t="n">
        <v>0.193221779959037</v>
      </c>
      <c r="T2010" s="10" t="n">
        <v>1.4527</v>
      </c>
      <c r="U2010" s="18" t="n">
        <v>0.6883733737179045</v>
      </c>
      <c r="V2010" s="5" t="n">
        <v>94.62</v>
      </c>
      <c r="W2010" s="18" t="n">
        <v>0.01056859015007398</v>
      </c>
      <c r="X2010" s="5" t="n">
        <v>1547.78</v>
      </c>
      <c r="Y2010" s="18" t="n">
        <v>0.0006460866531419194</v>
      </c>
      <c r="Z2010" s="5" t="n">
        <v>3440.88</v>
      </c>
      <c r="AA2010" s="18" t="n">
        <v>0.0002906233289158587</v>
      </c>
      <c r="AB2010" s="5" t="n">
        <v>7.8505</v>
      </c>
      <c r="AC2010" s="18" t="n">
        <v>0.1273804216291956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0.87663</v>
      </c>
      <c r="G2011" s="11" t="n">
        <v>1.14073212187582</v>
      </c>
      <c r="H2011" s="8" t="n">
        <v>162.61</v>
      </c>
      <c r="I2011" s="11" t="n">
        <v>0.006149683291310497</v>
      </c>
      <c r="J2011" s="19" t="n">
        <v>6.7887</v>
      </c>
      <c r="K2011" s="11" t="n">
        <v>0.1473036074653468</v>
      </c>
      <c r="L2011" s="19" t="n">
        <v>0.75482</v>
      </c>
      <c r="M2011" s="11" t="n">
        <v>1.324819162184362</v>
      </c>
      <c r="N2011" s="19" t="n">
        <v>17.5146</v>
      </c>
      <c r="O2011" s="11" t="n">
        <v>0.05709522341360921</v>
      </c>
      <c r="P2011" s="19" t="n">
        <v>1.4225</v>
      </c>
      <c r="Q2011" s="11" t="n">
        <v>0.7029876977152899</v>
      </c>
      <c r="R2011" s="19" t="n">
        <v>5.1791</v>
      </c>
      <c r="S2011" s="11" t="n">
        <v>0.1930837404182194</v>
      </c>
      <c r="T2011" s="19" t="n">
        <v>1.4513</v>
      </c>
      <c r="U2011" s="11" t="n">
        <v>0.6890374147316199</v>
      </c>
      <c r="V2011" s="8" t="n">
        <v>94.86</v>
      </c>
      <c r="W2011" s="11" t="n">
        <v>0.01054185114906177</v>
      </c>
      <c r="X2011" s="8" t="n">
        <v>1552.82</v>
      </c>
      <c r="Y2011" s="11" t="n">
        <v>0.0006439896446465141</v>
      </c>
      <c r="Z2011" s="8" t="n">
        <v>3403.59</v>
      </c>
      <c r="AA2011" s="11" t="n">
        <v>0.0002938074209878393</v>
      </c>
      <c r="AB2011" s="8" t="n">
        <v>7.8505</v>
      </c>
      <c r="AC2011" s="11" t="n">
        <v>0.1273804216291956</v>
      </c>
      <c r="AD2011" s="8" t="n">
        <v>46.663</v>
      </c>
      <c r="AE2011" s="11" t="n">
        <v>0.02143025523433984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162.1</v>
      </c>
      <c r="I2012" s="18" t="n">
        <v>0.006169031462060457</v>
      </c>
      <c r="J2012" s="10" t="n">
        <v>6.7892</v>
      </c>
      <c r="K2012" s="18" t="n">
        <v>0.1472927590879632</v>
      </c>
      <c r="L2012" s="10" t="n">
        <v>0.75222</v>
      </c>
      <c r="M2012" s="18" t="n">
        <v>1.329398314322938</v>
      </c>
      <c r="N2012" s="10" t="n">
        <v>17.5258</v>
      </c>
      <c r="O2012" s="18" t="n">
        <v>0.05705873626310924</v>
      </c>
      <c r="P2012" s="10" t="n">
        <v>1.4213</v>
      </c>
      <c r="Q2012" s="18" t="n">
        <v>0.7035812284528249</v>
      </c>
      <c r="R2012" s="10" t="n">
        <v>5.1967</v>
      </c>
      <c r="S2012" s="18" t="n">
        <v>0.1924298112263552</v>
      </c>
      <c r="T2012" s="10" t="n">
        <v>1.4509</v>
      </c>
      <c r="U2012" s="18" t="n">
        <v>0.6892273761113791</v>
      </c>
      <c r="V2012" s="5" t="n">
        <v>95.23999999999999</v>
      </c>
      <c r="W2012" s="18" t="n">
        <v>0.01049979000419992</v>
      </c>
      <c r="X2012" s="5" t="n">
        <v>1550.95</v>
      </c>
      <c r="Y2012" s="18" t="n">
        <v>0.0006447661110932009</v>
      </c>
      <c r="Z2012" s="5" t="n">
        <v>3372.36</v>
      </c>
      <c r="AA2012" s="18" t="n">
        <v>0.0002965282472808359</v>
      </c>
      <c r="AB2012" s="5" t="n">
        <v>7.8534</v>
      </c>
      <c r="AC2012" s="18" t="n">
        <v>0.1273333842666871</v>
      </c>
      <c r="AD2012" s="5" t="n">
        <v>46.709</v>
      </c>
      <c r="AE2012" s="18" t="n">
        <v>0.02140915027082575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0.8738899999999999</v>
      </c>
      <c r="G2013" s="11" t="n">
        <v>1.144308780281271</v>
      </c>
      <c r="H2013" s="8" t="n">
        <v>161.4</v>
      </c>
      <c r="I2013" s="11" t="n">
        <v>0.006195786864931846</v>
      </c>
      <c r="J2013" s="19" t="n">
        <v>6.7823</v>
      </c>
      <c r="K2013" s="11" t="n">
        <v>0.1474426079648497</v>
      </c>
      <c r="L2013" s="19" t="n">
        <v>0.74931</v>
      </c>
      <c r="M2013" s="11" t="n">
        <v>1.33456112957254</v>
      </c>
      <c r="N2013" s="19" t="n">
        <v>17.4741</v>
      </c>
      <c r="O2013" s="11" t="n">
        <v>0.05722755392266268</v>
      </c>
      <c r="P2013" s="19" t="n">
        <v>1.419</v>
      </c>
      <c r="Q2013" s="11" t="n">
        <v>0.704721634954193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95.23</v>
      </c>
      <c r="W2013" s="11" t="n">
        <v>0.01050089257586895</v>
      </c>
      <c r="X2013" s="8" t="n">
        <v>1540.23</v>
      </c>
      <c r="Y2013" s="11" t="n">
        <v>0.0006492536828915161</v>
      </c>
      <c r="Z2013" s="8" t="n">
        <v>3351.54</v>
      </c>
      <c r="AA2013" s="11" t="n">
        <v>0.0002983703014136785</v>
      </c>
      <c r="AB2013" s="8" t="n">
        <v>7.8507</v>
      </c>
      <c r="AC2013" s="11" t="n">
        <v>0.1273771765575044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0.87352</v>
      </c>
      <c r="G2014" s="18" t="n">
        <v>1.144793479256342</v>
      </c>
      <c r="H2014" s="5" t="n">
        <v>161.33</v>
      </c>
      <c r="I2014" s="18" t="n">
        <v>0.006198475175106923</v>
      </c>
      <c r="J2014" s="10" t="n">
        <v>6.7813</v>
      </c>
      <c r="K2014" s="18" t="n">
        <v>0.1474643504932683</v>
      </c>
      <c r="L2014" s="10" t="n">
        <v>0.74895</v>
      </c>
      <c r="M2014" s="18" t="n">
        <v>1.335202616997129</v>
      </c>
      <c r="N2014" s="10" t="n">
        <v>17.4684</v>
      </c>
      <c r="O2014" s="18" t="n">
        <v>0.0572462274736095</v>
      </c>
      <c r="P2014" s="10" t="n">
        <v>1.4187</v>
      </c>
      <c r="Q2014" s="18" t="n">
        <v>0.7048706562345809</v>
      </c>
      <c r="R2014" s="10" t="n">
        <v>5.1949</v>
      </c>
      <c r="S2014" s="18" t="n">
        <v>0.1924964869391134</v>
      </c>
      <c r="T2014" s="10" t="n">
        <v>1.4448</v>
      </c>
      <c r="U2014" s="18" t="n">
        <v>0.6921373200442967</v>
      </c>
      <c r="V2014" s="5" t="n">
        <v>95.23</v>
      </c>
      <c r="W2014" s="18" t="n">
        <v>0.01050089257586895</v>
      </c>
      <c r="X2014" s="5" t="n">
        <v>1537.61</v>
      </c>
      <c r="Y2014" s="18" t="n">
        <v>0.000650359974245745</v>
      </c>
      <c r="Z2014" s="5" t="n">
        <v>3348.27</v>
      </c>
      <c r="AA2014" s="18" t="n">
        <v>0.0002986616969360296</v>
      </c>
      <c r="AB2014" s="5" t="n">
        <v>7.8507</v>
      </c>
      <c r="AC2014" s="18" t="n">
        <v>0.1273771765575044</v>
      </c>
      <c r="AD2014" s="5" t="n">
        <v>46.761</v>
      </c>
      <c r="AE2014" s="18" t="n">
        <v>0.02138534248625992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0.87341</v>
      </c>
      <c r="G2015" s="11" t="n">
        <v>1.144937658144514</v>
      </c>
      <c r="H2015" s="8" t="n">
        <v>161.29</v>
      </c>
      <c r="I2015" s="11" t="n">
        <v>0.0062000124000248</v>
      </c>
      <c r="J2015" s="19" t="n">
        <v>6.7801</v>
      </c>
      <c r="K2015" s="11" t="n">
        <v>0.1474904499933629</v>
      </c>
      <c r="L2015" s="19" t="n">
        <v>0.74882</v>
      </c>
      <c r="M2015" s="11" t="n">
        <v>1.33543441681579</v>
      </c>
      <c r="N2015" s="19" t="n">
        <v>17.4684</v>
      </c>
      <c r="O2015" s="11" t="n">
        <v>0.0572462274736095</v>
      </c>
      <c r="P2015" s="19" t="n">
        <v>1.4187</v>
      </c>
      <c r="Q2015" s="11" t="n">
        <v>0.7048706562345809</v>
      </c>
      <c r="R2015" s="19" t="n">
        <v>5.1949</v>
      </c>
      <c r="S2015" s="11" t="n">
        <v>0.1924964869391134</v>
      </c>
      <c r="T2015" s="19" t="n">
        <v>1.4444</v>
      </c>
      <c r="U2015" s="11" t="n">
        <v>0.6923289947382997</v>
      </c>
      <c r="V2015" s="8" t="n">
        <v>95.23</v>
      </c>
      <c r="W2015" s="11" t="n">
        <v>0.01050089257586895</v>
      </c>
      <c r="X2015" s="8" t="n">
        <v>1537.18</v>
      </c>
      <c r="Y2015" s="11" t="n">
        <v>0.0006505419014038694</v>
      </c>
      <c r="Z2015" s="8" t="n"/>
      <c r="AA2015" s="11" t="n"/>
      <c r="AB2015" s="8" t="n">
        <v>7.8508</v>
      </c>
      <c r="AC2015" s="11" t="n">
        <v>0.1273755540836603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0.8738899999999999</v>
      </c>
      <c r="G2016" s="18" t="n">
        <v>1.144308780281271</v>
      </c>
      <c r="H2016" s="5" t="n">
        <v>161.89</v>
      </c>
      <c r="I2016" s="18" t="n">
        <v>0.006177033788374823</v>
      </c>
      <c r="J2016" s="10" t="n">
        <v>6.7857</v>
      </c>
      <c r="K2016" s="18" t="n">
        <v>0.1473687313025922</v>
      </c>
      <c r="L2016" s="10" t="n">
        <v>0.74875</v>
      </c>
      <c r="M2016" s="18" t="n">
        <v>1.335559265442404</v>
      </c>
      <c r="N2016" s="10" t="n">
        <v>17.4598</v>
      </c>
      <c r="O2016" s="18" t="n">
        <v>0.0572744246784041</v>
      </c>
      <c r="P2016" s="10" t="n">
        <v>1.4205</v>
      </c>
      <c r="Q2016" s="18" t="n">
        <v>0.7039774727208729</v>
      </c>
      <c r="R2016" s="10" t="n">
        <v>5.1769</v>
      </c>
      <c r="S2016" s="18" t="n">
        <v>0.1931657942011629</v>
      </c>
      <c r="T2016" s="10" t="n">
        <v>1.4429</v>
      </c>
      <c r="U2016" s="18" t="n">
        <v>0.6930487213251091</v>
      </c>
      <c r="V2016" s="5" t="n">
        <v>95.3</v>
      </c>
      <c r="W2016" s="18" t="n">
        <v>0.01049317943336831</v>
      </c>
      <c r="X2016" s="5" t="n">
        <v>1531.81</v>
      </c>
      <c r="Y2016" s="18" t="n">
        <v>0.000652822477983562</v>
      </c>
      <c r="Z2016" s="5" t="n">
        <v>3344.01</v>
      </c>
      <c r="AA2016" s="18" t="n">
        <v>0.0002990421679361006</v>
      </c>
      <c r="AB2016" s="5" t="n">
        <v>7.8504</v>
      </c>
      <c r="AC2016" s="18" t="n">
        <v>0.1273820442270458</v>
      </c>
      <c r="AD2016" s="5" t="n">
        <v>46.786</v>
      </c>
      <c r="AE2016" s="18" t="n">
        <v>0.02137391527379985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0.8745000000000001</v>
      </c>
      <c r="G2017" s="11" t="n">
        <v>1.143510577472842</v>
      </c>
      <c r="H2017" s="8" t="n">
        <v>162.09</v>
      </c>
      <c r="I2017" s="11" t="n">
        <v>0.006169412055031156</v>
      </c>
      <c r="J2017" s="19" t="n">
        <v>6.7922</v>
      </c>
      <c r="K2017" s="11" t="n">
        <v>0.1472277023644769</v>
      </c>
      <c r="L2017" s="19" t="n">
        <v>0.74827</v>
      </c>
      <c r="M2017" s="11" t="n">
        <v>1.336415999572347</v>
      </c>
      <c r="N2017" s="19" t="n">
        <v>17.4508</v>
      </c>
      <c r="O2017" s="11" t="n">
        <v>0.0573039631420909</v>
      </c>
      <c r="P2017" s="19" t="n">
        <v>1.4212</v>
      </c>
      <c r="Q2017" s="11" t="n">
        <v>0.7036307345904869</v>
      </c>
      <c r="R2017" s="19" t="n">
        <v>5.1473</v>
      </c>
      <c r="S2017" s="11" t="n">
        <v>0.194276611038797</v>
      </c>
      <c r="T2017" s="19" t="n">
        <v>1.4414</v>
      </c>
      <c r="U2017" s="11" t="n">
        <v>0.6937699458859442</v>
      </c>
      <c r="V2017" s="8" t="n">
        <v>95.19</v>
      </c>
      <c r="W2017" s="11" t="n">
        <v>0.01050530517911545</v>
      </c>
      <c r="X2017" s="8" t="n">
        <v>1524.25</v>
      </c>
      <c r="Y2017" s="11" t="n">
        <v>0.0006560603575528948</v>
      </c>
      <c r="Z2017" s="8" t="n">
        <v>3342.77</v>
      </c>
      <c r="AA2017" s="11" t="n">
        <v>0.0002991530975807489</v>
      </c>
      <c r="AB2017" s="8" t="n">
        <v>7.8503</v>
      </c>
      <c r="AC2017" s="11" t="n">
        <v>0.1273836668662344</v>
      </c>
      <c r="AD2017" s="8" t="n">
        <v>46.827</v>
      </c>
      <c r="AE2017" s="11" t="n">
        <v>0.02135520105921798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162.33</v>
      </c>
      <c r="I2018" s="18" t="n">
        <v>0.006160290765724142</v>
      </c>
      <c r="J2018" s="10" t="n">
        <v>6.7944</v>
      </c>
      <c r="K2018" s="18" t="n">
        <v>0.1471800306134464</v>
      </c>
      <c r="L2018" s="10" t="n">
        <v>0.74825</v>
      </c>
      <c r="M2018" s="18" t="n">
        <v>1.33645172068159</v>
      </c>
      <c r="N2018" s="10" t="n">
        <v>17.5466</v>
      </c>
      <c r="O2018" s="18" t="n">
        <v>0.05699109799049388</v>
      </c>
      <c r="P2018" s="10" t="n">
        <v>1.4192</v>
      </c>
      <c r="Q2018" s="18" t="n">
        <v>0.7046223224351748</v>
      </c>
      <c r="R2018" s="10" t="n">
        <v>5.1537</v>
      </c>
      <c r="S2018" s="18" t="n">
        <v>0.1940353532413606</v>
      </c>
      <c r="T2018" s="10" t="n">
        <v>1.4433</v>
      </c>
      <c r="U2018" s="18" t="n">
        <v>0.6928566479595372</v>
      </c>
      <c r="V2018" s="5" t="n">
        <v>95.27</v>
      </c>
      <c r="W2018" s="18" t="n">
        <v>0.01049648367796788</v>
      </c>
      <c r="X2018" s="5" t="n">
        <v>1513.87</v>
      </c>
      <c r="Y2018" s="18" t="n">
        <v>0.0006605587005489243</v>
      </c>
      <c r="Z2018" s="5" t="n">
        <v>3338.27</v>
      </c>
      <c r="AA2018" s="18" t="n">
        <v>0.0002995563570352308</v>
      </c>
      <c r="AB2018" s="5" t="n">
        <v>7.8486</v>
      </c>
      <c r="AC2018" s="18" t="n">
        <v>0.1274112580587621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0.87495</v>
      </c>
      <c r="G2019" s="11" t="n">
        <v>1.142922452711584</v>
      </c>
      <c r="H2019" s="8" t="n">
        <v>162.51</v>
      </c>
      <c r="I2019" s="11" t="n">
        <v>0.006153467478924374</v>
      </c>
      <c r="J2019" s="19" t="n">
        <v>6.7946</v>
      </c>
      <c r="K2019" s="11" t="n">
        <v>0.1471756983486887</v>
      </c>
      <c r="L2019" s="19" t="n">
        <v>0.74715</v>
      </c>
      <c r="M2019" s="11" t="n">
        <v>1.338419326775079</v>
      </c>
      <c r="N2019" s="19" t="n">
        <v>17.5585</v>
      </c>
      <c r="O2019" s="11" t="n">
        <v>0.05695247316114703</v>
      </c>
      <c r="P2019" s="19" t="n">
        <v>1.4168</v>
      </c>
      <c r="Q2019" s="11" t="n">
        <v>0.7058159232072275</v>
      </c>
      <c r="R2019" s="19" t="n">
        <v>5.1465</v>
      </c>
      <c r="S2019" s="11" t="n">
        <v>0.1943068104537064</v>
      </c>
      <c r="T2019" s="19" t="n">
        <v>1.4435</v>
      </c>
      <c r="U2019" s="11" t="n">
        <v>0.6927606511950121</v>
      </c>
      <c r="V2019" s="8" t="n">
        <v>95.45</v>
      </c>
      <c r="W2019" s="11" t="n">
        <v>0.01047668936616029</v>
      </c>
      <c r="X2019" s="8" t="n">
        <v>1509.28</v>
      </c>
      <c r="Y2019" s="11" t="n">
        <v>0.0006625675818933531</v>
      </c>
      <c r="Z2019" s="8" t="n">
        <v>3328.29</v>
      </c>
      <c r="AA2019" s="11" t="n">
        <v>0.0003004545877913283</v>
      </c>
      <c r="AB2019" s="8" t="n">
        <v>7.8435</v>
      </c>
      <c r="AC2019" s="11" t="n">
        <v>0.1274941033977179</v>
      </c>
      <c r="AD2019" s="8" t="n">
        <v>46.866</v>
      </c>
      <c r="AE2019" s="11" t="n">
        <v>0.02133743011991636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0.87398</v>
      </c>
      <c r="G2020" s="18" t="n">
        <v>1.144190942584498</v>
      </c>
      <c r="H2020" s="5" t="n">
        <v>162.1</v>
      </c>
      <c r="I2020" s="18" t="n">
        <v>0.006169031462060457</v>
      </c>
      <c r="J2020" s="10" t="n">
        <v>6.7821</v>
      </c>
      <c r="K2020" s="18" t="n">
        <v>0.1474469559575943</v>
      </c>
      <c r="L2020" s="10" t="n">
        <v>0.74563</v>
      </c>
      <c r="M2020" s="18" t="n">
        <v>1.341147754248085</v>
      </c>
      <c r="N2020" s="10" t="n">
        <v>17.5218</v>
      </c>
      <c r="O2020" s="18" t="n">
        <v>0.05707176203358102</v>
      </c>
      <c r="P2020" s="10" t="n">
        <v>1.4161</v>
      </c>
      <c r="Q2020" s="18" t="n">
        <v>0.706164818868724</v>
      </c>
      <c r="R2020" s="10" t="n">
        <v>5.1233</v>
      </c>
      <c r="S2020" s="18" t="n">
        <v>0.1951866960747955</v>
      </c>
      <c r="T2020" s="10" t="n">
        <v>1.441</v>
      </c>
      <c r="U2020" s="18" t="n">
        <v>0.6939625260235947</v>
      </c>
      <c r="V2020" s="5" t="n">
        <v>95.34999999999999</v>
      </c>
      <c r="W2020" s="18" t="n">
        <v>0.01048767697954903</v>
      </c>
      <c r="X2020" s="5" t="n">
        <v>1507.23</v>
      </c>
      <c r="Y2020" s="18" t="n">
        <v>0.0006634687473046582</v>
      </c>
      <c r="Z2020" s="5" t="n">
        <v>3296.51</v>
      </c>
      <c r="AA2020" s="18" t="n">
        <v>0.0003033511198206588</v>
      </c>
      <c r="AB2020" s="5" t="n">
        <v>7.8461</v>
      </c>
      <c r="AC2020" s="18" t="n">
        <v>0.1274518550617504</v>
      </c>
      <c r="AD2020" s="5" t="n">
        <v>46.925</v>
      </c>
      <c r="AE2020" s="18" t="n">
        <v>0.02131060202450719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0.87398</v>
      </c>
      <c r="G2021" s="11" t="n">
        <v>1.144190942584498</v>
      </c>
      <c r="H2021" s="8" t="n">
        <v>162.05</v>
      </c>
      <c r="I2021" s="11" t="n">
        <v>0.00617093489663684</v>
      </c>
      <c r="J2021" s="19" t="n">
        <v>6.7813</v>
      </c>
      <c r="K2021" s="11" t="n">
        <v>0.1474643504932683</v>
      </c>
      <c r="L2021" s="19" t="n">
        <v>0.74551</v>
      </c>
      <c r="M2021" s="11" t="n">
        <v>1.341363630266529</v>
      </c>
      <c r="N2021" s="19" t="n">
        <v>17.5199</v>
      </c>
      <c r="O2021" s="11" t="n">
        <v>0.05707795135816986</v>
      </c>
      <c r="P2021" s="19" t="n">
        <v>1.416</v>
      </c>
      <c r="Q2021" s="11" t="n">
        <v>0.7062146892655368</v>
      </c>
      <c r="R2021" s="19" t="n">
        <v>5.1206</v>
      </c>
      <c r="S2021" s="11" t="n">
        <v>0.195289614498301</v>
      </c>
      <c r="T2021" s="19" t="n">
        <v>1.4408</v>
      </c>
      <c r="U2021" s="11" t="n">
        <v>0.6940588561910049</v>
      </c>
      <c r="V2021" s="8" t="n">
        <v>95.34999999999999</v>
      </c>
      <c r="W2021" s="11" t="n">
        <v>0.01048767697954903</v>
      </c>
      <c r="X2021" s="8" t="n">
        <v>1506.4</v>
      </c>
      <c r="Y2021" s="11" t="n">
        <v>0.0006638343069569835</v>
      </c>
      <c r="Z2021" s="8" t="n">
        <v>3288.44</v>
      </c>
      <c r="AA2021" s="11" t="n">
        <v>0.0003040955589884565</v>
      </c>
      <c r="AB2021" s="8" t="n">
        <v>7.8459</v>
      </c>
      <c r="AC2021" s="11" t="n">
        <v>0.1274551039396373</v>
      </c>
      <c r="AD2021" s="8" t="n">
        <v>46.94</v>
      </c>
      <c r="AE2021" s="11" t="n">
        <v>0.02130379207498935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0.87398</v>
      </c>
      <c r="G2022" s="18" t="n">
        <v>1.144190942584498</v>
      </c>
      <c r="H2022" s="5" t="n">
        <v>162.02</v>
      </c>
      <c r="I2022" s="18" t="n">
        <v>0.006172077521293667</v>
      </c>
      <c r="J2022" s="10" t="n">
        <v>6.7793</v>
      </c>
      <c r="K2022" s="18" t="n">
        <v>0.1475078547932678</v>
      </c>
      <c r="L2022" s="10" t="n">
        <v>0.74536</v>
      </c>
      <c r="M2022" s="18" t="n">
        <v>1.341633573038532</v>
      </c>
      <c r="N2022" s="10" t="n">
        <v>17.5199</v>
      </c>
      <c r="O2022" s="18" t="n">
        <v>0.05707795135816986</v>
      </c>
      <c r="P2022" s="10" t="n">
        <v>1.4159</v>
      </c>
      <c r="Q2022" s="18" t="n">
        <v>0.7062645667066884</v>
      </c>
      <c r="R2022" s="10" t="n">
        <v>5.1203</v>
      </c>
      <c r="S2022" s="18" t="n">
        <v>0.1953010565787161</v>
      </c>
      <c r="T2022" s="10" t="n">
        <v>1.4406</v>
      </c>
      <c r="U2022" s="18" t="n">
        <v>0.6941552131056504</v>
      </c>
      <c r="V2022" s="5" t="n">
        <v>95.34</v>
      </c>
      <c r="W2022" s="18" t="n">
        <v>0.0104887770086008</v>
      </c>
      <c r="X2022" s="5" t="n">
        <v>1506.2</v>
      </c>
      <c r="Y2022" s="18" t="n">
        <v>0.0006639224538573894</v>
      </c>
      <c r="Z2022" s="5" t="n"/>
      <c r="AA2022" s="18" t="n"/>
      <c r="AB2022" s="5" t="n">
        <v>7.8462</v>
      </c>
      <c r="AC2022" s="18" t="n">
        <v>0.1274502306849175</v>
      </c>
      <c r="AD2022" s="5" t="n">
        <v>46.946</v>
      </c>
      <c r="AE2022" s="18" t="n">
        <v>0.02130106931367955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0.87512</v>
      </c>
      <c r="G2023" s="11" t="n">
        <v>1.142700429655362</v>
      </c>
      <c r="H2023" s="8" t="n">
        <v>162.11</v>
      </c>
      <c r="I2023" s="11" t="n">
        <v>0.006168650916044661</v>
      </c>
      <c r="J2023" s="19" t="n">
        <v>6.7764</v>
      </c>
      <c r="K2023" s="11" t="n">
        <v>0.1475709816421699</v>
      </c>
      <c r="L2023" s="19" t="n">
        <v>0.74634</v>
      </c>
      <c r="M2023" s="11" t="n">
        <v>1.339871908245572</v>
      </c>
      <c r="N2023" s="19" t="n">
        <v>17.4978</v>
      </c>
      <c r="O2023" s="11" t="n">
        <v>0.05715004171953045</v>
      </c>
      <c r="P2023" s="19" t="n">
        <v>1.4155</v>
      </c>
      <c r="Q2023" s="11" t="n">
        <v>0.7064641469445426</v>
      </c>
      <c r="R2023" s="19" t="n">
        <v>5.1155</v>
      </c>
      <c r="S2023" s="11" t="n">
        <v>0.1954843123839312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1500.56</v>
      </c>
      <c r="Y2023" s="11" t="n">
        <v>0.0006664178706616197</v>
      </c>
      <c r="Z2023" s="8" t="n">
        <v>3249.92</v>
      </c>
      <c r="AA2023" s="11" t="n">
        <v>0.0003076998818432454</v>
      </c>
      <c r="AB2023" s="8" t="n">
        <v>7.8456</v>
      </c>
      <c r="AC2023" s="11" t="n">
        <v>0.1274599775670439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/>
      <c r="E2024" s="5" t="n"/>
      <c r="F2024" s="10" t="n">
        <v>0.87537</v>
      </c>
      <c r="G2024" s="18" t="n">
        <v>1.142374081816832</v>
      </c>
      <c r="H2024" s="5" t="n">
        <v>162.3</v>
      </c>
      <c r="I2024" s="18" t="n">
        <v>0.006161429451632778</v>
      </c>
      <c r="J2024" s="10" t="n">
        <v>6.7758</v>
      </c>
      <c r="K2024" s="18" t="n">
        <v>0.1475840491159715</v>
      </c>
      <c r="L2024" s="10" t="n">
        <v>0.74716</v>
      </c>
      <c r="M2024" s="18" t="n">
        <v>1.338401413351892</v>
      </c>
      <c r="N2024" s="10" t="n">
        <v>17.4821</v>
      </c>
      <c r="O2024" s="18" t="n">
        <v>0.05720136596861933</v>
      </c>
      <c r="P2024" s="10" t="n">
        <v>1.4127</v>
      </c>
      <c r="Q2024" s="18" t="n">
        <v>0.7078643731860975</v>
      </c>
      <c r="R2024" s="10" t="n">
        <v>5.1139</v>
      </c>
      <c r="S2024" s="18" t="n">
        <v>0.1955454741000019</v>
      </c>
      <c r="T2024" s="10" t="n">
        <v>1.4417</v>
      </c>
      <c r="U2024" s="18" t="n">
        <v>0.693625580911424</v>
      </c>
      <c r="V2024" s="5" t="n">
        <v>95.92</v>
      </c>
      <c r="W2024" s="18" t="n">
        <v>0.01042535446205171</v>
      </c>
      <c r="X2024" s="5" t="n">
        <v>1495.31</v>
      </c>
      <c r="Y2024" s="18" t="n">
        <v>0.0006687576489156095</v>
      </c>
      <c r="Z2024" s="5" t="n">
        <v>3250.9</v>
      </c>
      <c r="AA2024" s="18" t="n">
        <v>0.0003076071241809961</v>
      </c>
      <c r="AB2024" s="5" t="n">
        <v>7.8457</v>
      </c>
      <c r="AC2024" s="18" t="n">
        <v>0.1274583529831627</v>
      </c>
      <c r="AD2024" s="5" t="n">
        <v>47.004</v>
      </c>
      <c r="AE2024" s="18" t="n">
        <v>0.02127478512467024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/>
      <c r="E2025" s="8" t="n"/>
      <c r="F2025" s="19" t="n">
        <v>0.8749400000000001</v>
      </c>
      <c r="G2025" s="11" t="n">
        <v>1.142935515578211</v>
      </c>
      <c r="H2025" s="8" t="n">
        <v>162.31</v>
      </c>
      <c r="I2025" s="11" t="n">
        <v>0.006161049842893229</v>
      </c>
      <c r="J2025" s="19" t="n">
        <v>6.7726</v>
      </c>
      <c r="K2025" s="11" t="n">
        <v>0.147653781413342</v>
      </c>
      <c r="L2025" s="19" t="n">
        <v>0.74627</v>
      </c>
      <c r="M2025" s="11" t="n">
        <v>1.339997588004342</v>
      </c>
      <c r="N2025" s="19" t="n">
        <v>17.4363</v>
      </c>
      <c r="O2025" s="11" t="n">
        <v>0.05735161702884213</v>
      </c>
      <c r="P2025" s="19" t="n">
        <v>1.4075</v>
      </c>
      <c r="Q2025" s="11" t="n">
        <v>0.7104795737122558</v>
      </c>
      <c r="R2025" s="19" t="n">
        <v>5.0896</v>
      </c>
      <c r="S2025" s="11" t="n">
        <v>0.196479094624332</v>
      </c>
      <c r="T2025" s="19" t="n">
        <v>1.4355</v>
      </c>
      <c r="U2025" s="11" t="n">
        <v>0.6966213862765587</v>
      </c>
      <c r="V2025" s="8" t="n">
        <v>96.17</v>
      </c>
      <c r="W2025" s="11" t="n">
        <v>0.01039825309348029</v>
      </c>
      <c r="X2025" s="8" t="n">
        <v>1493.5</v>
      </c>
      <c r="Y2025" s="11" t="n">
        <v>0.0006695681285570807</v>
      </c>
      <c r="Z2025" s="8" t="n">
        <v>3242.4</v>
      </c>
      <c r="AA2025" s="11" t="n">
        <v>0.000308413520848754</v>
      </c>
      <c r="AB2025" s="8" t="n">
        <v>7.8474</v>
      </c>
      <c r="AC2025" s="11" t="n">
        <v>0.1274307413920534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2.841000080108643</v>
      </c>
      <c r="C2026" s="5" t="n"/>
      <c r="D2026" s="5" t="n"/>
      <c r="E2026" s="5" t="n"/>
      <c r="F2026" s="10" t="n">
        <v>0.87285</v>
      </c>
      <c r="G2026" s="18" t="n">
        <v>1.145672223176949</v>
      </c>
      <c r="H2026" s="5" t="n">
        <v>162.29</v>
      </c>
      <c r="I2026" s="18" t="n">
        <v>0.00616180910715386</v>
      </c>
      <c r="J2026" s="10" t="n">
        <v>6.7682</v>
      </c>
      <c r="K2026" s="18" t="n">
        <v>0.147749770987855</v>
      </c>
      <c r="L2026" s="10" t="n">
        <v>0.74268</v>
      </c>
      <c r="M2026" s="18" t="n">
        <v>1.346474928636829</v>
      </c>
      <c r="N2026" s="10" t="n">
        <v>17.4167</v>
      </c>
      <c r="O2026" s="18" t="n">
        <v>0.0574161580551999</v>
      </c>
      <c r="P2026" s="10" t="n">
        <v>1.405</v>
      </c>
      <c r="Q2026" s="18" t="n">
        <v>0.7117437722419929</v>
      </c>
      <c r="R2026" s="10" t="n">
        <v>5.0828</v>
      </c>
      <c r="S2026" s="18" t="n">
        <v>0.1967419532541119</v>
      </c>
      <c r="T2026" s="10" t="n">
        <v>1.4313</v>
      </c>
      <c r="U2026" s="18" t="n">
        <v>0.6986655488017885</v>
      </c>
      <c r="V2026" s="5" t="n">
        <v>96.26000000000001</v>
      </c>
      <c r="W2026" s="18" t="n">
        <v>0.01038853106170787</v>
      </c>
      <c r="X2026" s="5" t="n">
        <v>1487.85</v>
      </c>
      <c r="Y2026" s="18" t="n">
        <v>0.0006721107638538832</v>
      </c>
      <c r="Z2026" s="5" t="n">
        <v>3230.88</v>
      </c>
      <c r="AA2026" s="18" t="n">
        <v>0.0003095131976427475</v>
      </c>
      <c r="AB2026" s="5" t="n">
        <v>7.8483</v>
      </c>
      <c r="AC2026" s="18" t="n">
        <v>0.1274161283335244</v>
      </c>
      <c r="AD2026" s="5" t="n">
        <v>47.037</v>
      </c>
      <c r="AE2026" s="18" t="n">
        <v>0.0212598592597317</v>
      </c>
    </row>
  </sheetData>
  <autoFilter ref="A3:AE2026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2026-07-16 17:25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2026-07-16 17:25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100.4733074832344</v>
      </c>
      <c r="C5" s="24" t="n">
        <v>105.3534170062556</v>
      </c>
      <c r="D5" s="8" t="n">
        <v>103.7288918287878</v>
      </c>
    </row>
    <row r="6">
      <c r="A6" s="6" t="n">
        <v>44202</v>
      </c>
      <c r="B6" s="23" t="n">
        <v>101.5327954708348</v>
      </c>
      <c r="C6" s="23" t="n">
        <v>112.9322694762844</v>
      </c>
      <c r="D6" s="5" t="n">
        <v>108.9054662741453</v>
      </c>
    </row>
    <row r="7">
      <c r="A7" s="9" t="n">
        <v>44203</v>
      </c>
      <c r="B7" s="24" t="n">
        <v>105.079051977744</v>
      </c>
      <c r="C7" s="24" t="n">
        <v>112.9702833795552</v>
      </c>
      <c r="D7" s="8" t="n">
        <v>111.0331160840547</v>
      </c>
    </row>
    <row r="8">
      <c r="A8" s="6" t="n">
        <v>44204</v>
      </c>
      <c r="B8" s="23" t="n">
        <v>105.5318715335509</v>
      </c>
      <c r="C8" s="23" t="n">
        <v>112.237222188286</v>
      </c>
      <c r="D8" s="5" t="n">
        <v>110.7041010161212</v>
      </c>
    </row>
    <row r="9">
      <c r="A9" s="9" t="n">
        <v>44207</v>
      </c>
      <c r="B9" s="24" t="n">
        <v>102.9218392332344</v>
      </c>
      <c r="C9" s="24" t="n">
        <v>111.5561699996411</v>
      </c>
      <c r="D9" s="8" t="n">
        <v>109.344156430903</v>
      </c>
    </row>
    <row r="10">
      <c r="A10" s="6" t="n">
        <v>44208</v>
      </c>
      <c r="B10" s="23" t="n">
        <v>103.4624103675973</v>
      </c>
      <c r="C10" s="23" t="n">
        <v>114.685615504674</v>
      </c>
      <c r="D10" s="5" t="n">
        <v>110.7918390474728</v>
      </c>
    </row>
    <row r="11">
      <c r="A11" s="9" t="n">
        <v>44209</v>
      </c>
      <c r="B11" s="24" t="n">
        <v>102.9789374751259</v>
      </c>
      <c r="C11" s="24" t="n">
        <v>111.4706409932167</v>
      </c>
      <c r="D11" s="8" t="n">
        <v>107.8306626419152</v>
      </c>
    </row>
    <row r="12">
      <c r="A12" s="6" t="n">
        <v>44210</v>
      </c>
      <c r="B12" s="23" t="n">
        <v>103.1419710348809</v>
      </c>
      <c r="C12" s="23" t="n">
        <v>113.9322781617</v>
      </c>
      <c r="D12" s="5" t="n">
        <v>110.0899245981215</v>
      </c>
    </row>
    <row r="13">
      <c r="A13" s="9" t="n">
        <v>44211</v>
      </c>
      <c r="B13" s="24" t="n">
        <v>101.3041424547769</v>
      </c>
      <c r="C13" s="24" t="n">
        <v>111.0569049416182</v>
      </c>
      <c r="D13" s="8" t="n">
        <v>104.6501462572484</v>
      </c>
    </row>
    <row r="14">
      <c r="A14" s="6" t="n">
        <v>44215</v>
      </c>
      <c r="B14" s="23" t="n">
        <v>98.6928000942163</v>
      </c>
      <c r="C14" s="23" t="n">
        <v>112.1364932321379</v>
      </c>
      <c r="D14" s="5" t="n">
        <v>105.0669095550724</v>
      </c>
    </row>
    <row r="15">
      <c r="A15" s="9" t="n">
        <v>44216</v>
      </c>
      <c r="B15" s="24" t="n">
        <v>101.2469370670104</v>
      </c>
      <c r="C15" s="24" t="n">
        <v>111.9502236688622</v>
      </c>
      <c r="D15" s="8" t="n">
        <v>104.7817584035452</v>
      </c>
    </row>
    <row r="16">
      <c r="A16" s="6" t="n">
        <v>44217</v>
      </c>
      <c r="B16" s="23" t="n">
        <v>100.7226232705261</v>
      </c>
      <c r="C16" s="23" t="n">
        <v>109.6583143823259</v>
      </c>
      <c r="D16" s="5" t="n">
        <v>102.9831134630302</v>
      </c>
    </row>
    <row r="17">
      <c r="A17" s="9" t="n">
        <v>44218</v>
      </c>
      <c r="B17" s="24" t="n">
        <v>97.61453547261037</v>
      </c>
      <c r="C17" s="24" t="n">
        <v>110.4062772290394</v>
      </c>
      <c r="D17" s="8" t="n">
        <v>102.0837960920422</v>
      </c>
    </row>
    <row r="18">
      <c r="A18" s="6" t="n">
        <v>44221</v>
      </c>
      <c r="B18" s="23" t="n">
        <v>96.77548327222733</v>
      </c>
      <c r="C18" s="23" t="n">
        <v>110.2878819448196</v>
      </c>
      <c r="D18" s="5" t="n">
        <v>101.0528665747574</v>
      </c>
    </row>
    <row r="19">
      <c r="A19" s="9" t="n">
        <v>44222</v>
      </c>
      <c r="B19" s="24" t="n">
        <v>96.74027356366528</v>
      </c>
      <c r="C19" s="24" t="n">
        <v>108.5138168950845</v>
      </c>
      <c r="D19" s="8" t="n">
        <v>100.1096750888242</v>
      </c>
    </row>
    <row r="20">
      <c r="A20" s="6" t="n">
        <v>44223</v>
      </c>
      <c r="B20" s="23" t="n">
        <v>94.40725278009167</v>
      </c>
      <c r="C20" s="23" t="n">
        <v>106.0787608555064</v>
      </c>
      <c r="D20" s="5" t="n">
        <v>97.4336600333329</v>
      </c>
    </row>
    <row r="21">
      <c r="A21" s="9" t="n">
        <v>44224</v>
      </c>
      <c r="B21" s="24" t="n">
        <v>94.6360703274717</v>
      </c>
      <c r="C21" s="24" t="n">
        <v>105.3438386122303</v>
      </c>
      <c r="D21" s="8" t="n">
        <v>98.50845346702394</v>
      </c>
    </row>
    <row r="22">
      <c r="A22" s="6" t="n">
        <v>44225</v>
      </c>
      <c r="B22" s="23" t="n">
        <v>93.22993577126638</v>
      </c>
      <c r="C22" s="23" t="n">
        <v>102.5541781822816</v>
      </c>
      <c r="D22" s="5" t="n">
        <v>94.82342555464245</v>
      </c>
    </row>
    <row r="23">
      <c r="A23" s="9" t="n">
        <v>44228</v>
      </c>
      <c r="B23" s="24" t="n">
        <v>96.02581721220473</v>
      </c>
      <c r="C23" s="24" t="n">
        <v>104.1721779768135</v>
      </c>
      <c r="D23" s="8" t="n">
        <v>97.82846587660624</v>
      </c>
    </row>
    <row r="24">
      <c r="A24" s="6" t="n">
        <v>44229</v>
      </c>
      <c r="B24" s="23" t="n">
        <v>95.93116311438587</v>
      </c>
      <c r="C24" s="23" t="n">
        <v>105.2222821877405</v>
      </c>
      <c r="D24" s="5" t="n">
        <v>97.54332492361804</v>
      </c>
    </row>
    <row r="25">
      <c r="A25" s="9" t="n">
        <v>44230</v>
      </c>
      <c r="B25" s="24" t="n">
        <v>96.69960626435426</v>
      </c>
      <c r="C25" s="24" t="n">
        <v>106.5161360789472</v>
      </c>
      <c r="D25" s="8" t="n">
        <v>98.39876817966072</v>
      </c>
    </row>
    <row r="26">
      <c r="A26" s="6" t="n">
        <v>44231</v>
      </c>
      <c r="B26" s="23" t="n">
        <v>96.61503788988222</v>
      </c>
      <c r="C26" s="23" t="n">
        <v>109.2655730993214</v>
      </c>
      <c r="D26" s="5" t="n">
        <v>98.94714362378161</v>
      </c>
    </row>
    <row r="27">
      <c r="A27" s="9" t="n">
        <v>44232</v>
      </c>
      <c r="B27" s="24" t="n">
        <v>98.08330348460339</v>
      </c>
      <c r="C27" s="24" t="n">
        <v>110.0783377698816</v>
      </c>
      <c r="D27" s="8" t="n">
        <v>101.0528665747574</v>
      </c>
    </row>
    <row r="28">
      <c r="A28" s="6" t="n">
        <v>44235</v>
      </c>
      <c r="B28" s="23" t="n">
        <v>100.3647736827199</v>
      </c>
      <c r="C28" s="23" t="n">
        <v>113.5256964892207</v>
      </c>
      <c r="D28" s="5" t="n">
        <v>103.5753528235573</v>
      </c>
    </row>
    <row r="29">
      <c r="A29" s="9" t="n">
        <v>44236</v>
      </c>
      <c r="B29" s="24" t="n">
        <v>100.7359580468943</v>
      </c>
      <c r="C29" s="24" t="n">
        <v>112.6902993444425</v>
      </c>
      <c r="D29" s="8" t="n">
        <v>103.4656675361941</v>
      </c>
    </row>
    <row r="30">
      <c r="A30" s="6" t="n">
        <v>44237</v>
      </c>
      <c r="B30" s="23" t="n">
        <v>100.8903522984004</v>
      </c>
      <c r="C30" s="23" t="n">
        <v>113.4083228952674</v>
      </c>
      <c r="D30" s="5" t="n">
        <v>103.8604835780065</v>
      </c>
    </row>
    <row r="31">
      <c r="A31" s="9" t="n">
        <v>44238</v>
      </c>
      <c r="B31" s="24" t="n">
        <v>101.578896957364</v>
      </c>
      <c r="C31" s="24" t="n">
        <v>114.0516480822113</v>
      </c>
      <c r="D31" s="8" t="n">
        <v>103.2463275570848</v>
      </c>
    </row>
    <row r="32">
      <c r="A32" s="6" t="n">
        <v>44239</v>
      </c>
      <c r="B32" s="23" t="n">
        <v>101.5838318293811</v>
      </c>
      <c r="C32" s="23" t="n">
        <v>114.9895779074221</v>
      </c>
      <c r="D32" s="5" t="n">
        <v>104.3430478497094</v>
      </c>
    </row>
    <row r="33">
      <c r="A33" s="9" t="n">
        <v>44243</v>
      </c>
      <c r="B33" s="24" t="n">
        <v>103.771923175866</v>
      </c>
      <c r="C33" s="24" t="n">
        <v>117.7751434958992</v>
      </c>
      <c r="D33" s="8" t="n">
        <v>107.545511490388</v>
      </c>
    </row>
    <row r="34">
      <c r="A34" s="6" t="n">
        <v>44244</v>
      </c>
      <c r="B34" s="23" t="n">
        <v>103.2506255566616</v>
      </c>
      <c r="C34" s="23" t="n">
        <v>117.7117784002982</v>
      </c>
      <c r="D34" s="5" t="n">
        <v>107.0190935008178</v>
      </c>
    </row>
    <row r="35">
      <c r="A35" s="9" t="n">
        <v>44245</v>
      </c>
      <c r="B35" s="24" t="n">
        <v>103.4887455146218</v>
      </c>
      <c r="C35" s="24" t="n">
        <v>115.2615651752069</v>
      </c>
      <c r="D35" s="8" t="n">
        <v>105.8784888947089</v>
      </c>
    </row>
    <row r="36">
      <c r="A36" s="6" t="n">
        <v>44246</v>
      </c>
      <c r="B36" s="23" t="n">
        <v>104.4363180091602</v>
      </c>
      <c r="C36" s="23" t="n">
        <v>119.5685057506171</v>
      </c>
      <c r="D36" s="5" t="n">
        <v>108.6203151226181</v>
      </c>
    </row>
    <row r="37">
      <c r="A37" s="9" t="n">
        <v>44249</v>
      </c>
      <c r="B37" s="24" t="n">
        <v>108.0760479546883</v>
      </c>
      <c r="C37" s="24" t="n">
        <v>124.2830754966111</v>
      </c>
      <c r="D37" s="8" t="n">
        <v>110.3531590892541</v>
      </c>
    </row>
    <row r="38">
      <c r="A38" s="6" t="n">
        <v>44250</v>
      </c>
      <c r="B38" s="23" t="n">
        <v>109.5553804814303</v>
      </c>
      <c r="C38" s="23" t="n">
        <v>129.8624107044304</v>
      </c>
      <c r="D38" s="5" t="n">
        <v>110.9673151101758</v>
      </c>
    </row>
    <row r="39">
      <c r="A39" s="9" t="n">
        <v>44251</v>
      </c>
      <c r="B39" s="24" t="n">
        <v>109.3883802997975</v>
      </c>
      <c r="C39" s="24" t="n">
        <v>134.2335954249893</v>
      </c>
      <c r="D39" s="8" t="n">
        <v>113.7530154530303</v>
      </c>
    </row>
    <row r="40">
      <c r="A40" s="6" t="n">
        <v>44252</v>
      </c>
      <c r="B40" s="23" t="n">
        <v>109.9028665482211</v>
      </c>
      <c r="C40" s="23" t="n">
        <v>128.1940219826421</v>
      </c>
      <c r="D40" s="5" t="n">
        <v>109.7170456137817</v>
      </c>
    </row>
    <row r="41">
      <c r="A41" s="9" t="n">
        <v>44253</v>
      </c>
      <c r="B41" s="24" t="n">
        <v>107.4642821956809</v>
      </c>
      <c r="C41" s="24" t="n">
        <v>124.7916601940293</v>
      </c>
      <c r="D41" s="8" t="n">
        <v>106.4926449156305</v>
      </c>
    </row>
    <row r="42">
      <c r="A42" s="6" t="n">
        <v>44256</v>
      </c>
      <c r="B42" s="23" t="n">
        <v>111.0532084171761</v>
      </c>
      <c r="C42" s="23" t="n">
        <v>132.9585258415477</v>
      </c>
      <c r="D42" s="5" t="n">
        <v>111.1427911728789</v>
      </c>
    </row>
    <row r="43">
      <c r="A43" s="9" t="n">
        <v>44257</v>
      </c>
      <c r="B43" s="24" t="n">
        <v>111.381955390728</v>
      </c>
      <c r="C43" s="24" t="n">
        <v>131.6642051257166</v>
      </c>
      <c r="D43" s="8" t="n">
        <v>112.45888204023</v>
      </c>
    </row>
    <row r="44">
      <c r="A44" s="6" t="n">
        <v>44258</v>
      </c>
      <c r="B44" s="23" t="n">
        <v>116.7539553772902</v>
      </c>
      <c r="C44" s="23" t="n">
        <v>134.2910603978966</v>
      </c>
      <c r="D44" s="5" t="n">
        <v>113.7968793694366</v>
      </c>
    </row>
    <row r="45">
      <c r="A45" s="9" t="n">
        <v>44259</v>
      </c>
      <c r="B45" s="24" t="n">
        <v>114.47517262679</v>
      </c>
      <c r="C45" s="24" t="n">
        <v>128.2494179788154</v>
      </c>
      <c r="D45" s="8" t="n">
        <v>109.344156430903</v>
      </c>
    </row>
    <row r="46">
      <c r="A46" s="6" t="n">
        <v>44260</v>
      </c>
      <c r="B46" s="23" t="n">
        <v>112.638797324036</v>
      </c>
      <c r="C46" s="23" t="n">
        <v>133.7813366208367</v>
      </c>
      <c r="D46" s="5" t="n">
        <v>113.709141338085</v>
      </c>
    </row>
    <row r="47">
      <c r="A47" s="9" t="n">
        <v>44263</v>
      </c>
      <c r="B47" s="24" t="n">
        <v>112.9376858565513</v>
      </c>
      <c r="C47" s="24" t="n">
        <v>140.1117200771552</v>
      </c>
      <c r="D47" s="8" t="n">
        <v>115.332310215897</v>
      </c>
    </row>
    <row r="48">
      <c r="A48" s="6" t="n">
        <v>44264</v>
      </c>
      <c r="B48" s="23" t="n">
        <v>114.2740772772785</v>
      </c>
      <c r="C48" s="23" t="n">
        <v>141.7567572111311</v>
      </c>
      <c r="D48" s="5" t="n">
        <v>115.0691063203814</v>
      </c>
    </row>
    <row r="49">
      <c r="A49" s="9" t="n">
        <v>44265</v>
      </c>
      <c r="B49" s="24" t="n">
        <v>113.8239526763175</v>
      </c>
      <c r="C49" s="24" t="n">
        <v>144.8202776630315</v>
      </c>
      <c r="D49" s="8" t="n">
        <v>115.4858594196664</v>
      </c>
    </row>
    <row r="50">
      <c r="A50" s="6" t="n">
        <v>44266</v>
      </c>
      <c r="B50" s="23" t="n">
        <v>118.7143191662896</v>
      </c>
      <c r="C50" s="23" t="n">
        <v>147.5014460425477</v>
      </c>
      <c r="D50" s="5" t="n">
        <v>119.5876302327939</v>
      </c>
    </row>
    <row r="51">
      <c r="A51" s="9" t="n">
        <v>44267</v>
      </c>
      <c r="B51" s="24" t="n">
        <v>118.3926815365527</v>
      </c>
      <c r="C51" s="24" t="n">
        <v>149.3551651803449</v>
      </c>
      <c r="D51" s="8" t="n">
        <v>119.5656931753212</v>
      </c>
    </row>
    <row r="52">
      <c r="A52" s="6" t="n">
        <v>44270</v>
      </c>
      <c r="B52" s="23" t="n">
        <v>120.7609194579091</v>
      </c>
      <c r="C52" s="23" t="n">
        <v>145.5747110113011</v>
      </c>
      <c r="D52" s="5" t="n">
        <v>118.0083252713882</v>
      </c>
    </row>
    <row r="53">
      <c r="A53" s="9" t="n">
        <v>44271</v>
      </c>
      <c r="B53" s="24" t="n">
        <v>120.1215121224835</v>
      </c>
      <c r="C53" s="24" t="n">
        <v>142.2344732643137</v>
      </c>
      <c r="D53" s="8" t="n">
        <v>116.9993430101151</v>
      </c>
    </row>
    <row r="54">
      <c r="A54" s="6" t="n">
        <v>44272</v>
      </c>
      <c r="B54" s="23" t="n">
        <v>118.0199043782952</v>
      </c>
      <c r="C54" s="23" t="n">
        <v>144.3863928036957</v>
      </c>
      <c r="D54" s="5" t="n">
        <v>118.2496125065092</v>
      </c>
    </row>
    <row r="55">
      <c r="A55" s="9" t="n">
        <v>44273</v>
      </c>
      <c r="B55" s="24" t="n">
        <v>117.6679419676623</v>
      </c>
      <c r="C55" s="24" t="n">
        <v>142.4532684513889</v>
      </c>
      <c r="D55" s="8" t="n">
        <v>116.231637785424</v>
      </c>
    </row>
    <row r="56">
      <c r="A56" s="6" t="n">
        <v>44274</v>
      </c>
      <c r="B56" s="23" t="n">
        <v>119.1603358051441</v>
      </c>
      <c r="C56" s="23" t="n">
        <v>141.9595446372205</v>
      </c>
      <c r="D56" s="5" t="n">
        <v>116.2535646443576</v>
      </c>
    </row>
    <row r="57">
      <c r="A57" s="9" t="n">
        <v>44277</v>
      </c>
      <c r="B57" s="24" t="n">
        <v>121.0873814541602</v>
      </c>
      <c r="C57" s="24" t="n">
        <v>139.0598584937682</v>
      </c>
      <c r="D57" s="8" t="n">
        <v>114.9813580904908</v>
      </c>
    </row>
    <row r="58">
      <c r="A58" s="6" t="n">
        <v>44278</v>
      </c>
      <c r="B58" s="23" t="n">
        <v>116.9665571066214</v>
      </c>
      <c r="C58" s="23" t="n">
        <v>131.804435810548</v>
      </c>
      <c r="D58" s="5" t="n">
        <v>110.418949864594</v>
      </c>
    </row>
    <row r="59">
      <c r="A59" s="9" t="n">
        <v>44279</v>
      </c>
      <c r="B59" s="24" t="n">
        <v>114.4126210513838</v>
      </c>
      <c r="C59" s="24" t="n">
        <v>132.2692419185064</v>
      </c>
      <c r="D59" s="8" t="n">
        <v>111.7130934759334</v>
      </c>
    </row>
    <row r="60">
      <c r="A60" s="6" t="n">
        <v>44280</v>
      </c>
      <c r="B60" s="23" t="n">
        <v>115.2279430507753</v>
      </c>
      <c r="C60" s="23" t="n">
        <v>136.8312060440345</v>
      </c>
      <c r="D60" s="5" t="n">
        <v>112.9633731708665</v>
      </c>
    </row>
    <row r="61">
      <c r="A61" s="9" t="n">
        <v>44281</v>
      </c>
      <c r="B61" s="24" t="n">
        <v>119.0017275026726</v>
      </c>
      <c r="C61" s="24" t="n">
        <v>144.5558422065187</v>
      </c>
      <c r="D61" s="8" t="n">
        <v>119.1489400760362</v>
      </c>
    </row>
    <row r="62">
      <c r="A62" s="6" t="n">
        <v>44284</v>
      </c>
      <c r="B62" s="23" t="n">
        <v>119.9648461456299</v>
      </c>
      <c r="C62" s="23" t="n">
        <v>139.8244957733807</v>
      </c>
      <c r="D62" s="5" t="n">
        <v>118.3154134803881</v>
      </c>
    </row>
    <row r="63">
      <c r="A63" s="9" t="n">
        <v>44285</v>
      </c>
      <c r="B63" s="24" t="n">
        <v>122.3781381975218</v>
      </c>
      <c r="C63" s="24" t="n">
        <v>145.07555147262</v>
      </c>
      <c r="D63" s="8" t="n">
        <v>120.3334187970905</v>
      </c>
    </row>
    <row r="64">
      <c r="A64" s="6" t="n">
        <v>44286</v>
      </c>
      <c r="B64" s="23" t="n">
        <v>122.4773408404955</v>
      </c>
      <c r="C64" s="23" t="n">
        <v>146.9189240239822</v>
      </c>
      <c r="D64" s="5" t="n">
        <v>122.395267633121</v>
      </c>
    </row>
    <row r="65">
      <c r="A65" s="9" t="n">
        <v>44287</v>
      </c>
      <c r="B65" s="24" t="n">
        <v>125.1373742726517</v>
      </c>
      <c r="C65" s="24" t="n">
        <v>147.9014952052039</v>
      </c>
      <c r="D65" s="8" t="n">
        <v>121.7810912151213</v>
      </c>
    </row>
    <row r="66">
      <c r="A66" s="6" t="n">
        <v>44291</v>
      </c>
      <c r="B66" s="23" t="n">
        <v>124.7927127707033</v>
      </c>
      <c r="C66" s="23" t="n">
        <v>149.7368946509447</v>
      </c>
      <c r="D66" s="5" t="n">
        <v>124.6764666467999</v>
      </c>
    </row>
    <row r="67">
      <c r="A67" s="9" t="n">
        <v>44292</v>
      </c>
      <c r="B67" s="24" t="n">
        <v>126.4968684024962</v>
      </c>
      <c r="C67" s="24" t="n">
        <v>148.6107979378556</v>
      </c>
      <c r="D67" s="8" t="n">
        <v>123.4919879257457</v>
      </c>
    </row>
    <row r="68">
      <c r="A68" s="6" t="n">
        <v>44293</v>
      </c>
      <c r="B68" s="23" t="n">
        <v>130.6421174108635</v>
      </c>
      <c r="C68" s="23" t="n">
        <v>147.1500902168329</v>
      </c>
      <c r="D68" s="5" t="n">
        <v>123.952615139976</v>
      </c>
    </row>
    <row r="69">
      <c r="A69" s="9" t="n">
        <v>44294</v>
      </c>
      <c r="B69" s="24" t="n">
        <v>132.949434217114</v>
      </c>
      <c r="C69" s="24" t="n">
        <v>146.1745588719714</v>
      </c>
      <c r="D69" s="8" t="n">
        <v>123.8210131922182</v>
      </c>
    </row>
    <row r="70">
      <c r="A70" s="6" t="n">
        <v>44295</v>
      </c>
      <c r="B70" s="23" t="n">
        <v>132.5031152621891</v>
      </c>
      <c r="C70" s="23" t="n">
        <v>147.0017562447421</v>
      </c>
      <c r="D70" s="5" t="n">
        <v>122.3513833196367</v>
      </c>
    </row>
    <row r="71">
      <c r="A71" s="9" t="n">
        <v>44298</v>
      </c>
      <c r="B71" s="24" t="n">
        <v>131.4106361600442</v>
      </c>
      <c r="C71" s="24" t="n">
        <v>146.8886162396786</v>
      </c>
      <c r="D71" s="8" t="n">
        <v>121.5617308389339</v>
      </c>
    </row>
    <row r="72">
      <c r="A72" s="6" t="n">
        <v>44299</v>
      </c>
      <c r="B72" s="23" t="n">
        <v>132.5778172626412</v>
      </c>
      <c r="C72" s="23" t="n">
        <v>143.0257623563754</v>
      </c>
      <c r="D72" s="5" t="n">
        <v>121.4082122307815</v>
      </c>
    </row>
    <row r="73">
      <c r="A73" s="9" t="n">
        <v>44300</v>
      </c>
      <c r="B73" s="24" t="n">
        <v>135.5102451190419</v>
      </c>
      <c r="C73" s="24" t="n">
        <v>146.2264462426878</v>
      </c>
      <c r="D73" s="8" t="n">
        <v>125.2248318923818</v>
      </c>
    </row>
    <row r="74">
      <c r="A74" s="6" t="n">
        <v>44301</v>
      </c>
      <c r="B74" s="23" t="n">
        <v>135.5760416006153</v>
      </c>
      <c r="C74" s="23" t="n">
        <v>145.2553362462399</v>
      </c>
      <c r="D74" s="5" t="n">
        <v>126.0144843730846</v>
      </c>
    </row>
    <row r="75">
      <c r="A75" s="9" t="n">
        <v>44302</v>
      </c>
      <c r="B75" s="24" t="n">
        <v>136.5551786426518</v>
      </c>
      <c r="C75" s="24" t="n">
        <v>146.129339158528</v>
      </c>
      <c r="D75" s="8" t="n">
        <v>127.242816812006</v>
      </c>
    </row>
    <row r="76">
      <c r="A76" s="6" t="n">
        <v>44305</v>
      </c>
      <c r="B76" s="23" t="n">
        <v>136.8362655079372</v>
      </c>
      <c r="C76" s="23" t="n">
        <v>145.2409264642833</v>
      </c>
      <c r="D76" s="5" t="n">
        <v>127.2208899530724</v>
      </c>
    </row>
    <row r="77">
      <c r="A77" s="9" t="n">
        <v>44306</v>
      </c>
      <c r="B77" s="24" t="n">
        <v>135.807182327799</v>
      </c>
      <c r="C77" s="24" t="n">
        <v>140.8715314925015</v>
      </c>
      <c r="D77" s="8" t="n">
        <v>124.4132525527453</v>
      </c>
    </row>
    <row r="78">
      <c r="A78" s="6" t="n">
        <v>44307</v>
      </c>
      <c r="B78" s="23" t="n">
        <v>135.2981300158477</v>
      </c>
      <c r="C78" s="23" t="n">
        <v>144.7675431155495</v>
      </c>
      <c r="D78" s="5" t="n">
        <v>126.7383154828305</v>
      </c>
    </row>
    <row r="79">
      <c r="A79" s="9" t="n">
        <v>44308</v>
      </c>
      <c r="B79" s="24" t="n">
        <v>137.8392175265699</v>
      </c>
      <c r="C79" s="24" t="n">
        <v>143.7661972067496</v>
      </c>
      <c r="D79" s="8" t="n">
        <v>125.7293332215574</v>
      </c>
    </row>
    <row r="80">
      <c r="A80" s="6" t="n">
        <v>44309</v>
      </c>
      <c r="B80" s="23" t="n">
        <v>139.576661718987</v>
      </c>
      <c r="C80" s="23" t="n">
        <v>148.3050084749948</v>
      </c>
      <c r="D80" s="5" t="n">
        <v>128.8440486323453</v>
      </c>
    </row>
    <row r="81">
      <c r="A81" s="9" t="n">
        <v>44312</v>
      </c>
      <c r="B81" s="24" t="n">
        <v>142.6741126870832</v>
      </c>
      <c r="C81" s="24" t="n">
        <v>154.533585081144</v>
      </c>
      <c r="D81" s="8" t="n">
        <v>132.8361443566486</v>
      </c>
    </row>
    <row r="82">
      <c r="A82" s="6" t="n">
        <v>44313</v>
      </c>
      <c r="B82" s="23" t="n">
        <v>142.6247839629097</v>
      </c>
      <c r="C82" s="23" t="n">
        <v>153.9024998031576</v>
      </c>
      <c r="D82" s="5" t="n">
        <v>132.5290561476487</v>
      </c>
    </row>
    <row r="83">
      <c r="A83" s="9" t="n">
        <v>44314</v>
      </c>
      <c r="B83" s="24" t="n">
        <v>142.9508870108428</v>
      </c>
      <c r="C83" s="24" t="n">
        <v>154.1733613274669</v>
      </c>
      <c r="D83" s="8" t="n">
        <v>134.0425499366365</v>
      </c>
    </row>
    <row r="84">
      <c r="A84" s="6" t="n">
        <v>44315</v>
      </c>
      <c r="B84" s="23" t="n">
        <v>145.5780834103834</v>
      </c>
      <c r="C84" s="23" t="n">
        <v>152.4270327664904</v>
      </c>
      <c r="D84" s="5" t="n">
        <v>133.1651594245821</v>
      </c>
    </row>
    <row r="85">
      <c r="A85" s="9" t="n">
        <v>44316</v>
      </c>
      <c r="B85" s="24" t="n">
        <v>144.3055785464788</v>
      </c>
      <c r="C85" s="24" t="n">
        <v>150.1512331727645</v>
      </c>
      <c r="D85" s="8" t="n">
        <v>129.7872401182786</v>
      </c>
    </row>
    <row r="86">
      <c r="A86" s="6" t="n">
        <v>44319</v>
      </c>
      <c r="B86" s="23" t="n">
        <v>146.3163595609995</v>
      </c>
      <c r="C86" s="23" t="n">
        <v>158.8346499533101</v>
      </c>
      <c r="D86" s="5" t="n">
        <v>132.7264692678245</v>
      </c>
    </row>
    <row r="87">
      <c r="A87" s="9" t="n">
        <v>44320</v>
      </c>
      <c r="B87" s="24" t="n">
        <v>147.9415043952409</v>
      </c>
      <c r="C87" s="24" t="n">
        <v>163.549156100684</v>
      </c>
      <c r="D87" s="8" t="n">
        <v>135.5779807830969</v>
      </c>
    </row>
    <row r="88">
      <c r="A88" s="6" t="n">
        <v>44321</v>
      </c>
      <c r="B88" s="23" t="n">
        <v>148.3867040538328</v>
      </c>
      <c r="C88" s="23" t="n">
        <v>164.671346016442</v>
      </c>
      <c r="D88" s="5" t="n">
        <v>138.1223938908304</v>
      </c>
    </row>
    <row r="89">
      <c r="A89" s="9" t="n">
        <v>44322</v>
      </c>
      <c r="B89" s="24" t="n">
        <v>155.0376275194092</v>
      </c>
      <c r="C89" s="24" t="n">
        <v>167.475708524326</v>
      </c>
      <c r="D89" s="8" t="n">
        <v>142.0048247248485</v>
      </c>
    </row>
    <row r="90">
      <c r="A90" s="6" t="n">
        <v>44323</v>
      </c>
      <c r="B90" s="23" t="n">
        <v>159.2825110942404</v>
      </c>
      <c r="C90" s="23" t="n">
        <v>169.522620735975</v>
      </c>
      <c r="D90" s="5" t="n">
        <v>144.9221372139998</v>
      </c>
    </row>
    <row r="91">
      <c r="A91" s="9" t="n">
        <v>44326</v>
      </c>
      <c r="B91" s="24" t="n">
        <v>164.0870554170901</v>
      </c>
      <c r="C91" s="24" t="n">
        <v>170.628341098551</v>
      </c>
      <c r="D91" s="8" t="n">
        <v>145.1634142505818</v>
      </c>
    </row>
    <row r="92">
      <c r="A92" s="6" t="n">
        <v>44327</v>
      </c>
      <c r="B92" s="23" t="n">
        <v>161.1617431470333</v>
      </c>
      <c r="C92" s="23" t="n">
        <v>170.9192567158332</v>
      </c>
      <c r="D92" s="5" t="n">
        <v>147.5323614941512</v>
      </c>
    </row>
    <row r="93">
      <c r="A93" s="9" t="n">
        <v>44328</v>
      </c>
      <c r="B93" s="24" t="n">
        <v>156.6148398979619</v>
      </c>
      <c r="C93" s="24" t="n">
        <v>163.7013136986846</v>
      </c>
      <c r="D93" s="8" t="n">
        <v>140.359728988103</v>
      </c>
    </row>
    <row r="94">
      <c r="A94" s="6" t="n">
        <v>44329</v>
      </c>
      <c r="B94" s="23" t="n">
        <v>151.9897430860723</v>
      </c>
      <c r="C94" s="23" t="n">
        <v>167.0911184998308</v>
      </c>
      <c r="D94" s="5" t="n">
        <v>140.2500437007398</v>
      </c>
    </row>
    <row r="95">
      <c r="A95" s="9" t="n">
        <v>44330</v>
      </c>
      <c r="B95" s="24" t="n">
        <v>149.60168111064</v>
      </c>
      <c r="C95" s="24" t="n">
        <v>167.5626515936077</v>
      </c>
      <c r="D95" s="8" t="n">
        <v>139.6358876798181</v>
      </c>
    </row>
    <row r="96">
      <c r="A96" s="6" t="n">
        <v>44333</v>
      </c>
      <c r="B96" s="23" t="n">
        <v>150.274768932816</v>
      </c>
      <c r="C96" s="23" t="n">
        <v>174.0766732142603</v>
      </c>
      <c r="D96" s="5" t="n">
        <v>142.6628752577936</v>
      </c>
    </row>
    <row r="97">
      <c r="A97" s="9" t="n">
        <v>44334</v>
      </c>
      <c r="B97" s="24" t="n">
        <v>152.4517716446821</v>
      </c>
      <c r="C97" s="24" t="n">
        <v>170.5679582421246</v>
      </c>
      <c r="D97" s="8" t="n">
        <v>141.9390339495087</v>
      </c>
    </row>
    <row r="98">
      <c r="A98" s="6" t="n">
        <v>44335</v>
      </c>
      <c r="B98" s="23" t="n">
        <v>149.1421089836292</v>
      </c>
      <c r="C98" s="23" t="n">
        <v>166.3456408639274</v>
      </c>
      <c r="D98" s="5" t="n">
        <v>137.1572755459635</v>
      </c>
    </row>
    <row r="99">
      <c r="A99" s="9" t="n">
        <v>44336</v>
      </c>
      <c r="B99" s="24" t="n">
        <v>144.3057428818211</v>
      </c>
      <c r="C99" s="24" t="n">
        <v>165.2115197822243</v>
      </c>
      <c r="D99" s="8" t="n">
        <v>136.6966381331941</v>
      </c>
    </row>
    <row r="100">
      <c r="A100" s="6" t="n">
        <v>44337</v>
      </c>
      <c r="B100" s="23" t="n">
        <v>144.9871148353803</v>
      </c>
      <c r="C100" s="23" t="n">
        <v>165.3251791251378</v>
      </c>
      <c r="D100" s="5" t="n">
        <v>135.1392906263392</v>
      </c>
    </row>
    <row r="101">
      <c r="A101" s="9" t="n">
        <v>44340</v>
      </c>
      <c r="B101" s="24" t="n">
        <v>143.5871359298574</v>
      </c>
      <c r="C101" s="24" t="n">
        <v>167.9493350806471</v>
      </c>
      <c r="D101" s="8" t="n">
        <v>136.170220143624</v>
      </c>
    </row>
    <row r="102">
      <c r="A102" s="6" t="n">
        <v>44341</v>
      </c>
      <c r="B102" s="23" t="n">
        <v>143.806004101649</v>
      </c>
      <c r="C102" s="23" t="n">
        <v>166.6970583047296</v>
      </c>
      <c r="D102" s="5" t="n">
        <v>132.9238823880002</v>
      </c>
    </row>
    <row r="103">
      <c r="A103" s="9" t="n">
        <v>44342</v>
      </c>
      <c r="B103" s="24" t="n">
        <v>141.7548886213931</v>
      </c>
      <c r="C103" s="24" t="n">
        <v>169.1057932078705</v>
      </c>
      <c r="D103" s="8" t="n">
        <v>134.6786634121089</v>
      </c>
    </row>
    <row r="104">
      <c r="A104" s="6" t="n">
        <v>44343</v>
      </c>
      <c r="B104" s="23" t="n">
        <v>144.9798152233355</v>
      </c>
      <c r="C104" s="23" t="n">
        <v>174.7051091977889</v>
      </c>
      <c r="D104" s="5" t="n">
        <v>138.4952830737091</v>
      </c>
    </row>
    <row r="105">
      <c r="A105" s="9" t="n">
        <v>44344</v>
      </c>
      <c r="B105" s="24" t="n">
        <v>145.009127060064</v>
      </c>
      <c r="C105" s="24" t="n">
        <v>174.146687851386</v>
      </c>
      <c r="D105" s="8" t="n">
        <v>138.561084047588</v>
      </c>
    </row>
    <row r="106">
      <c r="A106" s="6" t="n">
        <v>44348</v>
      </c>
      <c r="B106" s="23" t="n">
        <v>146.6002892171327</v>
      </c>
      <c r="C106" s="23" t="n">
        <v>179.1074615979628</v>
      </c>
      <c r="D106" s="5" t="n">
        <v>143.6280038011995</v>
      </c>
    </row>
    <row r="107">
      <c r="A107" s="9" t="n">
        <v>44349</v>
      </c>
      <c r="B107" s="24" t="n">
        <v>144.9770859778098</v>
      </c>
      <c r="C107" s="24" t="n">
        <v>174.2155313957994</v>
      </c>
      <c r="D107" s="8" t="n">
        <v>142.4654417405398</v>
      </c>
    </row>
    <row r="108">
      <c r="A108" s="6" t="n">
        <v>44350</v>
      </c>
      <c r="B108" s="23" t="n">
        <v>145.3802792614325</v>
      </c>
      <c r="C108" s="23" t="n">
        <v>173.9533210100733</v>
      </c>
      <c r="D108" s="5" t="n">
        <v>140.9080840351458</v>
      </c>
    </row>
    <row r="109">
      <c r="A109" s="9" t="n">
        <v>44351</v>
      </c>
      <c r="B109" s="24" t="n">
        <v>144.7784992686429</v>
      </c>
      <c r="C109" s="24" t="n">
        <v>174.7524871266836</v>
      </c>
      <c r="D109" s="8" t="n">
        <v>142.0486988397938</v>
      </c>
    </row>
    <row r="110">
      <c r="A110" s="6" t="n">
        <v>44354</v>
      </c>
      <c r="B110" s="23" t="n">
        <v>142.8487563731557</v>
      </c>
      <c r="C110" s="23" t="n">
        <v>174.0941121115959</v>
      </c>
      <c r="D110" s="5" t="n">
        <v>139.8552276589274</v>
      </c>
    </row>
    <row r="111">
      <c r="A111" s="9" t="n">
        <v>44355</v>
      </c>
      <c r="B111" s="24" t="n">
        <v>142.7721024339372</v>
      </c>
      <c r="C111" s="24" t="n">
        <v>178.7059015790632</v>
      </c>
      <c r="D111" s="8" t="n">
        <v>140.8203460037943</v>
      </c>
    </row>
    <row r="112">
      <c r="A112" s="6" t="n">
        <v>44356</v>
      </c>
      <c r="B112" s="23" t="n">
        <v>144.6462291258429</v>
      </c>
      <c r="C112" s="23" t="n">
        <v>178.788208167163</v>
      </c>
      <c r="D112" s="5" t="n">
        <v>141.0835702963879</v>
      </c>
    </row>
    <row r="113">
      <c r="A113" s="9" t="n">
        <v>44357</v>
      </c>
      <c r="B113" s="24" t="n">
        <v>146.3247921184635</v>
      </c>
      <c r="C113" s="24" t="n">
        <v>176.5041074998656</v>
      </c>
      <c r="D113" s="8" t="n">
        <v>140.9519785471692</v>
      </c>
    </row>
    <row r="114">
      <c r="A114" s="6" t="n">
        <v>44358</v>
      </c>
      <c r="B114" s="23" t="n">
        <v>149.666734970285</v>
      </c>
      <c r="C114" s="23" t="n">
        <v>178.2281809764966</v>
      </c>
      <c r="D114" s="5" t="n">
        <v>142.9480060122427</v>
      </c>
    </row>
    <row r="115">
      <c r="A115" s="9" t="n">
        <v>44361</v>
      </c>
      <c r="B115" s="24" t="n">
        <v>148.487173743764</v>
      </c>
      <c r="C115" s="24" t="n">
        <v>172.4873217192962</v>
      </c>
      <c r="D115" s="8" t="n">
        <v>140.0745778365757</v>
      </c>
    </row>
    <row r="116">
      <c r="A116" s="6" t="n">
        <v>44362</v>
      </c>
      <c r="B116" s="23" t="n">
        <v>145.2106889485861</v>
      </c>
      <c r="C116" s="23" t="n">
        <v>173.0463636877065</v>
      </c>
      <c r="D116" s="5" t="n">
        <v>138.802371282709</v>
      </c>
    </row>
    <row r="117">
      <c r="A117" s="9" t="n">
        <v>44363</v>
      </c>
      <c r="B117" s="24" t="n">
        <v>141.0617690458021</v>
      </c>
      <c r="C117" s="24" t="n">
        <v>170.3300504690882</v>
      </c>
      <c r="D117" s="8" t="n">
        <v>135.3147564905032</v>
      </c>
    </row>
    <row r="118">
      <c r="A118" s="6" t="n">
        <v>44364</v>
      </c>
      <c r="B118" s="23" t="n">
        <v>137.1184091705767</v>
      </c>
      <c r="C118" s="23" t="n">
        <v>162.1491626633</v>
      </c>
      <c r="D118" s="5" t="n">
        <v>130.2697941914425</v>
      </c>
    </row>
    <row r="119">
      <c r="A119" s="9" t="n">
        <v>44365</v>
      </c>
      <c r="B119" s="24" t="n">
        <v>134.9511406408608</v>
      </c>
      <c r="C119" s="24" t="n">
        <v>158.9981800769022</v>
      </c>
      <c r="D119" s="8" t="n">
        <v>128.6685623711032</v>
      </c>
    </row>
    <row r="120">
      <c r="A120" s="6" t="n">
        <v>44368</v>
      </c>
      <c r="B120" s="23" t="n">
        <v>136.6375893278382</v>
      </c>
      <c r="C120" s="23" t="n">
        <v>163.7931759103747</v>
      </c>
      <c r="D120" s="5" t="n">
        <v>132.0245650170122</v>
      </c>
    </row>
    <row r="121">
      <c r="A121" s="9" t="n">
        <v>44369</v>
      </c>
      <c r="B121" s="24" t="n">
        <v>136.6600800099253</v>
      </c>
      <c r="C121" s="24" t="n">
        <v>163.0547782315901</v>
      </c>
      <c r="D121" s="8" t="n">
        <v>132.5729404611331</v>
      </c>
    </row>
    <row r="122">
      <c r="A122" s="6" t="n">
        <v>44370</v>
      </c>
      <c r="B122" s="23" t="n">
        <v>136.4698404129809</v>
      </c>
      <c r="C122" s="23" t="n">
        <v>163.2435573748776</v>
      </c>
      <c r="D122" s="5" t="n">
        <v>133.6038597798788</v>
      </c>
    </row>
    <row r="123">
      <c r="A123" s="9" t="n">
        <v>44371</v>
      </c>
      <c r="B123" s="24" t="n">
        <v>138.6681231971298</v>
      </c>
      <c r="C123" s="24" t="n">
        <v>169.994684393383</v>
      </c>
      <c r="D123" s="8" t="n">
        <v>137.0475902586003</v>
      </c>
    </row>
    <row r="124">
      <c r="A124" s="6" t="n">
        <v>44372</v>
      </c>
      <c r="B124" s="23" t="n">
        <v>141.1810045035892</v>
      </c>
      <c r="C124" s="23" t="n">
        <v>165.528257015103</v>
      </c>
      <c r="D124" s="5" t="n">
        <v>136.2798850339091</v>
      </c>
    </row>
    <row r="125">
      <c r="A125" s="9" t="n">
        <v>44375</v>
      </c>
      <c r="B125" s="24" t="n">
        <v>141.4889516954157</v>
      </c>
      <c r="C125" s="24" t="n">
        <v>161.3946135378184</v>
      </c>
      <c r="D125" s="8" t="n">
        <v>134.6128522396909</v>
      </c>
    </row>
    <row r="126">
      <c r="A126" s="6" t="n">
        <v>44376</v>
      </c>
      <c r="B126" s="23" t="n">
        <v>140.816789285434</v>
      </c>
      <c r="C126" s="23" t="n">
        <v>161.8089617069079</v>
      </c>
      <c r="D126" s="5" t="n">
        <v>135.5341066681516</v>
      </c>
    </row>
    <row r="127">
      <c r="A127" s="9" t="n">
        <v>44377</v>
      </c>
      <c r="B127" s="24" t="n">
        <v>141.0944089663608</v>
      </c>
      <c r="C127" s="24" t="n">
        <v>163.5915106182343</v>
      </c>
      <c r="D127" s="8" t="n">
        <v>135.9069958510303</v>
      </c>
    </row>
    <row r="128">
      <c r="A128" s="6" t="n">
        <v>44378</v>
      </c>
      <c r="B128" s="23" t="n">
        <v>140.2574211041549</v>
      </c>
      <c r="C128" s="23" t="n">
        <v>165.4044617026171</v>
      </c>
      <c r="D128" s="5" t="n">
        <v>135.2050814016791</v>
      </c>
    </row>
    <row r="129">
      <c r="A129" s="9" t="n">
        <v>44379</v>
      </c>
      <c r="B129" s="24" t="n">
        <v>139.4349948079865</v>
      </c>
      <c r="C129" s="24" t="n">
        <v>165.8360618961435</v>
      </c>
      <c r="D129" s="8" t="n">
        <v>136.2360211175029</v>
      </c>
    </row>
    <row r="130">
      <c r="A130" s="6" t="n">
        <v>44383</v>
      </c>
      <c r="B130" s="23" t="n">
        <v>137.1676498214398</v>
      </c>
      <c r="C130" s="23" t="n">
        <v>159.3838284738962</v>
      </c>
      <c r="D130" s="5" t="n">
        <v>132.2658420535941</v>
      </c>
    </row>
    <row r="131">
      <c r="A131" s="9" t="n">
        <v>44384</v>
      </c>
      <c r="B131" s="24" t="n">
        <v>139.0192900846414</v>
      </c>
      <c r="C131" s="24" t="n">
        <v>162.825900737941</v>
      </c>
      <c r="D131" s="8" t="n">
        <v>134.788328302394</v>
      </c>
    </row>
    <row r="132">
      <c r="A132" s="6" t="n">
        <v>44385</v>
      </c>
      <c r="B132" s="23" t="n">
        <v>136.2160105659422</v>
      </c>
      <c r="C132" s="23" t="n">
        <v>159.2863469401194</v>
      </c>
      <c r="D132" s="5" t="n">
        <v>131.7613509229576</v>
      </c>
    </row>
    <row r="133">
      <c r="A133" s="9" t="n">
        <v>44386</v>
      </c>
      <c r="B133" s="24" t="n">
        <v>140.0992910175154</v>
      </c>
      <c r="C133" s="24" t="n">
        <v>165.7320021247583</v>
      </c>
      <c r="D133" s="8" t="n">
        <v>137.2669506347877</v>
      </c>
    </row>
    <row r="134">
      <c r="A134" s="6" t="n">
        <v>44389</v>
      </c>
      <c r="B134" s="23" t="n">
        <v>141.5846087980565</v>
      </c>
      <c r="C134" s="23" t="n">
        <v>166.9666519930859</v>
      </c>
      <c r="D134" s="5" t="n">
        <v>138.2540060371272</v>
      </c>
    </row>
    <row r="135">
      <c r="A135" s="9" t="n">
        <v>44390</v>
      </c>
      <c r="B135" s="24" t="n">
        <v>141.9486639281878</v>
      </c>
      <c r="C135" s="24" t="n">
        <v>163.4448881607081</v>
      </c>
      <c r="D135" s="8" t="n">
        <v>136.4334342376786</v>
      </c>
    </row>
    <row r="136">
      <c r="A136" s="6" t="n">
        <v>44391</v>
      </c>
      <c r="B136" s="23" t="n">
        <v>141.7698153578646</v>
      </c>
      <c r="C136" s="23" t="n">
        <v>161.8822745889476</v>
      </c>
      <c r="D136" s="5" t="n">
        <v>136.3895499241943</v>
      </c>
    </row>
    <row r="137">
      <c r="A137" s="9" t="n">
        <v>44392</v>
      </c>
      <c r="B137" s="24" t="n">
        <v>144.2057669633007</v>
      </c>
      <c r="C137" s="24" t="n">
        <v>163.2487661569444</v>
      </c>
      <c r="D137" s="8" t="n">
        <v>136.6527742167879</v>
      </c>
    </row>
    <row r="138">
      <c r="A138" s="6" t="n">
        <v>44393</v>
      </c>
      <c r="B138" s="23" t="n">
        <v>144.0764013314838</v>
      </c>
      <c r="C138" s="23" t="n">
        <v>157.3582442135092</v>
      </c>
      <c r="D138" s="5" t="n">
        <v>132.4193912573636</v>
      </c>
    </row>
    <row r="139">
      <c r="A139" s="9" t="n">
        <v>44396</v>
      </c>
      <c r="B139" s="24" t="n">
        <v>140.5913585213347</v>
      </c>
      <c r="C139" s="24" t="n">
        <v>151.5362849625518</v>
      </c>
      <c r="D139" s="8" t="n">
        <v>128.7124466845875</v>
      </c>
    </row>
    <row r="140">
      <c r="A140" s="6" t="n">
        <v>44397</v>
      </c>
      <c r="B140" s="23" t="n">
        <v>138.7357572937615</v>
      </c>
      <c r="C140" s="23" t="n">
        <v>156.6552455194113</v>
      </c>
      <c r="D140" s="5" t="n">
        <v>131.1691217609695</v>
      </c>
    </row>
    <row r="141">
      <c r="A141" s="9" t="n">
        <v>44398</v>
      </c>
      <c r="B141" s="24" t="n">
        <v>142.5725524443073</v>
      </c>
      <c r="C141" s="24" t="n">
        <v>160.9411503560135</v>
      </c>
      <c r="D141" s="8" t="n">
        <v>134.3277010881637</v>
      </c>
    </row>
    <row r="142">
      <c r="A142" s="6" t="n">
        <v>44399</v>
      </c>
      <c r="B142" s="23" t="n">
        <v>147.0246307192417</v>
      </c>
      <c r="C142" s="23" t="n">
        <v>159.163645786311</v>
      </c>
      <c r="D142" s="5" t="n">
        <v>134.0644971926482</v>
      </c>
    </row>
    <row r="143">
      <c r="A143" s="9" t="n">
        <v>44400</v>
      </c>
      <c r="B143" s="24" t="n">
        <v>149.2593955836437</v>
      </c>
      <c r="C143" s="24" t="n">
        <v>160.8537848146217</v>
      </c>
      <c r="D143" s="8" t="n">
        <v>135.4683056942727</v>
      </c>
    </row>
    <row r="144">
      <c r="A144" s="6" t="n">
        <v>44403</v>
      </c>
      <c r="B144" s="23" t="n">
        <v>150.6302675391966</v>
      </c>
      <c r="C144" s="23" t="n">
        <v>164.9506031879267</v>
      </c>
      <c r="D144" s="5" t="n">
        <v>139.8771749149391</v>
      </c>
    </row>
    <row r="145">
      <c r="A145" s="9" t="n">
        <v>44404</v>
      </c>
      <c r="B145" s="24" t="n">
        <v>148.9951320946096</v>
      </c>
      <c r="C145" s="24" t="n">
        <v>164.5477777530248</v>
      </c>
      <c r="D145" s="8" t="n">
        <v>137.9469280266663</v>
      </c>
    </row>
    <row r="146">
      <c r="A146" s="6" t="n">
        <v>44405</v>
      </c>
      <c r="B146" s="23" t="n">
        <v>148.7920369107039</v>
      </c>
      <c r="C146" s="23" t="n">
        <v>166.2812992045711</v>
      </c>
      <c r="D146" s="5" t="n">
        <v>140.842293259806</v>
      </c>
    </row>
    <row r="147">
      <c r="A147" s="9" t="n">
        <v>44406</v>
      </c>
      <c r="B147" s="24" t="n">
        <v>154.6728972477613</v>
      </c>
      <c r="C147" s="24" t="n">
        <v>173.3454449759552</v>
      </c>
      <c r="D147" s="8" t="n">
        <v>145.031812302824</v>
      </c>
    </row>
    <row r="148">
      <c r="A148" s="6" t="n">
        <v>44407</v>
      </c>
      <c r="B148" s="23" t="n">
        <v>157.9617377956052</v>
      </c>
      <c r="C148" s="23" t="n">
        <v>171.4667522393171</v>
      </c>
      <c r="D148" s="5" t="n">
        <v>142.0925627562001</v>
      </c>
    </row>
    <row r="149">
      <c r="A149" s="9" t="n">
        <v>44410</v>
      </c>
      <c r="B149" s="24" t="n">
        <v>154.1117392651513</v>
      </c>
      <c r="C149" s="24" t="n">
        <v>167.4130908678368</v>
      </c>
      <c r="D149" s="8" t="n">
        <v>140.6229532806966</v>
      </c>
    </row>
    <row r="150">
      <c r="A150" s="6" t="n">
        <v>44411</v>
      </c>
      <c r="B150" s="23" t="n">
        <v>153.2962092471328</v>
      </c>
      <c r="C150" s="23" t="n">
        <v>170.8874580864236</v>
      </c>
      <c r="D150" s="5" t="n">
        <v>143.3867165660785</v>
      </c>
    </row>
    <row r="151">
      <c r="A151" s="9" t="n">
        <v>44412</v>
      </c>
      <c r="B151" s="24" t="n">
        <v>155.1077585204247</v>
      </c>
      <c r="C151" s="24" t="n">
        <v>164.6308053767345</v>
      </c>
      <c r="D151" s="8" t="n">
        <v>141.5222706516846</v>
      </c>
    </row>
    <row r="152">
      <c r="A152" s="6" t="n">
        <v>44413</v>
      </c>
      <c r="B152" s="23" t="n">
        <v>154.9160014393876</v>
      </c>
      <c r="C152" s="23" t="n">
        <v>165.1106026058946</v>
      </c>
      <c r="D152" s="5" t="n">
        <v>139.0655853767636</v>
      </c>
    </row>
    <row r="153">
      <c r="A153" s="9" t="n">
        <v>44414</v>
      </c>
      <c r="B153" s="24" t="n">
        <v>155.5588496295273</v>
      </c>
      <c r="C153" s="24" t="n">
        <v>169.3826201845837</v>
      </c>
      <c r="D153" s="8" t="n">
        <v>140.6668069985639</v>
      </c>
    </row>
    <row r="154">
      <c r="A154" s="6" t="n">
        <v>44417</v>
      </c>
      <c r="B154" s="23" t="n">
        <v>154.7630812978059</v>
      </c>
      <c r="C154" s="23" t="n">
        <v>171.6205961840301</v>
      </c>
      <c r="D154" s="5" t="n">
        <v>141.8293588606845</v>
      </c>
    </row>
    <row r="155">
      <c r="A155" s="9" t="n">
        <v>44418</v>
      </c>
      <c r="B155" s="24" t="n">
        <v>155.8172423762905</v>
      </c>
      <c r="C155" s="24" t="n">
        <v>181.1885030867045</v>
      </c>
      <c r="D155" s="8" t="n">
        <v>146.3698402276477</v>
      </c>
    </row>
    <row r="156">
      <c r="A156" s="6" t="n">
        <v>44419</v>
      </c>
      <c r="B156" s="23" t="n">
        <v>159.6035803024951</v>
      </c>
      <c r="C156" s="23" t="n">
        <v>184.9789180764362</v>
      </c>
      <c r="D156" s="5" t="n">
        <v>148.0149257658542</v>
      </c>
    </row>
    <row r="157">
      <c r="A157" s="9" t="n">
        <v>44420</v>
      </c>
      <c r="B157" s="24" t="n">
        <v>161.4011740741074</v>
      </c>
      <c r="C157" s="24" t="n">
        <v>184.6179081967026</v>
      </c>
      <c r="D157" s="8" t="n">
        <v>146.8084997887883</v>
      </c>
    </row>
    <row r="158">
      <c r="A158" s="6" t="n">
        <v>44421</v>
      </c>
      <c r="B158" s="23" t="n">
        <v>161.5215025920823</v>
      </c>
      <c r="C158" s="23" t="n">
        <v>183.1936464780389</v>
      </c>
      <c r="D158" s="5" t="n">
        <v>146.6769080395695</v>
      </c>
    </row>
    <row r="159">
      <c r="A159" s="9" t="n">
        <v>44424</v>
      </c>
      <c r="B159" s="24" t="n">
        <v>161.9243647777872</v>
      </c>
      <c r="C159" s="24" t="n">
        <v>179.4393480148519</v>
      </c>
      <c r="D159" s="8" t="n">
        <v>144.7247240938241</v>
      </c>
    </row>
    <row r="160">
      <c r="A160" s="6" t="n">
        <v>44425</v>
      </c>
      <c r="B160" s="23" t="n">
        <v>158.7049432584909</v>
      </c>
      <c r="C160" s="23" t="n">
        <v>173.6610733971934</v>
      </c>
      <c r="D160" s="5" t="n">
        <v>140.4035929045092</v>
      </c>
    </row>
    <row r="161">
      <c r="A161" s="9" t="n">
        <v>44426</v>
      </c>
      <c r="B161" s="24" t="n">
        <v>157.575290434055</v>
      </c>
      <c r="C161" s="24" t="n">
        <v>173.4363005975129</v>
      </c>
      <c r="D161" s="8" t="n">
        <v>138.7804342252363</v>
      </c>
    </row>
    <row r="162">
      <c r="A162" s="6" t="n">
        <v>44427</v>
      </c>
      <c r="B162" s="23" t="n">
        <v>152.8382198069313</v>
      </c>
      <c r="C162" s="23" t="n">
        <v>167.9079078768311</v>
      </c>
      <c r="D162" s="5" t="n">
        <v>132.8800184715939</v>
      </c>
    </row>
    <row r="163">
      <c r="A163" s="9" t="n">
        <v>44428</v>
      </c>
      <c r="B163" s="24" t="n">
        <v>149.5051722593659</v>
      </c>
      <c r="C163" s="24" t="n">
        <v>167.0840483874991</v>
      </c>
      <c r="D163" s="8" t="n">
        <v>132.5729404611331</v>
      </c>
    </row>
    <row r="164">
      <c r="A164" s="6" t="n">
        <v>44431</v>
      </c>
      <c r="B164" s="23" t="n">
        <v>149.7565757885896</v>
      </c>
      <c r="C164" s="23" t="n">
        <v>171.2099140450879</v>
      </c>
      <c r="D164" s="5" t="n">
        <v>134.130287967988</v>
      </c>
    </row>
    <row r="165">
      <c r="A165" s="9" t="n">
        <v>44432</v>
      </c>
      <c r="B165" s="24" t="n">
        <v>153.3103502724649</v>
      </c>
      <c r="C165" s="24" t="n">
        <v>173.356597362092</v>
      </c>
      <c r="D165" s="8" t="n">
        <v>138.8243083401817</v>
      </c>
    </row>
    <row r="166">
      <c r="A166" s="6" t="n">
        <v>44433</v>
      </c>
      <c r="B166" s="23" t="n">
        <v>154.3777722548346</v>
      </c>
      <c r="C166" s="23" t="n">
        <v>171.2955396569473</v>
      </c>
      <c r="D166" s="5" t="n">
        <v>138.3417338699397</v>
      </c>
    </row>
    <row r="167">
      <c r="A167" s="9" t="n">
        <v>44434</v>
      </c>
      <c r="B167" s="24" t="n">
        <v>156.4215249019712</v>
      </c>
      <c r="C167" s="24" t="n">
        <v>166.6786383400849</v>
      </c>
      <c r="D167" s="8" t="n">
        <v>135.863121736085</v>
      </c>
    </row>
    <row r="168">
      <c r="A168" s="6" t="n">
        <v>44435</v>
      </c>
      <c r="B168" s="23" t="n">
        <v>158.4807868576015</v>
      </c>
      <c r="C168" s="23" t="n">
        <v>171.8094945444011</v>
      </c>
      <c r="D168" s="5" t="n">
        <v>139.8991017738727</v>
      </c>
    </row>
    <row r="169">
      <c r="A169" s="9" t="n">
        <v>44438</v>
      </c>
      <c r="B169" s="24" t="n">
        <v>162.0688219183395</v>
      </c>
      <c r="C169" s="24" t="n">
        <v>169.2149683819255</v>
      </c>
      <c r="D169" s="8" t="n">
        <v>139.3287994708182</v>
      </c>
    </row>
    <row r="170">
      <c r="A170" s="6" t="n">
        <v>44439</v>
      </c>
      <c r="B170" s="23" t="n">
        <v>163.0375319977834</v>
      </c>
      <c r="C170" s="23" t="n">
        <v>165.8705619323175</v>
      </c>
      <c r="D170" s="5" t="n">
        <v>137.003726342194</v>
      </c>
    </row>
    <row r="171">
      <c r="A171" s="9" t="n">
        <v>44440</v>
      </c>
      <c r="B171" s="24" t="n">
        <v>161.8560042791518</v>
      </c>
      <c r="C171" s="24" t="n">
        <v>164.7033509366169</v>
      </c>
      <c r="D171" s="8" t="n">
        <v>137.3985525825454</v>
      </c>
    </row>
    <row r="172">
      <c r="A172" s="6" t="n">
        <v>44441</v>
      </c>
      <c r="B172" s="23" t="n">
        <v>162.9533289342969</v>
      </c>
      <c r="C172" s="23" t="n">
        <v>164.4016848654014</v>
      </c>
      <c r="D172" s="5" t="n">
        <v>137.3327516086666</v>
      </c>
    </row>
    <row r="173">
      <c r="A173" s="9" t="n">
        <v>44442</v>
      </c>
      <c r="B173" s="24" t="n">
        <v>163.5509564635088</v>
      </c>
      <c r="C173" s="24" t="n">
        <v>163.203057722075</v>
      </c>
      <c r="D173" s="8" t="n">
        <v>137.0914643735456</v>
      </c>
    </row>
    <row r="174">
      <c r="A174" s="6" t="n">
        <v>44446</v>
      </c>
      <c r="B174" s="23" t="n">
        <v>167.1187298697768</v>
      </c>
      <c r="C174" s="23" t="n">
        <v>162.4648365501406</v>
      </c>
      <c r="D174" s="5" t="n">
        <v>136.7405122481394</v>
      </c>
    </row>
    <row r="175">
      <c r="A175" s="9" t="n">
        <v>44447</v>
      </c>
      <c r="B175" s="24" t="n">
        <v>164.6839539310938</v>
      </c>
      <c r="C175" s="24" t="n">
        <v>159.5828381321267</v>
      </c>
      <c r="D175" s="8" t="n">
        <v>133.8451470149998</v>
      </c>
    </row>
    <row r="176">
      <c r="A176" s="6" t="n">
        <v>44448</v>
      </c>
      <c r="B176" s="23" t="n">
        <v>167.6662828064932</v>
      </c>
      <c r="C176" s="23" t="n">
        <v>160.4868991302264</v>
      </c>
      <c r="D176" s="5" t="n">
        <v>134.0206128791638</v>
      </c>
    </row>
    <row r="177">
      <c r="A177" s="9" t="n">
        <v>44449</v>
      </c>
      <c r="B177" s="24" t="n">
        <v>166.0250400660854</v>
      </c>
      <c r="C177" s="24" t="n">
        <v>160.264417643984</v>
      </c>
      <c r="D177" s="8" t="n">
        <v>133.9767693598357</v>
      </c>
    </row>
    <row r="178">
      <c r="A178" s="6" t="n">
        <v>44452</v>
      </c>
      <c r="B178" s="23" t="n">
        <v>170.1300487179134</v>
      </c>
      <c r="C178" s="23" t="n">
        <v>160.7217482916497</v>
      </c>
      <c r="D178" s="5" t="n">
        <v>134.1522250254606</v>
      </c>
    </row>
    <row r="179">
      <c r="A179" s="9" t="n">
        <v>44453</v>
      </c>
      <c r="B179" s="24" t="n">
        <v>166.3278638252894</v>
      </c>
      <c r="C179" s="24" t="n">
        <v>156.6838320823482</v>
      </c>
      <c r="D179" s="8" t="n">
        <v>131.3445978236726</v>
      </c>
    </row>
    <row r="180">
      <c r="A180" s="6" t="n">
        <v>44454</v>
      </c>
      <c r="B180" s="23" t="n">
        <v>168.224028911999</v>
      </c>
      <c r="C180" s="23" t="n">
        <v>161.7802314716017</v>
      </c>
      <c r="D180" s="5" t="n">
        <v>134.8541394748119</v>
      </c>
    </row>
    <row r="181">
      <c r="A181" s="9" t="n">
        <v>44455</v>
      </c>
      <c r="B181" s="24" t="n">
        <v>164.611436138127</v>
      </c>
      <c r="C181" s="24" t="n">
        <v>158.6209112738416</v>
      </c>
      <c r="D181" s="8" t="n">
        <v>130.9717086407938</v>
      </c>
    </row>
    <row r="182">
      <c r="A182" s="6" t="n">
        <v>44456</v>
      </c>
      <c r="B182" s="23" t="n">
        <v>158.3381394536369</v>
      </c>
      <c r="C182" s="23" t="n">
        <v>155.561419274223</v>
      </c>
      <c r="D182" s="5" t="n">
        <v>125.5977210752605</v>
      </c>
    </row>
    <row r="183">
      <c r="A183" s="9" t="n">
        <v>44459</v>
      </c>
      <c r="B183" s="24" t="n">
        <v>148.7950576473786</v>
      </c>
      <c r="C183" s="24" t="n">
        <v>149.9192058598028</v>
      </c>
      <c r="D183" s="8" t="n">
        <v>120.0263305880906</v>
      </c>
    </row>
    <row r="184">
      <c r="A184" s="6" t="n">
        <v>44460</v>
      </c>
      <c r="B184" s="23" t="n">
        <v>150.0238242630508</v>
      </c>
      <c r="C184" s="23" t="n">
        <v>149.2605368263038</v>
      </c>
      <c r="D184" s="5" t="n">
        <v>119.6534312066728</v>
      </c>
    </row>
    <row r="185">
      <c r="A185" s="9" t="n">
        <v>44461</v>
      </c>
      <c r="B185" s="24" t="n">
        <v>151.6330421066797</v>
      </c>
      <c r="C185" s="24" t="n">
        <v>151.8354260326783</v>
      </c>
      <c r="D185" s="8" t="n">
        <v>122.0004311942306</v>
      </c>
    </row>
    <row r="186">
      <c r="A186" s="6" t="n">
        <v>44462</v>
      </c>
      <c r="B186" s="23" t="n">
        <v>152.3540855197232</v>
      </c>
      <c r="C186" s="23" t="n">
        <v>155.617204604066</v>
      </c>
      <c r="D186" s="5" t="n">
        <v>123.5139351817573</v>
      </c>
    </row>
    <row r="187">
      <c r="A187" s="9" t="n">
        <v>44463</v>
      </c>
      <c r="B187" s="24" t="n">
        <v>147.8686012979372</v>
      </c>
      <c r="C187" s="24" t="n">
        <v>155.4736388624782</v>
      </c>
      <c r="D187" s="8" t="n">
        <v>122.5049427219452</v>
      </c>
    </row>
    <row r="188">
      <c r="A188" s="6" t="n">
        <v>44466</v>
      </c>
      <c r="B188" s="23" t="n">
        <v>146.2186380261031</v>
      </c>
      <c r="C188" s="23" t="n">
        <v>160.8327287528395</v>
      </c>
      <c r="D188" s="5" t="n">
        <v>124.4571164691516</v>
      </c>
    </row>
    <row r="189">
      <c r="A189" s="9" t="n">
        <v>44467</v>
      </c>
      <c r="B189" s="24" t="n">
        <v>145.8094711999508</v>
      </c>
      <c r="C189" s="24" t="n">
        <v>158.8671798924568</v>
      </c>
      <c r="D189" s="8" t="n">
        <v>121.6275522098908</v>
      </c>
    </row>
    <row r="190">
      <c r="A190" s="6" t="n">
        <v>44468</v>
      </c>
      <c r="B190" s="23" t="n">
        <v>144.1480908245645</v>
      </c>
      <c r="C190" s="23" t="n">
        <v>156.3641563139022</v>
      </c>
      <c r="D190" s="5" t="n">
        <v>120.837909927727</v>
      </c>
    </row>
    <row r="191">
      <c r="A191" s="9" t="n">
        <v>44469</v>
      </c>
      <c r="B191" s="24" t="n">
        <v>145.297631824389</v>
      </c>
      <c r="C191" s="24" t="n">
        <v>154.0124957992307</v>
      </c>
      <c r="D191" s="8" t="n">
        <v>121.1011240217816</v>
      </c>
    </row>
    <row r="192">
      <c r="A192" s="6" t="n">
        <v>44470</v>
      </c>
      <c r="B192" s="23" t="n">
        <v>145.7434620746217</v>
      </c>
      <c r="C192" s="23" t="n">
        <v>156.4253121635688</v>
      </c>
      <c r="D192" s="5" t="n">
        <v>121.8468921890001</v>
      </c>
    </row>
    <row r="193">
      <c r="A193" s="9" t="n">
        <v>44473</v>
      </c>
      <c r="B193" s="24" t="n">
        <v>145.0768424997002</v>
      </c>
      <c r="C193" s="24" t="n">
        <v>156.126575288172</v>
      </c>
      <c r="D193" s="8" t="n">
        <v>120.9256479590786</v>
      </c>
    </row>
    <row r="194">
      <c r="A194" s="6" t="n">
        <v>44474</v>
      </c>
      <c r="B194" s="23" t="n">
        <v>146.1655908680681</v>
      </c>
      <c r="C194" s="23" t="n">
        <v>158.1800222839227</v>
      </c>
      <c r="D194" s="5" t="n">
        <v>121.7591541576486</v>
      </c>
    </row>
    <row r="195">
      <c r="A195" s="9" t="n">
        <v>44475</v>
      </c>
      <c r="B195" s="24" t="n">
        <v>142.0787927747539</v>
      </c>
      <c r="C195" s="24" t="n">
        <v>154.7673539635303</v>
      </c>
      <c r="D195" s="8" t="n">
        <v>119.8947184417938</v>
      </c>
    </row>
    <row r="196">
      <c r="A196" s="6" t="n">
        <v>44476</v>
      </c>
      <c r="B196" s="23" t="n">
        <v>143.3614312365019</v>
      </c>
      <c r="C196" s="23" t="n">
        <v>158.4766240113229</v>
      </c>
      <c r="D196" s="5" t="n">
        <v>122.0662525651875</v>
      </c>
    </row>
    <row r="197">
      <c r="A197" s="9" t="n">
        <v>44477</v>
      </c>
      <c r="B197" s="24" t="n">
        <v>142.8576181365376</v>
      </c>
      <c r="C197" s="24" t="n">
        <v>156.8884379590317</v>
      </c>
      <c r="D197" s="8" t="n">
        <v>122.2417286278906</v>
      </c>
    </row>
    <row r="198">
      <c r="A198" s="6" t="n">
        <v>44480</v>
      </c>
      <c r="B198" s="23" t="n">
        <v>142.9068368691105</v>
      </c>
      <c r="C198" s="23" t="n">
        <v>159.0809477685403</v>
      </c>
      <c r="D198" s="5" t="n">
        <v>124.1500282601517</v>
      </c>
    </row>
    <row r="199">
      <c r="A199" s="9" t="n">
        <v>44481</v>
      </c>
      <c r="B199" s="24" t="n">
        <v>142.4590337943586</v>
      </c>
      <c r="C199" s="24" t="n">
        <v>159.3857526147808</v>
      </c>
      <c r="D199" s="8" t="n">
        <v>124.5667915579757</v>
      </c>
    </row>
    <row r="200">
      <c r="A200" s="6" t="n">
        <v>44482</v>
      </c>
      <c r="B200" s="23" t="n">
        <v>144.3935449556892</v>
      </c>
      <c r="C200" s="23" t="n">
        <v>159.3844532391826</v>
      </c>
      <c r="D200" s="5" t="n">
        <v>124.5887184169093</v>
      </c>
    </row>
    <row r="201">
      <c r="A201" s="9" t="n">
        <v>44483</v>
      </c>
      <c r="B201" s="24" t="n">
        <v>146.7815407423709</v>
      </c>
      <c r="C201" s="24" t="n">
        <v>159.3961879460042</v>
      </c>
      <c r="D201" s="8" t="n">
        <v>126.3654262999517</v>
      </c>
    </row>
    <row r="202">
      <c r="A202" s="6" t="n">
        <v>44484</v>
      </c>
      <c r="B202" s="23" t="n">
        <v>147.22209017188</v>
      </c>
      <c r="C202" s="23" t="n">
        <v>160.1591686609839</v>
      </c>
      <c r="D202" s="5" t="n">
        <v>127.2866909269513</v>
      </c>
    </row>
    <row r="203">
      <c r="A203" s="9" t="n">
        <v>44487</v>
      </c>
      <c r="B203" s="24" t="n">
        <v>149.3492767535934</v>
      </c>
      <c r="C203" s="24" t="n">
        <v>160.0230458270549</v>
      </c>
      <c r="D203" s="8" t="n">
        <v>127.2647436709397</v>
      </c>
    </row>
    <row r="204">
      <c r="A204" s="6" t="n">
        <v>44488</v>
      </c>
      <c r="B204" s="23" t="n">
        <v>147.8227094233401</v>
      </c>
      <c r="C204" s="23" t="n">
        <v>159.9673722017916</v>
      </c>
      <c r="D204" s="5" t="n">
        <v>126.6944413678852</v>
      </c>
    </row>
    <row r="205">
      <c r="A205" s="9" t="n">
        <v>44489</v>
      </c>
      <c r="B205" s="24" t="n">
        <v>147.1705005298745</v>
      </c>
      <c r="C205" s="24" t="n">
        <v>162.3275109608148</v>
      </c>
      <c r="D205" s="8" t="n">
        <v>126.1022122058971</v>
      </c>
    </row>
    <row r="206">
      <c r="A206" s="6" t="n">
        <v>44490</v>
      </c>
      <c r="B206" s="23" t="n">
        <v>145.1040935581499</v>
      </c>
      <c r="C206" s="23" t="n">
        <v>159.812695653975</v>
      </c>
      <c r="D206" s="5" t="n">
        <v>122.6365344711639</v>
      </c>
    </row>
    <row r="207">
      <c r="A207" s="9" t="n">
        <v>44491</v>
      </c>
      <c r="B207" s="24" t="n">
        <v>143.0843475970039</v>
      </c>
      <c r="C207" s="24" t="n">
        <v>160.88951489704</v>
      </c>
      <c r="D207" s="8" t="n">
        <v>123.7332751608667</v>
      </c>
    </row>
    <row r="208">
      <c r="A208" s="6" t="n">
        <v>44494</v>
      </c>
      <c r="B208" s="23" t="n">
        <v>145.9050223702247</v>
      </c>
      <c r="C208" s="23" t="n">
        <v>165.6417177308902</v>
      </c>
      <c r="D208" s="5" t="n">
        <v>128.0324692927089</v>
      </c>
    </row>
    <row r="209">
      <c r="A209" s="9" t="n">
        <v>44495</v>
      </c>
      <c r="B209" s="24" t="n">
        <v>147.0736857389213</v>
      </c>
      <c r="C209" s="24" t="n">
        <v>165.4413666307291</v>
      </c>
      <c r="D209" s="8" t="n">
        <v>127.5718420784786</v>
      </c>
    </row>
    <row r="210">
      <c r="A210" s="6" t="n">
        <v>44496</v>
      </c>
      <c r="B210" s="23" t="n">
        <v>143.9070462604499</v>
      </c>
      <c r="C210" s="23" t="n">
        <v>160.8496765102578</v>
      </c>
      <c r="D210" s="5" t="n">
        <v>123.4261869518668</v>
      </c>
    </row>
    <row r="211">
      <c r="A211" s="9" t="n">
        <v>44497</v>
      </c>
      <c r="B211" s="24" t="n">
        <v>141.9645013474355</v>
      </c>
      <c r="C211" s="24" t="n">
        <v>165.4301678380587</v>
      </c>
      <c r="D211" s="8" t="n">
        <v>123.6894112444604</v>
      </c>
    </row>
    <row r="212">
      <c r="A212" s="6" t="n">
        <v>44498</v>
      </c>
      <c r="B212" s="23" t="n">
        <v>142.520449089269</v>
      </c>
      <c r="C212" s="23" t="n">
        <v>165.4646263602787</v>
      </c>
      <c r="D212" s="5" t="n">
        <v>123.5139351817573</v>
      </c>
    </row>
    <row r="213">
      <c r="A213" s="9" t="n">
        <v>44501</v>
      </c>
      <c r="B213" s="24" t="n">
        <v>144.5643576808519</v>
      </c>
      <c r="C213" s="24" t="n">
        <v>166.9723710646048</v>
      </c>
      <c r="D213" s="8" t="n">
        <v>123.6894112444604</v>
      </c>
    </row>
    <row r="214">
      <c r="A214" s="6" t="n">
        <v>44502</v>
      </c>
      <c r="B214" s="23" t="n">
        <v>140.5776853566896</v>
      </c>
      <c r="C214" s="23" t="n">
        <v>163.597390016621</v>
      </c>
      <c r="D214" s="5" t="n">
        <v>121.5178771210666</v>
      </c>
    </row>
    <row r="215">
      <c r="A215" s="9" t="n">
        <v>44503</v>
      </c>
      <c r="B215" s="24" t="n">
        <v>139.9717265311987</v>
      </c>
      <c r="C215" s="24" t="n">
        <v>167.1200507971064</v>
      </c>
      <c r="D215" s="8" t="n">
        <v>121.4082122307815</v>
      </c>
    </row>
    <row r="216">
      <c r="A216" s="6" t="n">
        <v>44504</v>
      </c>
      <c r="B216" s="23" t="n">
        <v>138.9397360201073</v>
      </c>
      <c r="C216" s="23" t="n">
        <v>167.5006052669542</v>
      </c>
      <c r="D216" s="5" t="n">
        <v>120.9256479590786</v>
      </c>
    </row>
    <row r="217">
      <c r="A217" s="9" t="n">
        <v>44505</v>
      </c>
      <c r="B217" s="24" t="n">
        <v>135.7206986654015</v>
      </c>
      <c r="C217" s="24" t="n">
        <v>171.4136849734843</v>
      </c>
      <c r="D217" s="8" t="n">
        <v>121.254663027012</v>
      </c>
    </row>
    <row r="218">
      <c r="A218" s="6" t="n">
        <v>44508</v>
      </c>
      <c r="B218" s="23" t="n">
        <v>136.5836353430275</v>
      </c>
      <c r="C218" s="23" t="n">
        <v>176.6258792731801</v>
      </c>
      <c r="D218" s="5" t="n">
        <v>124.610665672921</v>
      </c>
    </row>
    <row r="219">
      <c r="A219" s="9" t="n">
        <v>44509</v>
      </c>
      <c r="B219" s="24" t="n">
        <v>136.0165379184437</v>
      </c>
      <c r="C219" s="24" t="n">
        <v>174.3869460409727</v>
      </c>
      <c r="D219" s="8" t="n">
        <v>122.7900938734724</v>
      </c>
    </row>
    <row r="220">
      <c r="A220" s="6" t="n">
        <v>44510</v>
      </c>
      <c r="B220" s="23" t="n">
        <v>133.074251912028</v>
      </c>
      <c r="C220" s="23" t="n">
        <v>170.4780397698854</v>
      </c>
      <c r="D220" s="5" t="n">
        <v>119.8947184417938</v>
      </c>
    </row>
    <row r="221">
      <c r="A221" s="9" t="n">
        <v>44511</v>
      </c>
      <c r="B221" s="24" t="n">
        <v>136.3710308883268</v>
      </c>
      <c r="C221" s="24" t="n">
        <v>174.4655042222572</v>
      </c>
      <c r="D221" s="8" t="n">
        <v>124.5009803855578</v>
      </c>
    </row>
    <row r="222">
      <c r="A222" s="6" t="n">
        <v>44512</v>
      </c>
      <c r="B222" s="23" t="n">
        <v>134.46678732674</v>
      </c>
      <c r="C222" s="23" t="n">
        <v>173.7847668840736</v>
      </c>
      <c r="D222" s="5" t="n">
        <v>123.5577990981636</v>
      </c>
    </row>
    <row r="223">
      <c r="A223" s="9" t="n">
        <v>44515</v>
      </c>
      <c r="B223" s="24" t="n">
        <v>132.7676059963119</v>
      </c>
      <c r="C223" s="24" t="n">
        <v>171.6456140224952</v>
      </c>
      <c r="D223" s="8" t="n">
        <v>121.3862751733089</v>
      </c>
    </row>
    <row r="224">
      <c r="A224" s="6" t="n">
        <v>44516</v>
      </c>
      <c r="B224" s="23" t="n">
        <v>132.7770841394319</v>
      </c>
      <c r="C224" s="23" t="n">
        <v>170.9125129647969</v>
      </c>
      <c r="D224" s="5" t="n">
        <v>120.3772725149577</v>
      </c>
    </row>
    <row r="225">
      <c r="A225" s="9" t="n">
        <v>44517</v>
      </c>
      <c r="B225" s="24" t="n">
        <v>132.0827725857617</v>
      </c>
      <c r="C225" s="24" t="n">
        <v>168.5067963504731</v>
      </c>
      <c r="D225" s="8" t="n">
        <v>118.1838115326303</v>
      </c>
    </row>
    <row r="226">
      <c r="A226" s="6" t="n">
        <v>44518</v>
      </c>
      <c r="B226" s="23" t="n">
        <v>131.3041963121944</v>
      </c>
      <c r="C226" s="23" t="n">
        <v>169.940810359543</v>
      </c>
      <c r="D226" s="5" t="n">
        <v>117.2845043601814</v>
      </c>
    </row>
    <row r="227">
      <c r="A227" s="9" t="n">
        <v>44519</v>
      </c>
      <c r="B227" s="24" t="n">
        <v>132.2439323257978</v>
      </c>
      <c r="C227" s="24" t="n">
        <v>168.5349937916067</v>
      </c>
      <c r="D227" s="8" t="n">
        <v>117.7670482348063</v>
      </c>
    </row>
    <row r="228">
      <c r="A228" s="6" t="n">
        <v>44522</v>
      </c>
      <c r="B228" s="23" t="n">
        <v>131.9495439920728</v>
      </c>
      <c r="C228" s="23" t="n">
        <v>172.940752144262</v>
      </c>
      <c r="D228" s="5" t="n">
        <v>121.5617308389339</v>
      </c>
    </row>
    <row r="229">
      <c r="A229" s="9" t="n">
        <v>44523</v>
      </c>
      <c r="B229" s="24" t="n">
        <v>134.6143998231282</v>
      </c>
      <c r="C229" s="24" t="n">
        <v>171.4023850592897</v>
      </c>
      <c r="D229" s="8" t="n">
        <v>122.9874967951091</v>
      </c>
    </row>
    <row r="230">
      <c r="A230" s="6" t="n">
        <v>44524</v>
      </c>
      <c r="B230" s="23" t="n">
        <v>133.9435368632319</v>
      </c>
      <c r="C230" s="23" t="n">
        <v>168.6141928603157</v>
      </c>
      <c r="D230" s="5" t="n">
        <v>121.7153004397814</v>
      </c>
    </row>
    <row r="231">
      <c r="A231" s="9" t="n">
        <v>44526</v>
      </c>
      <c r="B231" s="24" t="n">
        <v>129.0891409651132</v>
      </c>
      <c r="C231" s="24" t="n">
        <v>162.6049421150069</v>
      </c>
      <c r="D231" s="8" t="n">
        <v>117.9864086109936</v>
      </c>
    </row>
    <row r="232">
      <c r="A232" s="6" t="n">
        <v>44529</v>
      </c>
      <c r="B232" s="23" t="n">
        <v>128.4468843166311</v>
      </c>
      <c r="C232" s="23" t="n">
        <v>157.8322923598026</v>
      </c>
      <c r="D232" s="5" t="n">
        <v>116.5387259944239</v>
      </c>
    </row>
    <row r="233">
      <c r="A233" s="9" t="n">
        <v>44530</v>
      </c>
      <c r="B233" s="24" t="n">
        <v>126.3453348719499</v>
      </c>
      <c r="C233" s="24" t="n">
        <v>152.5816340653291</v>
      </c>
      <c r="D233" s="8" t="n">
        <v>113.950428573206</v>
      </c>
    </row>
    <row r="234">
      <c r="A234" s="6" t="n">
        <v>44531</v>
      </c>
      <c r="B234" s="23" t="n">
        <v>128.0553636678918</v>
      </c>
      <c r="C234" s="23" t="n">
        <v>151.9156801883725</v>
      </c>
      <c r="D234" s="5" t="n">
        <v>113.4239901865578</v>
      </c>
    </row>
    <row r="235">
      <c r="A235" s="9" t="n">
        <v>44532</v>
      </c>
      <c r="B235" s="24" t="n">
        <v>132.1474424431474</v>
      </c>
      <c r="C235" s="24" t="n">
        <v>156.079819316407</v>
      </c>
      <c r="D235" s="8" t="n">
        <v>117.7012574594664</v>
      </c>
    </row>
    <row r="236">
      <c r="A236" s="6" t="n">
        <v>44533</v>
      </c>
      <c r="B236" s="23" t="n">
        <v>131.7917347314388</v>
      </c>
      <c r="C236" s="23" t="n">
        <v>154.8349849837506</v>
      </c>
      <c r="D236" s="5" t="n">
        <v>116.2974387593028</v>
      </c>
    </row>
    <row r="237">
      <c r="A237" s="9" t="n">
        <v>44536</v>
      </c>
      <c r="B237" s="24" t="n">
        <v>132.6416372188272</v>
      </c>
      <c r="C237" s="24" t="n">
        <v>155.4631999560071</v>
      </c>
      <c r="D237" s="8" t="n">
        <v>118.6444285483216</v>
      </c>
    </row>
    <row r="238">
      <c r="A238" s="6" t="n">
        <v>44537</v>
      </c>
      <c r="B238" s="23" t="n">
        <v>136.3252347649249</v>
      </c>
      <c r="C238" s="23" t="n">
        <v>159.1364091712841</v>
      </c>
      <c r="D238" s="5" t="n">
        <v>121.9127033614181</v>
      </c>
    </row>
    <row r="239">
      <c r="A239" s="9" t="n">
        <v>44538</v>
      </c>
      <c r="B239" s="24" t="n">
        <v>137.886314416265</v>
      </c>
      <c r="C239" s="24" t="n">
        <v>158.807477558734</v>
      </c>
      <c r="D239" s="8" t="n">
        <v>122.1320535390664</v>
      </c>
    </row>
    <row r="240">
      <c r="A240" s="6" t="n">
        <v>44539</v>
      </c>
      <c r="B240" s="23" t="n">
        <v>137.6689356522802</v>
      </c>
      <c r="C240" s="23" t="n">
        <v>156.4059971815679</v>
      </c>
      <c r="D240" s="5" t="n">
        <v>121.254663027012</v>
      </c>
    </row>
    <row r="241">
      <c r="A241" s="9" t="n">
        <v>44540</v>
      </c>
      <c r="B241" s="24" t="n">
        <v>136.5881210677729</v>
      </c>
      <c r="C241" s="24" t="n">
        <v>156.3488781153478</v>
      </c>
      <c r="D241" s="8" t="n">
        <v>121.0572499068363</v>
      </c>
    </row>
    <row r="242">
      <c r="A242" s="6" t="n">
        <v>44543</v>
      </c>
      <c r="B242" s="23" t="n">
        <v>137.081412366261</v>
      </c>
      <c r="C242" s="23" t="n">
        <v>155.6004043050988</v>
      </c>
      <c r="D242" s="5" t="n">
        <v>121.1011240217816</v>
      </c>
    </row>
    <row r="243">
      <c r="A243" s="9" t="n">
        <v>44544</v>
      </c>
      <c r="B243" s="24" t="n">
        <v>136.9925429715665</v>
      </c>
      <c r="C243" s="24" t="n">
        <v>157.3679534841348</v>
      </c>
      <c r="D243" s="8" t="n">
        <v>122.3733305756484</v>
      </c>
    </row>
    <row r="244">
      <c r="A244" s="6" t="n">
        <v>44545</v>
      </c>
      <c r="B244" s="23" t="n">
        <v>136.3039036091964</v>
      </c>
      <c r="C244" s="23" t="n">
        <v>154.3855601471463</v>
      </c>
      <c r="D244" s="5" t="n">
        <v>120.6185597500787</v>
      </c>
    </row>
    <row r="245">
      <c r="A245" s="9" t="n">
        <v>44546</v>
      </c>
      <c r="B245" s="24" t="n">
        <v>138.9505238478356</v>
      </c>
      <c r="C245" s="24" t="n">
        <v>156.4280465186004</v>
      </c>
      <c r="D245" s="8" t="n">
        <v>123.9964892549213</v>
      </c>
    </row>
    <row r="246">
      <c r="A246" s="6" t="n">
        <v>44547</v>
      </c>
      <c r="B246" s="23" t="n">
        <v>138.6401942202252</v>
      </c>
      <c r="C246" s="23" t="n">
        <v>158.9579438909153</v>
      </c>
      <c r="D246" s="5" t="n">
        <v>123.8210131922182</v>
      </c>
    </row>
    <row r="247">
      <c r="A247" s="9" t="n">
        <v>44550</v>
      </c>
      <c r="B247" s="24" t="n">
        <v>133.1101041537537</v>
      </c>
      <c r="C247" s="24" t="n">
        <v>153.2498548685198</v>
      </c>
      <c r="D247" s="8" t="n">
        <v>119.6403056869297</v>
      </c>
    </row>
    <row r="248">
      <c r="A248" s="6" t="n">
        <v>44551</v>
      </c>
      <c r="B248" s="23" t="n">
        <v>136.0917609780474</v>
      </c>
      <c r="C248" s="23" t="n">
        <v>157.768982200061</v>
      </c>
      <c r="D248" s="5" t="n">
        <v>122.3193395099765</v>
      </c>
    </row>
    <row r="249">
      <c r="A249" s="9" t="n">
        <v>44552</v>
      </c>
      <c r="B249" s="24" t="n">
        <v>136.6230471069551</v>
      </c>
      <c r="C249" s="24" t="n">
        <v>159.3044835346936</v>
      </c>
      <c r="D249" s="8" t="n">
        <v>123.3768668170747</v>
      </c>
    </row>
    <row r="250">
      <c r="A250" s="6" t="n">
        <v>44553</v>
      </c>
      <c r="B250" s="23" t="n">
        <v>136.9792121417652</v>
      </c>
      <c r="C250" s="23" t="n">
        <v>160.8064631842421</v>
      </c>
      <c r="D250" s="5" t="n">
        <v>123.4238616849659</v>
      </c>
    </row>
    <row r="251">
      <c r="A251" s="9" t="n">
        <v>44557</v>
      </c>
      <c r="B251" s="24" t="n">
        <v>135.4084301077602</v>
      </c>
      <c r="C251" s="24" t="n">
        <v>163.7837105976189</v>
      </c>
      <c r="D251" s="8" t="n">
        <v>124.9983733330233</v>
      </c>
    </row>
    <row r="252">
      <c r="A252" s="6" t="n">
        <v>44558</v>
      </c>
      <c r="B252" s="23" t="n">
        <v>135.16504306059</v>
      </c>
      <c r="C252" s="23" t="n">
        <v>164.0069129794958</v>
      </c>
      <c r="D252" s="5" t="n">
        <v>123.9408664230032</v>
      </c>
    </row>
    <row r="253">
      <c r="A253" s="9" t="n">
        <v>44559</v>
      </c>
      <c r="B253" s="24" t="n">
        <v>134.8869107169467</v>
      </c>
      <c r="C253" s="24" t="n">
        <v>164.0593284524917</v>
      </c>
      <c r="D253" s="8" t="n">
        <v>123.9173689890576</v>
      </c>
    </row>
    <row r="254">
      <c r="A254" s="6" t="n">
        <v>44560</v>
      </c>
      <c r="B254" s="23" t="n">
        <v>134.1124908787106</v>
      </c>
      <c r="C254" s="23" t="n">
        <v>162.46527746992</v>
      </c>
      <c r="D254" s="5" t="n">
        <v>124.4108762931493</v>
      </c>
    </row>
    <row r="255">
      <c r="A255" s="9" t="n">
        <v>44561</v>
      </c>
      <c r="B255" s="24" t="n">
        <v>134.9312313905953</v>
      </c>
      <c r="C255" s="24" t="n">
        <v>164.2780630181369</v>
      </c>
      <c r="D255" s="8" t="n">
        <v>124.9983733330233</v>
      </c>
    </row>
    <row r="256">
      <c r="A256" s="6" t="n">
        <v>44564</v>
      </c>
      <c r="B256" s="23" t="n">
        <v>136.1374539456216</v>
      </c>
      <c r="C256" s="23" t="n">
        <v>165.4139689564716</v>
      </c>
      <c r="D256" s="5" t="n">
        <v>124.9278810311865</v>
      </c>
    </row>
    <row r="257">
      <c r="A257" s="9" t="n">
        <v>44565</v>
      </c>
      <c r="B257" s="24" t="n">
        <v>138.3453320648908</v>
      </c>
      <c r="C257" s="24" t="n">
        <v>170.4794546854467</v>
      </c>
      <c r="D257" s="8" t="n">
        <v>127.0194178143593</v>
      </c>
    </row>
    <row r="258">
      <c r="A258" s="6" t="n">
        <v>44566</v>
      </c>
      <c r="B258" s="23" t="n">
        <v>139.2556425627972</v>
      </c>
      <c r="C258" s="23" t="n">
        <v>175.7219989344356</v>
      </c>
      <c r="D258" s="5" t="n">
        <v>128.8524522285134</v>
      </c>
    </row>
    <row r="259">
      <c r="A259" s="9" t="n">
        <v>44567</v>
      </c>
      <c r="B259" s="24" t="n">
        <v>139.7352981386563</v>
      </c>
      <c r="C259" s="24" t="n">
        <v>173.1499013235644</v>
      </c>
      <c r="D259" s="8" t="n">
        <v>128.6644523598706</v>
      </c>
    </row>
    <row r="260">
      <c r="A260" s="6" t="n">
        <v>44568</v>
      </c>
      <c r="B260" s="23" t="n">
        <v>143.4021013496608</v>
      </c>
      <c r="C260" s="23" t="n">
        <v>173.7026966133459</v>
      </c>
      <c r="D260" s="5" t="n">
        <v>131.2494760500569</v>
      </c>
    </row>
    <row r="261">
      <c r="A261" s="9" t="n">
        <v>44571</v>
      </c>
      <c r="B261" s="24" t="n">
        <v>142.9585896364584</v>
      </c>
      <c r="C261" s="24" t="n">
        <v>171.6568805291114</v>
      </c>
      <c r="D261" s="8" t="n">
        <v>129.6279593355692</v>
      </c>
    </row>
    <row r="262">
      <c r="A262" s="6" t="n">
        <v>44572</v>
      </c>
      <c r="B262" s="23" t="n">
        <v>142.8327952318378</v>
      </c>
      <c r="C262" s="23" t="n">
        <v>172.1355015555677</v>
      </c>
      <c r="D262" s="5" t="n">
        <v>131.6724808537728</v>
      </c>
    </row>
    <row r="263">
      <c r="A263" s="9" t="n">
        <v>44573</v>
      </c>
      <c r="B263" s="24" t="n">
        <v>145.0756854617008</v>
      </c>
      <c r="C263" s="24" t="n">
        <v>176.2955218560908</v>
      </c>
      <c r="D263" s="8" t="n">
        <v>135.6205392865061</v>
      </c>
    </row>
    <row r="264">
      <c r="A264" s="6" t="n">
        <v>44574</v>
      </c>
      <c r="B264" s="23" t="n">
        <v>146.9679164692416</v>
      </c>
      <c r="C264" s="23" t="n">
        <v>176.4224305014157</v>
      </c>
      <c r="D264" s="5" t="n">
        <v>134.2105198746069</v>
      </c>
    </row>
    <row r="265">
      <c r="A265" s="9" t="n">
        <v>44575</v>
      </c>
      <c r="B265" s="24" t="n">
        <v>145.716496680424</v>
      </c>
      <c r="C265" s="24" t="n">
        <v>175.2211541148164</v>
      </c>
      <c r="D265" s="8" t="n">
        <v>133.9755149395339</v>
      </c>
    </row>
    <row r="266">
      <c r="A266" s="6" t="n">
        <v>44579</v>
      </c>
      <c r="B266" s="23" t="n">
        <v>142.9738005154093</v>
      </c>
      <c r="C266" s="23" t="n">
        <v>169.8687589863683</v>
      </c>
      <c r="D266" s="5" t="n">
        <v>131.3199785504327</v>
      </c>
    </row>
    <row r="267">
      <c r="A267" s="9" t="n">
        <v>44580</v>
      </c>
      <c r="B267" s="24" t="n">
        <v>144.3180530295481</v>
      </c>
      <c r="C267" s="24" t="n">
        <v>166.9352094520915</v>
      </c>
      <c r="D267" s="8" t="n">
        <v>132.7065005283863</v>
      </c>
    </row>
    <row r="268">
      <c r="A268" s="6" t="n">
        <v>44581</v>
      </c>
      <c r="B268" s="23" t="n">
        <v>144.2965794297324</v>
      </c>
      <c r="C268" s="23" t="n">
        <v>161.9750108835212</v>
      </c>
      <c r="D268" s="5" t="n">
        <v>129.2754468336902</v>
      </c>
    </row>
    <row r="269">
      <c r="A269" s="9" t="n">
        <v>44582</v>
      </c>
      <c r="B269" s="24" t="n">
        <v>140.1838707585216</v>
      </c>
      <c r="C269" s="24" t="n">
        <v>153.4215005835946</v>
      </c>
      <c r="D269" s="8" t="n">
        <v>123.2593592502687</v>
      </c>
    </row>
    <row r="270">
      <c r="A270" s="6" t="n">
        <v>44585</v>
      </c>
      <c r="B270" s="23" t="n">
        <v>136.1578751041101</v>
      </c>
      <c r="C270" s="23" t="n">
        <v>156.0868771360697</v>
      </c>
      <c r="D270" s="5" t="n">
        <v>123.00085688125</v>
      </c>
    </row>
    <row r="271">
      <c r="A271" s="9" t="n">
        <v>44586</v>
      </c>
      <c r="B271" s="24" t="n">
        <v>134.1011090488034</v>
      </c>
      <c r="C271" s="24" t="n">
        <v>154.4617441129353</v>
      </c>
      <c r="D271" s="8" t="n">
        <v>122.7188468797468</v>
      </c>
    </row>
    <row r="272">
      <c r="A272" s="6" t="n">
        <v>44587</v>
      </c>
      <c r="B272" s="23" t="n">
        <v>135.107798760617</v>
      </c>
      <c r="C272" s="23" t="n">
        <v>152.8623142976531</v>
      </c>
      <c r="D272" s="5" t="n">
        <v>122.3663445764067</v>
      </c>
    </row>
    <row r="273">
      <c r="A273" s="9" t="n">
        <v>44588</v>
      </c>
      <c r="B273" s="24" t="n">
        <v>133.2610790982373</v>
      </c>
      <c r="C273" s="24" t="n">
        <v>153.3504695883956</v>
      </c>
      <c r="D273" s="8" t="n">
        <v>122.5778418789951</v>
      </c>
    </row>
    <row r="274">
      <c r="A274" s="6" t="n">
        <v>44589</v>
      </c>
      <c r="B274" s="23" t="n">
        <v>131.9582979757622</v>
      </c>
      <c r="C274" s="23" t="n">
        <v>154.6188031202422</v>
      </c>
      <c r="D274" s="5" t="n">
        <v>122.9773492487654</v>
      </c>
    </row>
    <row r="275">
      <c r="A275" s="9" t="n">
        <v>44592</v>
      </c>
      <c r="B275" s="24" t="n">
        <v>132.5828190175699</v>
      </c>
      <c r="C275" s="24" t="n">
        <v>154.9139921487303</v>
      </c>
      <c r="D275" s="8" t="n">
        <v>122.9303543808742</v>
      </c>
    </row>
    <row r="276">
      <c r="A276" s="6" t="n">
        <v>44593</v>
      </c>
      <c r="B276" s="23" t="n">
        <v>137.986640528506</v>
      </c>
      <c r="C276" s="23" t="n">
        <v>161.8088323369661</v>
      </c>
      <c r="D276" s="5" t="n">
        <v>128.8289343974897</v>
      </c>
    </row>
    <row r="277">
      <c r="A277" s="9" t="n">
        <v>44594</v>
      </c>
      <c r="B277" s="24" t="n">
        <v>139.1584364553616</v>
      </c>
      <c r="C277" s="24" t="n">
        <v>166.3761137250684</v>
      </c>
      <c r="D277" s="8" t="n">
        <v>130.591466311268</v>
      </c>
    </row>
    <row r="278">
      <c r="A278" s="6" t="n">
        <v>44595</v>
      </c>
      <c r="B278" s="23" t="n">
        <v>137.1826052978476</v>
      </c>
      <c r="C278" s="23" t="n">
        <v>164.3644455124245</v>
      </c>
      <c r="D278" s="5" t="n">
        <v>128.9934470307259</v>
      </c>
    </row>
    <row r="279">
      <c r="A279" s="9" t="n">
        <v>44596</v>
      </c>
      <c r="B279" s="24" t="n">
        <v>138.7369656222999</v>
      </c>
      <c r="C279" s="24" t="n">
        <v>163.1031586827423</v>
      </c>
      <c r="D279" s="8" t="n">
        <v>129.8629540721033</v>
      </c>
    </row>
    <row r="280">
      <c r="A280" s="6" t="n">
        <v>44599</v>
      </c>
      <c r="B280" s="23" t="n">
        <v>141.5257723177828</v>
      </c>
      <c r="C280" s="23" t="n">
        <v>162.1565528837418</v>
      </c>
      <c r="D280" s="5" t="n">
        <v>132.0249933556518</v>
      </c>
    </row>
    <row r="281">
      <c r="A281" s="9" t="n">
        <v>44600</v>
      </c>
      <c r="B281" s="24" t="n">
        <v>144.5993625414866</v>
      </c>
      <c r="C281" s="24" t="n">
        <v>167.9074952815901</v>
      </c>
      <c r="D281" s="8" t="n">
        <v>135.1975344827903</v>
      </c>
    </row>
    <row r="282">
      <c r="A282" s="6" t="n">
        <v>44601</v>
      </c>
      <c r="B282" s="23" t="n">
        <v>146.4740658977258</v>
      </c>
      <c r="C282" s="23" t="n">
        <v>171.6626817171378</v>
      </c>
      <c r="D282" s="5" t="n">
        <v>137.5005685685514</v>
      </c>
    </row>
    <row r="283">
      <c r="A283" s="9" t="n">
        <v>44602</v>
      </c>
      <c r="B283" s="24" t="n">
        <v>147.6349261869057</v>
      </c>
      <c r="C283" s="24" t="n">
        <v>170.1666568554631</v>
      </c>
      <c r="D283" s="8" t="n">
        <v>137.6885786357333</v>
      </c>
    </row>
    <row r="284">
      <c r="A284" s="6" t="n">
        <v>44603</v>
      </c>
      <c r="B284" s="23" t="n">
        <v>144.9784635867629</v>
      </c>
      <c r="C284" s="23" t="n">
        <v>172.5782612306839</v>
      </c>
      <c r="D284" s="5" t="n">
        <v>135.456047050348</v>
      </c>
    </row>
    <row r="285">
      <c r="A285" s="9" t="n">
        <v>44606</v>
      </c>
      <c r="B285" s="24" t="n">
        <v>140.0986692281186</v>
      </c>
      <c r="C285" s="24" t="n">
        <v>172.5556994913245</v>
      </c>
      <c r="D285" s="8" t="n">
        <v>134.7040271786986</v>
      </c>
    </row>
    <row r="286">
      <c r="A286" s="6" t="n">
        <v>44607</v>
      </c>
      <c r="B286" s="23" t="n">
        <v>141.0568381330347</v>
      </c>
      <c r="C286" s="23" t="n">
        <v>175.1318522796796</v>
      </c>
      <c r="D286" s="5" t="n">
        <v>136.1140567891368</v>
      </c>
    </row>
    <row r="287">
      <c r="A287" s="9" t="n">
        <v>44608</v>
      </c>
      <c r="B287" s="24" t="n">
        <v>141.6503341299302</v>
      </c>
      <c r="C287" s="24" t="n">
        <v>174.9563665406465</v>
      </c>
      <c r="D287" s="8" t="n">
        <v>136.9835740290532</v>
      </c>
    </row>
    <row r="288">
      <c r="A288" s="6" t="n">
        <v>44609</v>
      </c>
      <c r="B288" s="23" t="n">
        <v>140.6390776739671</v>
      </c>
      <c r="C288" s="23" t="n">
        <v>174.5344984123435</v>
      </c>
      <c r="D288" s="5" t="n">
        <v>133.2940077667994</v>
      </c>
    </row>
    <row r="289">
      <c r="A289" s="9" t="n">
        <v>44610</v>
      </c>
      <c r="B289" s="24" t="n">
        <v>141.0378448346582</v>
      </c>
      <c r="C289" s="24" t="n">
        <v>173.8735773387484</v>
      </c>
      <c r="D289" s="8" t="n">
        <v>133.6465100701394</v>
      </c>
    </row>
    <row r="290">
      <c r="A290" s="6" t="n">
        <v>44614</v>
      </c>
      <c r="B290" s="23" t="n">
        <v>138.3663995283524</v>
      </c>
      <c r="C290" s="23" t="n">
        <v>170.2580152734835</v>
      </c>
      <c r="D290" s="5" t="n">
        <v>133.2940077667994</v>
      </c>
    </row>
    <row r="291">
      <c r="A291" s="9" t="n">
        <v>44615</v>
      </c>
      <c r="B291" s="24" t="n">
        <v>137.8585070408153</v>
      </c>
      <c r="C291" s="24" t="n">
        <v>167.8876805042646</v>
      </c>
      <c r="D291" s="8" t="n">
        <v>131.9309832227914</v>
      </c>
    </row>
    <row r="292">
      <c r="A292" s="6" t="n">
        <v>44616</v>
      </c>
      <c r="B292" s="23" t="n">
        <v>132.9972040945153</v>
      </c>
      <c r="C292" s="23" t="n">
        <v>170.3655899196133</v>
      </c>
      <c r="D292" s="5" t="n">
        <v>130.9439788131471</v>
      </c>
    </row>
    <row r="293">
      <c r="A293" s="9" t="n">
        <v>44617</v>
      </c>
      <c r="B293" s="24" t="n">
        <v>138.5204869485734</v>
      </c>
      <c r="C293" s="24" t="n">
        <v>184.962793186979</v>
      </c>
      <c r="D293" s="8" t="n">
        <v>138.887090546505</v>
      </c>
    </row>
    <row r="294">
      <c r="A294" s="6" t="n">
        <v>44620</v>
      </c>
      <c r="B294" s="23" t="n">
        <v>141.9441267754738</v>
      </c>
      <c r="C294" s="23" t="n">
        <v>185.0239635832012</v>
      </c>
      <c r="D294" s="5" t="n">
        <v>141.1901348308052</v>
      </c>
    </row>
    <row r="295">
      <c r="A295" s="9" t="n">
        <v>44621</v>
      </c>
      <c r="B295" s="24" t="n">
        <v>143.6948342315449</v>
      </c>
      <c r="C295" s="24" t="n">
        <v>183.2107379717198</v>
      </c>
      <c r="D295" s="8" t="n">
        <v>142.4356416094681</v>
      </c>
    </row>
    <row r="296">
      <c r="A296" s="6" t="n">
        <v>44622</v>
      </c>
      <c r="B296" s="23" t="n">
        <v>147.187258184824</v>
      </c>
      <c r="C296" s="23" t="n">
        <v>190.7989829606626</v>
      </c>
      <c r="D296" s="5" t="n">
        <v>148.2402522873793</v>
      </c>
    </row>
    <row r="297">
      <c r="A297" s="9" t="n">
        <v>44623</v>
      </c>
      <c r="B297" s="24" t="n">
        <v>148.8010349166742</v>
      </c>
      <c r="C297" s="24" t="n">
        <v>194.419359393063</v>
      </c>
      <c r="D297" s="8" t="n">
        <v>150.9897784122629</v>
      </c>
    </row>
    <row r="298">
      <c r="A298" s="6" t="n">
        <v>44624</v>
      </c>
      <c r="B298" s="23" t="n">
        <v>144.6189654744757</v>
      </c>
      <c r="C298" s="23" t="n">
        <v>193.2896974288371</v>
      </c>
      <c r="D298" s="5" t="n">
        <v>150.1202713708856</v>
      </c>
    </row>
    <row r="299">
      <c r="A299" s="9" t="n">
        <v>44627</v>
      </c>
      <c r="B299" s="24" t="n">
        <v>141.9021400225772</v>
      </c>
      <c r="C299" s="24" t="n">
        <v>188.0003711165184</v>
      </c>
      <c r="D299" s="8" t="n">
        <v>147.723227152264</v>
      </c>
    </row>
    <row r="300">
      <c r="A300" s="6" t="n">
        <v>44628</v>
      </c>
      <c r="B300" s="23" t="n">
        <v>138.3607324836808</v>
      </c>
      <c r="C300" s="23" t="n">
        <v>183.986658145436</v>
      </c>
      <c r="D300" s="5" t="n">
        <v>143.8456610213674</v>
      </c>
    </row>
    <row r="301">
      <c r="A301" s="9" t="n">
        <v>44629</v>
      </c>
      <c r="B301" s="24" t="n">
        <v>139.321702489232</v>
      </c>
      <c r="C301" s="24" t="n">
        <v>187.731646485739</v>
      </c>
      <c r="D301" s="8" t="n">
        <v>145.7491979358973</v>
      </c>
    </row>
    <row r="302">
      <c r="A302" s="6" t="n">
        <v>44630</v>
      </c>
      <c r="B302" s="23" t="n">
        <v>142.3971050408422</v>
      </c>
      <c r="C302" s="23" t="n">
        <v>193.831909448139</v>
      </c>
      <c r="D302" s="5" t="n">
        <v>150.1202713708856</v>
      </c>
    </row>
    <row r="303">
      <c r="A303" s="9" t="n">
        <v>44631</v>
      </c>
      <c r="B303" s="24" t="n">
        <v>142.6976266412706</v>
      </c>
      <c r="C303" s="24" t="n">
        <v>191.5123314717449</v>
      </c>
      <c r="D303" s="8" t="n">
        <v>148.075729455604</v>
      </c>
    </row>
    <row r="304">
      <c r="A304" s="6" t="n">
        <v>44634</v>
      </c>
      <c r="B304" s="23" t="n">
        <v>140.2837309795386</v>
      </c>
      <c r="C304" s="23" t="n">
        <v>188.9136959994038</v>
      </c>
      <c r="D304" s="5" t="n">
        <v>143.2816614154389</v>
      </c>
    </row>
    <row r="305">
      <c r="A305" s="9" t="n">
        <v>44635</v>
      </c>
      <c r="B305" s="24" t="n">
        <v>134.3427853851381</v>
      </c>
      <c r="C305" s="24" t="n">
        <v>192.4555851254935</v>
      </c>
      <c r="D305" s="8" t="n">
        <v>142.5296517423286</v>
      </c>
    </row>
    <row r="306">
      <c r="A306" s="6" t="n">
        <v>44636</v>
      </c>
      <c r="B306" s="23" t="n">
        <v>139.3564881239292</v>
      </c>
      <c r="C306" s="23" t="n">
        <v>196.3254200308351</v>
      </c>
      <c r="D306" s="5" t="n">
        <v>146.3837102407406</v>
      </c>
    </row>
    <row r="307">
      <c r="A307" s="9" t="n">
        <v>44637</v>
      </c>
      <c r="B307" s="24" t="n">
        <v>142.5730385494331</v>
      </c>
      <c r="C307" s="24" t="n">
        <v>200.0558014598423</v>
      </c>
      <c r="D307" s="8" t="n">
        <v>150.9427733458326</v>
      </c>
    </row>
    <row r="308">
      <c r="A308" s="6" t="n">
        <v>44638</v>
      </c>
      <c r="B308" s="23" t="n">
        <v>143.0163540027024</v>
      </c>
      <c r="C308" s="23" t="n">
        <v>200.6810650988609</v>
      </c>
      <c r="D308" s="5" t="n">
        <v>152.1647928890891</v>
      </c>
    </row>
    <row r="309">
      <c r="A309" s="9" t="n">
        <v>44641</v>
      </c>
      <c r="B309" s="24" t="n">
        <v>144.0600073440046</v>
      </c>
      <c r="C309" s="24" t="n">
        <v>206.3983032495278</v>
      </c>
      <c r="D309" s="8" t="n">
        <v>157.4288707994002</v>
      </c>
    </row>
    <row r="310">
      <c r="A310" s="6" t="n">
        <v>44642</v>
      </c>
      <c r="B310" s="23" t="n">
        <v>146.3420172982746</v>
      </c>
      <c r="C310" s="23" t="n">
        <v>207.273613247533</v>
      </c>
      <c r="D310" s="5" t="n">
        <v>156.5123484930537</v>
      </c>
    </row>
    <row r="311">
      <c r="A311" s="9" t="n">
        <v>44643</v>
      </c>
      <c r="B311" s="24" t="n">
        <v>146.9399681709533</v>
      </c>
      <c r="C311" s="24" t="n">
        <v>206.2860457144947</v>
      </c>
      <c r="D311" s="8" t="n">
        <v>158.3453727086687</v>
      </c>
    </row>
    <row r="312">
      <c r="A312" s="6" t="n">
        <v>44644</v>
      </c>
      <c r="B312" s="23" t="n">
        <v>148.4730523671647</v>
      </c>
      <c r="C312" s="23" t="n">
        <v>213.5796171582372</v>
      </c>
      <c r="D312" s="5" t="n">
        <v>162.5519539074988</v>
      </c>
    </row>
    <row r="313">
      <c r="A313" s="9" t="n">
        <v>44645</v>
      </c>
      <c r="B313" s="24" t="n">
        <v>149.2386439463196</v>
      </c>
      <c r="C313" s="24" t="n">
        <v>214.442285998569</v>
      </c>
      <c r="D313" s="8" t="n">
        <v>164.0089783858283</v>
      </c>
    </row>
    <row r="314">
      <c r="A314" s="6" t="n">
        <v>44648</v>
      </c>
      <c r="B314" s="23" t="n">
        <v>148.7323416790182</v>
      </c>
      <c r="C314" s="23" t="n">
        <v>209.979445509903</v>
      </c>
      <c r="D314" s="5" t="n">
        <v>161.6589392336369</v>
      </c>
    </row>
    <row r="315">
      <c r="A315" s="9" t="n">
        <v>44649</v>
      </c>
      <c r="B315" s="24" t="n">
        <v>149.1814288098918</v>
      </c>
      <c r="C315" s="24" t="n">
        <v>205.6638830391438</v>
      </c>
      <c r="D315" s="8" t="n">
        <v>159.4969203471664</v>
      </c>
    </row>
    <row r="316">
      <c r="A316" s="6" t="n">
        <v>44650</v>
      </c>
      <c r="B316" s="23" t="n">
        <v>147.7693109389588</v>
      </c>
      <c r="C316" s="23" t="n">
        <v>206.2573368778146</v>
      </c>
      <c r="D316" s="5" t="n">
        <v>160.2489096231987</v>
      </c>
    </row>
    <row r="317">
      <c r="A317" s="9" t="n">
        <v>44651</v>
      </c>
      <c r="B317" s="24" t="n">
        <v>147.2387011311305</v>
      </c>
      <c r="C317" s="24" t="n">
        <v>204.542800112417</v>
      </c>
      <c r="D317" s="8" t="n">
        <v>159.4263974497125</v>
      </c>
    </row>
    <row r="318">
      <c r="A318" s="6" t="n">
        <v>44652</v>
      </c>
      <c r="B318" s="23" t="n">
        <v>148.7090008453739</v>
      </c>
      <c r="C318" s="23" t="n">
        <v>205.3814188036179</v>
      </c>
      <c r="D318" s="5" t="n">
        <v>162.481451407123</v>
      </c>
    </row>
    <row r="319">
      <c r="A319" s="9" t="n">
        <v>44655</v>
      </c>
      <c r="B319" s="24" t="n">
        <v>150.4761294034759</v>
      </c>
      <c r="C319" s="24" t="n">
        <v>205.3399865697234</v>
      </c>
      <c r="D319" s="8" t="n">
        <v>162.4579539731774</v>
      </c>
    </row>
    <row r="320">
      <c r="A320" s="6" t="n">
        <v>44656</v>
      </c>
      <c r="B320" s="23" t="n">
        <v>147.6360318917557</v>
      </c>
      <c r="C320" s="23" t="n">
        <v>201.1628427223622</v>
      </c>
      <c r="D320" s="5" t="n">
        <v>158.8153927773538</v>
      </c>
    </row>
    <row r="321">
      <c r="A321" s="9" t="n">
        <v>44657</v>
      </c>
      <c r="B321" s="24" t="n">
        <v>149.3999522792686</v>
      </c>
      <c r="C321" s="24" t="n">
        <v>199.1221994038301</v>
      </c>
      <c r="D321" s="8" t="n">
        <v>157.4523784318849</v>
      </c>
    </row>
    <row r="322">
      <c r="A322" s="6" t="n">
        <v>44658</v>
      </c>
      <c r="B322" s="23" t="n">
        <v>147.524253410216</v>
      </c>
      <c r="C322" s="23" t="n">
        <v>200.8696150145261</v>
      </c>
      <c r="D322" s="5" t="n">
        <v>158.7214030415715</v>
      </c>
    </row>
    <row r="323">
      <c r="A323" s="9" t="n">
        <v>44659</v>
      </c>
      <c r="B323" s="24" t="n">
        <v>150.2040572962882</v>
      </c>
      <c r="C323" s="24" t="n">
        <v>200.3825972106357</v>
      </c>
      <c r="D323" s="8" t="n">
        <v>158.6743877766022</v>
      </c>
    </row>
    <row r="324">
      <c r="A324" s="6" t="n">
        <v>44662</v>
      </c>
      <c r="B324" s="23" t="n">
        <v>148.9337703974226</v>
      </c>
      <c r="C324" s="23" t="n">
        <v>200.7767889736602</v>
      </c>
      <c r="D324" s="5" t="n">
        <v>158.509875143366</v>
      </c>
    </row>
    <row r="325">
      <c r="A325" s="9" t="n">
        <v>44663</v>
      </c>
      <c r="B325" s="24" t="n">
        <v>148.3261232321309</v>
      </c>
      <c r="C325" s="24" t="n">
        <v>203.1622779765805</v>
      </c>
      <c r="D325" s="8" t="n">
        <v>159.872909885913</v>
      </c>
    </row>
    <row r="326">
      <c r="A326" s="6" t="n">
        <v>44664</v>
      </c>
      <c r="B326" s="23" t="n">
        <v>149.8187292934724</v>
      </c>
      <c r="C326" s="23" t="n">
        <v>209.9430464413029</v>
      </c>
      <c r="D326" s="5" t="n">
        <v>164.0324860183129</v>
      </c>
    </row>
    <row r="327">
      <c r="A327" s="9" t="n">
        <v>44665</v>
      </c>
      <c r="B327" s="24" t="n">
        <v>150.3403586039637</v>
      </c>
      <c r="C327" s="24" t="n">
        <v>213.1137029855492</v>
      </c>
      <c r="D327" s="8" t="n">
        <v>163.7974606861618</v>
      </c>
    </row>
    <row r="328">
      <c r="A328" s="6" t="n">
        <v>44669</v>
      </c>
      <c r="B328" s="23" t="n">
        <v>152.6130993098887</v>
      </c>
      <c r="C328" s="23" t="n">
        <v>215.232238858224</v>
      </c>
      <c r="D328" s="5" t="n">
        <v>164.3614806891683</v>
      </c>
    </row>
    <row r="329">
      <c r="A329" s="9" t="n">
        <v>44670</v>
      </c>
      <c r="B329" s="24" t="n">
        <v>153.8666872571295</v>
      </c>
      <c r="C329" s="24" t="n">
        <v>220.8175795247904</v>
      </c>
      <c r="D329" s="8" t="n">
        <v>164.9019726626121</v>
      </c>
    </row>
    <row r="330">
      <c r="A330" s="6" t="n">
        <v>44671</v>
      </c>
      <c r="B330" s="23" t="n">
        <v>150.6442709483712</v>
      </c>
      <c r="C330" s="23" t="n">
        <v>222.5554971823956</v>
      </c>
      <c r="D330" s="5" t="n">
        <v>162.8809485783542</v>
      </c>
    </row>
    <row r="331">
      <c r="A331" s="9" t="n">
        <v>44672</v>
      </c>
      <c r="B331" s="24" t="n">
        <v>148.0473375528931</v>
      </c>
      <c r="C331" s="24" t="n">
        <v>218.805345707642</v>
      </c>
      <c r="D331" s="8" t="n">
        <v>157.8753730370617</v>
      </c>
    </row>
    <row r="332">
      <c r="A332" s="6" t="n">
        <v>44673</v>
      </c>
      <c r="B332" s="23" t="n">
        <v>145.828083864166</v>
      </c>
      <c r="C332" s="23" t="n">
        <v>212.1592042791283</v>
      </c>
      <c r="D332" s="5" t="n">
        <v>151.7652855193188</v>
      </c>
    </row>
    <row r="333">
      <c r="A333" s="9" t="n">
        <v>44676</v>
      </c>
      <c r="B333" s="24" t="n">
        <v>138.8182376343032</v>
      </c>
      <c r="C333" s="24" t="n">
        <v>208.1515602947912</v>
      </c>
      <c r="D333" s="8" t="n">
        <v>147.4882222171909</v>
      </c>
    </row>
    <row r="334">
      <c r="A334" s="6" t="n">
        <v>44677</v>
      </c>
      <c r="B334" s="23" t="n">
        <v>134.6065720982621</v>
      </c>
      <c r="C334" s="23" t="n">
        <v>201.8423019773847</v>
      </c>
      <c r="D334" s="5" t="n">
        <v>142.741149044917</v>
      </c>
    </row>
    <row r="335">
      <c r="A335" s="9" t="n">
        <v>44678</v>
      </c>
      <c r="B335" s="24" t="n">
        <v>138.820938027825</v>
      </c>
      <c r="C335" s="24" t="n">
        <v>202.8886197377956</v>
      </c>
      <c r="D335" s="8" t="n">
        <v>146.6422228082983</v>
      </c>
    </row>
    <row r="336">
      <c r="A336" s="6" t="n">
        <v>44679</v>
      </c>
      <c r="B336" s="23" t="n">
        <v>140.6008305599339</v>
      </c>
      <c r="C336" s="23" t="n">
        <v>208.8736801307175</v>
      </c>
      <c r="D336" s="5" t="n">
        <v>149.8382613693823</v>
      </c>
    </row>
    <row r="337">
      <c r="A337" s="9" t="n">
        <v>44680</v>
      </c>
      <c r="B337" s="24" t="n">
        <v>140.7079493924994</v>
      </c>
      <c r="C337" s="24" t="n">
        <v>203.0751994630836</v>
      </c>
      <c r="D337" s="8" t="n">
        <v>146.3367051743104</v>
      </c>
    </row>
    <row r="338">
      <c r="A338" s="6" t="n">
        <v>44683</v>
      </c>
      <c r="B338" s="23" t="n">
        <v>140.5328541951424</v>
      </c>
      <c r="C338" s="23" t="n">
        <v>201.6606935297652</v>
      </c>
      <c r="D338" s="5" t="n">
        <v>144.2921734575679</v>
      </c>
    </row>
    <row r="339">
      <c r="A339" s="9" t="n">
        <v>44684</v>
      </c>
      <c r="B339" s="24" t="n">
        <v>142.2756173926452</v>
      </c>
      <c r="C339" s="24" t="n">
        <v>206.3674682186507</v>
      </c>
      <c r="D339" s="8" t="n">
        <v>147.5117298496756</v>
      </c>
    </row>
    <row r="340">
      <c r="A340" s="6" t="n">
        <v>44685</v>
      </c>
      <c r="B340" s="23" t="n">
        <v>140.6197853896481</v>
      </c>
      <c r="C340" s="23" t="n">
        <v>212.6689724288421</v>
      </c>
      <c r="D340" s="5" t="n">
        <v>150.0262612380251</v>
      </c>
    </row>
    <row r="341">
      <c r="A341" s="9" t="n">
        <v>44686</v>
      </c>
      <c r="B341" s="24" t="n">
        <v>137.773732791254</v>
      </c>
      <c r="C341" s="24" t="n">
        <v>197.770926956195</v>
      </c>
      <c r="D341" s="8" t="n">
        <v>141.2136220662118</v>
      </c>
    </row>
    <row r="342">
      <c r="A342" s="6" t="n">
        <v>44687</v>
      </c>
      <c r="B342" s="23" t="n">
        <v>133.8244317302219</v>
      </c>
      <c r="C342" s="23" t="n">
        <v>194.5598979420938</v>
      </c>
      <c r="D342" s="5" t="n">
        <v>139.1925877834149</v>
      </c>
    </row>
    <row r="343">
      <c r="A343" s="9" t="n">
        <v>44690</v>
      </c>
      <c r="B343" s="24" t="n">
        <v>130.6597612811216</v>
      </c>
      <c r="C343" s="24" t="n">
        <v>187.4306834355932</v>
      </c>
      <c r="D343" s="8" t="n">
        <v>133.4115051350664</v>
      </c>
    </row>
    <row r="344">
      <c r="A344" s="6" t="n">
        <v>44691</v>
      </c>
      <c r="B344" s="23" t="n">
        <v>128.0291378517373</v>
      </c>
      <c r="C344" s="23" t="n">
        <v>184.4255316391558</v>
      </c>
      <c r="D344" s="5" t="n">
        <v>132.1659983564035</v>
      </c>
    </row>
    <row r="345">
      <c r="A345" s="9" t="n">
        <v>44692</v>
      </c>
      <c r="B345" s="24" t="n">
        <v>129.960180374194</v>
      </c>
      <c r="C345" s="24" t="n">
        <v>182.0268923910827</v>
      </c>
      <c r="D345" s="8" t="n">
        <v>131.9779882892216</v>
      </c>
    </row>
    <row r="346">
      <c r="A346" s="6" t="n">
        <v>44693</v>
      </c>
      <c r="B346" s="23" t="n">
        <v>127.8511306121627</v>
      </c>
      <c r="C346" s="23" t="n">
        <v>182.2083512250703</v>
      </c>
      <c r="D346" s="5" t="n">
        <v>130.4269638765708</v>
      </c>
    </row>
    <row r="347">
      <c r="A347" s="9" t="n">
        <v>44694</v>
      </c>
      <c r="B347" s="24" t="n">
        <v>128.777021583705</v>
      </c>
      <c r="C347" s="24" t="n">
        <v>184.417574011599</v>
      </c>
      <c r="D347" s="8" t="n">
        <v>133.1765103985324</v>
      </c>
    </row>
    <row r="348">
      <c r="A348" s="6" t="n">
        <v>44697</v>
      </c>
      <c r="B348" s="23" t="n">
        <v>130.1322236756526</v>
      </c>
      <c r="C348" s="23" t="n">
        <v>184.5451837612489</v>
      </c>
      <c r="D348" s="5" t="n">
        <v>134.328027441413</v>
      </c>
    </row>
    <row r="349">
      <c r="A349" s="9" t="n">
        <v>44698</v>
      </c>
      <c r="B349" s="24" t="n">
        <v>133.5957334458143</v>
      </c>
      <c r="C349" s="24" t="n">
        <v>192.9381019234973</v>
      </c>
      <c r="D349" s="8" t="n">
        <v>139.0515929812023</v>
      </c>
    </row>
    <row r="350">
      <c r="A350" s="6" t="n">
        <v>44699</v>
      </c>
      <c r="B350" s="23" t="n">
        <v>131.7553086282908</v>
      </c>
      <c r="C350" s="23" t="n">
        <v>186.6487429847752</v>
      </c>
      <c r="D350" s="5" t="n">
        <v>133.9520073070493</v>
      </c>
    </row>
    <row r="351">
      <c r="A351" s="9" t="n">
        <v>44700</v>
      </c>
      <c r="B351" s="24" t="n">
        <v>130.8658514459824</v>
      </c>
      <c r="C351" s="24" t="n">
        <v>186.9738780110875</v>
      </c>
      <c r="D351" s="8" t="n">
        <v>135.926056920494</v>
      </c>
    </row>
    <row r="352">
      <c r="A352" s="6" t="n">
        <v>44701</v>
      </c>
      <c r="B352" s="23" t="n">
        <v>135.3758536552081</v>
      </c>
      <c r="C352" s="23" t="n">
        <v>183.427403769532</v>
      </c>
      <c r="D352" s="5" t="n">
        <v>137.2185687655872</v>
      </c>
    </row>
    <row r="353">
      <c r="A353" s="9" t="n">
        <v>44704</v>
      </c>
      <c r="B353" s="24" t="n">
        <v>132.9457469528766</v>
      </c>
      <c r="C353" s="24" t="n">
        <v>189.9873488944997</v>
      </c>
      <c r="D353" s="8" t="n">
        <v>142.1301443725583</v>
      </c>
    </row>
    <row r="354">
      <c r="A354" s="6" t="n">
        <v>44705</v>
      </c>
      <c r="B354" s="23" t="n">
        <v>131.7357008251049</v>
      </c>
      <c r="C354" s="23" t="n">
        <v>187.8331994222235</v>
      </c>
      <c r="D354" s="5" t="n">
        <v>141.7776420692183</v>
      </c>
    </row>
    <row r="355">
      <c r="A355" s="9" t="n">
        <v>44706</v>
      </c>
      <c r="B355" s="24" t="n">
        <v>131.0768292740626</v>
      </c>
      <c r="C355" s="24" t="n">
        <v>192.1289413133908</v>
      </c>
      <c r="D355" s="8" t="n">
        <v>143.7751585209915</v>
      </c>
    </row>
    <row r="356">
      <c r="A356" s="6" t="n">
        <v>44707</v>
      </c>
      <c r="B356" s="23" t="n">
        <v>133.9515578896956</v>
      </c>
      <c r="C356" s="23" t="n">
        <v>198.2863859386843</v>
      </c>
      <c r="D356" s="5" t="n">
        <v>147.7467245862096</v>
      </c>
    </row>
    <row r="357">
      <c r="A357" s="9" t="n">
        <v>44708</v>
      </c>
      <c r="B357" s="24" t="n">
        <v>135.1082935326339</v>
      </c>
      <c r="C357" s="24" t="n">
        <v>204.3150108713653</v>
      </c>
      <c r="D357" s="8" t="n">
        <v>151.1542706484211</v>
      </c>
    </row>
    <row r="358">
      <c r="A358" s="6" t="n">
        <v>44712</v>
      </c>
      <c r="B358" s="23" t="n">
        <v>135.430597266393</v>
      </c>
      <c r="C358" s="23" t="n">
        <v>199.5650610514033</v>
      </c>
      <c r="D358" s="5" t="n">
        <v>147.6762220858338</v>
      </c>
    </row>
    <row r="359">
      <c r="A359" s="9" t="n">
        <v>44713</v>
      </c>
      <c r="B359" s="24" t="n">
        <v>135.1007854093047</v>
      </c>
      <c r="C359" s="24" t="n">
        <v>198.9441046046202</v>
      </c>
      <c r="D359" s="8" t="n">
        <v>147.605729783997</v>
      </c>
    </row>
    <row r="360">
      <c r="A360" s="6" t="n">
        <v>44714</v>
      </c>
      <c r="B360" s="23" t="n">
        <v>137.3349008433958</v>
      </c>
      <c r="C360" s="23" t="n">
        <v>204.3563720767786</v>
      </c>
      <c r="D360" s="5" t="n">
        <v>151.2012757148513</v>
      </c>
    </row>
    <row r="361">
      <c r="A361" s="9" t="n">
        <v>44715</v>
      </c>
      <c r="B361" s="24" t="n">
        <v>135.2866263837744</v>
      </c>
      <c r="C361" s="24" t="n">
        <v>199.8090079315681</v>
      </c>
      <c r="D361" s="8" t="n">
        <v>149.1097491302176</v>
      </c>
    </row>
    <row r="362">
      <c r="A362" s="6" t="n">
        <v>44718</v>
      </c>
      <c r="B362" s="23" t="n">
        <v>135.9239473260776</v>
      </c>
      <c r="C362" s="23" t="n">
        <v>202.8160582802548</v>
      </c>
      <c r="D362" s="5" t="n">
        <v>150.449266041741</v>
      </c>
    </row>
    <row r="363">
      <c r="A363" s="9" t="n">
        <v>44719</v>
      </c>
      <c r="B363" s="24" t="n">
        <v>135.5540666414896</v>
      </c>
      <c r="C363" s="24" t="n">
        <v>207.9764642239877</v>
      </c>
      <c r="D363" s="8" t="n">
        <v>153.3633251969389</v>
      </c>
    </row>
    <row r="364">
      <c r="A364" s="6" t="n">
        <v>44720</v>
      </c>
      <c r="B364" s="23" t="n">
        <v>134.1888369506318</v>
      </c>
      <c r="C364" s="23" t="n">
        <v>200.1516162254433</v>
      </c>
      <c r="D364" s="5" t="n">
        <v>147.0652174134751</v>
      </c>
    </row>
    <row r="365">
      <c r="A365" s="9" t="n">
        <v>44721</v>
      </c>
      <c r="B365" s="24" t="n">
        <v>131.5532952489526</v>
      </c>
      <c r="C365" s="24" t="n">
        <v>191.5623885101667</v>
      </c>
      <c r="D365" s="8" t="n">
        <v>140.485109827047</v>
      </c>
    </row>
    <row r="366">
      <c r="A366" s="6" t="n">
        <v>44722</v>
      </c>
      <c r="B366" s="23" t="n">
        <v>128.6363695777127</v>
      </c>
      <c r="C366" s="23" t="n">
        <v>186.2911509370944</v>
      </c>
      <c r="D366" s="5" t="n">
        <v>137.1480764637504</v>
      </c>
    </row>
    <row r="367">
      <c r="A367" s="9" t="n">
        <v>44725</v>
      </c>
      <c r="B367" s="24" t="n">
        <v>123.5831388224938</v>
      </c>
      <c r="C367" s="24" t="n">
        <v>176.1135408226754</v>
      </c>
      <c r="D367" s="8" t="n">
        <v>129.4869543348176</v>
      </c>
    </row>
    <row r="368">
      <c r="A368" s="6" t="n">
        <v>44726</v>
      </c>
      <c r="B368" s="23" t="n">
        <v>122.3547717791585</v>
      </c>
      <c r="C368" s="23" t="n">
        <v>174.9371359687003</v>
      </c>
      <c r="D368" s="5" t="n">
        <v>128.4059397923129</v>
      </c>
    </row>
    <row r="369">
      <c r="A369" s="9" t="n">
        <v>44727</v>
      </c>
      <c r="B369" s="24" t="n">
        <v>124.3227947906738</v>
      </c>
      <c r="C369" s="24" t="n">
        <v>176.3311438150894</v>
      </c>
      <c r="D369" s="8" t="n">
        <v>130.8734763127712</v>
      </c>
    </row>
    <row r="370">
      <c r="A370" s="6" t="n">
        <v>44728</v>
      </c>
      <c r="B370" s="23" t="n">
        <v>119.9013631465812</v>
      </c>
      <c r="C370" s="23" t="n">
        <v>165.3510608337501</v>
      </c>
      <c r="D370" s="5" t="n">
        <v>124.9278810311865</v>
      </c>
    </row>
    <row r="371">
      <c r="A371" s="9" t="n">
        <v>44729</v>
      </c>
      <c r="B371" s="24" t="n">
        <v>119.1835994342229</v>
      </c>
      <c r="C371" s="24" t="n">
        <v>167.7815183450665</v>
      </c>
      <c r="D371" s="8" t="n">
        <v>123.6353691860933</v>
      </c>
    </row>
    <row r="372">
      <c r="A372" s="6" t="n">
        <v>44733</v>
      </c>
      <c r="B372" s="23" t="n">
        <v>118.4198883468047</v>
      </c>
      <c r="C372" s="23" t="n">
        <v>169.1955716741557</v>
      </c>
      <c r="D372" s="5" t="n">
        <v>123.893871555112</v>
      </c>
    </row>
    <row r="373">
      <c r="A373" s="9" t="n">
        <v>44734</v>
      </c>
      <c r="B373" s="24" t="n">
        <v>114.7250422447062</v>
      </c>
      <c r="C373" s="24" t="n">
        <v>163.76049491054</v>
      </c>
      <c r="D373" s="8" t="n">
        <v>119.0998035149469</v>
      </c>
    </row>
    <row r="374">
      <c r="A374" s="6" t="n">
        <v>44735</v>
      </c>
      <c r="B374" s="23" t="n">
        <v>113.7030716910533</v>
      </c>
      <c r="C374" s="23" t="n">
        <v>162.122961657283</v>
      </c>
      <c r="D374" s="5" t="n">
        <v>116.3032621250941</v>
      </c>
    </row>
    <row r="375">
      <c r="A375" s="9" t="n">
        <v>44736</v>
      </c>
      <c r="B375" s="24" t="n">
        <v>114.8665424462057</v>
      </c>
      <c r="C375" s="24" t="n">
        <v>170.3407732830244</v>
      </c>
      <c r="D375" s="8" t="n">
        <v>120.4628178604159</v>
      </c>
    </row>
    <row r="376">
      <c r="A376" s="6" t="n">
        <v>44739</v>
      </c>
      <c r="B376" s="23" t="n">
        <v>115.2247489837653</v>
      </c>
      <c r="C376" s="23" t="n">
        <v>170.5552817944129</v>
      </c>
      <c r="D376" s="5" t="n">
        <v>121.7553501025871</v>
      </c>
    </row>
    <row r="377">
      <c r="A377" s="9" t="n">
        <v>44740</v>
      </c>
      <c r="B377" s="24" t="n">
        <v>115.3409208022543</v>
      </c>
      <c r="C377" s="24" t="n">
        <v>167.5444038484099</v>
      </c>
      <c r="D377" s="8" t="n">
        <v>120.8858226641317</v>
      </c>
    </row>
    <row r="378">
      <c r="A378" s="6" t="n">
        <v>44741</v>
      </c>
      <c r="B378" s="23" t="n">
        <v>114.0656514112367</v>
      </c>
      <c r="C378" s="23" t="n">
        <v>163.5721456664375</v>
      </c>
      <c r="D378" s="5" t="n">
        <v>119.2408085156985</v>
      </c>
    </row>
    <row r="379">
      <c r="A379" s="9" t="n">
        <v>44742</v>
      </c>
      <c r="B379" s="24" t="n">
        <v>112.0065544982531</v>
      </c>
      <c r="C379" s="24" t="n">
        <v>162.0988269743627</v>
      </c>
      <c r="D379" s="8" t="n">
        <v>116.2562468601248</v>
      </c>
    </row>
    <row r="380">
      <c r="A380" s="6" t="n">
        <v>44743</v>
      </c>
      <c r="B380" s="23" t="n">
        <v>112.9032194649369</v>
      </c>
      <c r="C380" s="23" t="n">
        <v>162.2685999640395</v>
      </c>
      <c r="D380" s="5" t="n">
        <v>115.5982371213359</v>
      </c>
    </row>
    <row r="381">
      <c r="A381" s="9" t="n">
        <v>44747</v>
      </c>
      <c r="B381" s="24" t="n">
        <v>111.4151113369496</v>
      </c>
      <c r="C381" s="24" t="n">
        <v>157.3510483859252</v>
      </c>
      <c r="D381" s="8" t="n">
        <v>111.7206913875173</v>
      </c>
    </row>
    <row r="382">
      <c r="A382" s="6" t="n">
        <v>44748</v>
      </c>
      <c r="B382" s="23" t="n">
        <v>110.7856229621231</v>
      </c>
      <c r="C382" s="23" t="n">
        <v>156.0328526239384</v>
      </c>
      <c r="D382" s="5" t="n">
        <v>111.1801790169955</v>
      </c>
    </row>
    <row r="383">
      <c r="A383" s="9" t="n">
        <v>44749</v>
      </c>
      <c r="B383" s="24" t="n">
        <v>113.3287521768054</v>
      </c>
      <c r="C383" s="24" t="n">
        <v>160.3863135336211</v>
      </c>
      <c r="D383" s="8" t="n">
        <v>115.9742470571606</v>
      </c>
    </row>
    <row r="384">
      <c r="A384" s="6" t="n">
        <v>44750</v>
      </c>
      <c r="B384" s="23" t="n">
        <v>112.7387575822785</v>
      </c>
      <c r="C384" s="23" t="n">
        <v>159.8987051468282</v>
      </c>
      <c r="D384" s="5" t="n">
        <v>115.1987399501047</v>
      </c>
    </row>
    <row r="385">
      <c r="A385" s="9" t="n">
        <v>44753</v>
      </c>
      <c r="B385" s="24" t="n">
        <v>112.1691164370887</v>
      </c>
      <c r="C385" s="24" t="n">
        <v>159.2806837906201</v>
      </c>
      <c r="D385" s="8" t="n">
        <v>113.0601981005017</v>
      </c>
    </row>
    <row r="386">
      <c r="A386" s="6" t="n">
        <v>44754</v>
      </c>
      <c r="B386" s="23" t="n">
        <v>112.5339628480359</v>
      </c>
      <c r="C386" s="23" t="n">
        <v>161.5005695558703</v>
      </c>
      <c r="D386" s="5" t="n">
        <v>112.9661981661803</v>
      </c>
    </row>
    <row r="387">
      <c r="A387" s="9" t="n">
        <v>44755</v>
      </c>
      <c r="B387" s="24" t="n">
        <v>112.9986817649511</v>
      </c>
      <c r="C387" s="24" t="n">
        <v>163.6523927882584</v>
      </c>
      <c r="D387" s="8" t="n">
        <v>114.5407302113158</v>
      </c>
    </row>
    <row r="388">
      <c r="A388" s="6" t="n">
        <v>44756</v>
      </c>
      <c r="B388" s="23" t="n">
        <v>110.7268814025948</v>
      </c>
      <c r="C388" s="23" t="n">
        <v>160.7439543256193</v>
      </c>
      <c r="D388" s="5" t="n">
        <v>109.6526622368293</v>
      </c>
    </row>
    <row r="389">
      <c r="A389" s="9" t="n">
        <v>44757</v>
      </c>
      <c r="B389" s="24" t="n">
        <v>109.6225798830728</v>
      </c>
      <c r="C389" s="24" t="n">
        <v>162.770450796666</v>
      </c>
      <c r="D389" s="8" t="n">
        <v>111.7206913875173</v>
      </c>
    </row>
    <row r="390">
      <c r="A390" s="6" t="n">
        <v>44760</v>
      </c>
      <c r="B390" s="23" t="n">
        <v>112.1711961067436</v>
      </c>
      <c r="C390" s="23" t="n">
        <v>166.0280531260293</v>
      </c>
      <c r="D390" s="5" t="n">
        <v>113.5302181691868</v>
      </c>
    </row>
    <row r="391">
      <c r="A391" s="9" t="n">
        <v>44761</v>
      </c>
      <c r="B391" s="24" t="n">
        <v>114.0546670639376</v>
      </c>
      <c r="C391" s="24" t="n">
        <v>172.0387534935181</v>
      </c>
      <c r="D391" s="8" t="n">
        <v>116.5382568616281</v>
      </c>
    </row>
    <row r="392">
      <c r="A392" s="6" t="n">
        <v>44762</v>
      </c>
      <c r="B392" s="23" t="n">
        <v>114.9604590390316</v>
      </c>
      <c r="C392" s="23" t="n">
        <v>172.8377183554525</v>
      </c>
      <c r="D392" s="5" t="n">
        <v>116.3737544269308</v>
      </c>
    </row>
    <row r="393">
      <c r="A393" s="9" t="n">
        <v>44763</v>
      </c>
      <c r="B393" s="24" t="n">
        <v>115.7044308496598</v>
      </c>
      <c r="C393" s="24" t="n">
        <v>172.9560940091025</v>
      </c>
      <c r="D393" s="8" t="n">
        <v>118.0892812742789</v>
      </c>
    </row>
    <row r="394">
      <c r="A394" s="6" t="n">
        <v>44764</v>
      </c>
      <c r="B394" s="23" t="n">
        <v>114.5104627209379</v>
      </c>
      <c r="C394" s="23" t="n">
        <v>166.900210717128</v>
      </c>
      <c r="D394" s="5" t="n">
        <v>115.5277346209601</v>
      </c>
    </row>
    <row r="395">
      <c r="A395" s="9" t="n">
        <v>44767</v>
      </c>
      <c r="B395" s="24" t="n">
        <v>114.8490865856414</v>
      </c>
      <c r="C395" s="24" t="n">
        <v>173.2016249865746</v>
      </c>
      <c r="D395" s="8" t="n">
        <v>119.1233009488925</v>
      </c>
    </row>
    <row r="396">
      <c r="A396" s="6" t="n">
        <v>44768</v>
      </c>
      <c r="B396" s="23" t="n">
        <v>114.2508555126595</v>
      </c>
      <c r="C396" s="23" t="n">
        <v>173.6658368174157</v>
      </c>
      <c r="D396" s="5" t="n">
        <v>118.8648087784129</v>
      </c>
    </row>
    <row r="397">
      <c r="A397" s="9" t="n">
        <v>44769</v>
      </c>
      <c r="B397" s="24" t="n">
        <v>115.2689736220469</v>
      </c>
      <c r="C397" s="24" t="n">
        <v>178.1836798542769</v>
      </c>
      <c r="D397" s="8" t="n">
        <v>121.9433397726909</v>
      </c>
    </row>
    <row r="398">
      <c r="A398" s="6" t="n">
        <v>44770</v>
      </c>
      <c r="B398" s="23" t="n">
        <v>116.6559477807625</v>
      </c>
      <c r="C398" s="23" t="n">
        <v>180.1079435236101</v>
      </c>
      <c r="D398" s="5" t="n">
        <v>123.6118615536087</v>
      </c>
    </row>
    <row r="399">
      <c r="A399" s="9" t="n">
        <v>44771</v>
      </c>
      <c r="B399" s="24" t="n">
        <v>118.4828110683708</v>
      </c>
      <c r="C399" s="24" t="n">
        <v>185.5894819592436</v>
      </c>
      <c r="D399" s="8" t="n">
        <v>126.8314179457164</v>
      </c>
    </row>
    <row r="400">
      <c r="A400" s="6" t="n">
        <v>44774</v>
      </c>
      <c r="B400" s="23" t="n">
        <v>118.2459234321571</v>
      </c>
      <c r="C400" s="23" t="n">
        <v>186.5804380069525</v>
      </c>
      <c r="D400" s="5" t="n">
        <v>125.4213883352782</v>
      </c>
    </row>
    <row r="401">
      <c r="A401" s="9" t="n">
        <v>44775</v>
      </c>
      <c r="B401" s="24" t="n">
        <v>116.5176358002443</v>
      </c>
      <c r="C401" s="24" t="n">
        <v>181.3815655434586</v>
      </c>
      <c r="D401" s="8" t="n">
        <v>123.7528665543604</v>
      </c>
    </row>
    <row r="402">
      <c r="A402" s="6" t="n">
        <v>44776</v>
      </c>
      <c r="B402" s="23" t="n">
        <v>114.8264320627217</v>
      </c>
      <c r="C402" s="23" t="n">
        <v>180.4753323086869</v>
      </c>
      <c r="D402" s="5" t="n">
        <v>122.4603547092672</v>
      </c>
    </row>
    <row r="403">
      <c r="A403" s="9" t="n">
        <v>44777</v>
      </c>
      <c r="B403" s="24" t="n">
        <v>116.5356154688709</v>
      </c>
      <c r="C403" s="24" t="n">
        <v>183.7111555744929</v>
      </c>
      <c r="D403" s="8" t="n">
        <v>123.9173689890576</v>
      </c>
    </row>
    <row r="404">
      <c r="A404" s="6" t="n">
        <v>44778</v>
      </c>
      <c r="B404" s="23" t="n">
        <v>117.7937155739687</v>
      </c>
      <c r="C404" s="23" t="n">
        <v>186.3203198662647</v>
      </c>
      <c r="D404" s="5" t="n">
        <v>126.2439005087643</v>
      </c>
    </row>
    <row r="405">
      <c r="A405" s="9" t="n">
        <v>44781</v>
      </c>
      <c r="B405" s="24" t="n">
        <v>118.3288980604512</v>
      </c>
      <c r="C405" s="24" t="n">
        <v>188.2168608494119</v>
      </c>
      <c r="D405" s="8" t="n">
        <v>127.1839202490565</v>
      </c>
    </row>
    <row r="406">
      <c r="A406" s="6" t="n">
        <v>44782</v>
      </c>
      <c r="B406" s="23" t="n">
        <v>118.3259421568105</v>
      </c>
      <c r="C406" s="23" t="n">
        <v>190.0490636339922</v>
      </c>
      <c r="D406" s="5" t="n">
        <v>128.9699495967804</v>
      </c>
    </row>
    <row r="407">
      <c r="A407" s="9" t="n">
        <v>44783</v>
      </c>
      <c r="B407" s="24" t="n">
        <v>119.8526150336642</v>
      </c>
      <c r="C407" s="24" t="n">
        <v>195.0776819648663</v>
      </c>
      <c r="D407" s="8" t="n">
        <v>131.83698328847</v>
      </c>
    </row>
    <row r="408">
      <c r="A408" s="6" t="n">
        <v>44784</v>
      </c>
      <c r="B408" s="23" t="n">
        <v>120.9587342964758</v>
      </c>
      <c r="C408" s="23" t="n">
        <v>198.1673428360508</v>
      </c>
      <c r="D408" s="5" t="n">
        <v>132.8710029630835</v>
      </c>
    </row>
    <row r="409">
      <c r="A409" s="9" t="n">
        <v>44785</v>
      </c>
      <c r="B409" s="24" t="n">
        <v>122.2523043758378</v>
      </c>
      <c r="C409" s="24" t="n">
        <v>201.0311627992724</v>
      </c>
      <c r="D409" s="8" t="n">
        <v>134.7510220465898</v>
      </c>
    </row>
    <row r="410">
      <c r="A410" s="6" t="n">
        <v>44788</v>
      </c>
      <c r="B410" s="23" t="n">
        <v>121.2295196930815</v>
      </c>
      <c r="C410" s="23" t="n">
        <v>199.3088091039182</v>
      </c>
      <c r="D410" s="5" t="n">
        <v>132.6125005940649</v>
      </c>
    </row>
    <row r="411">
      <c r="A411" s="9" t="n">
        <v>44789</v>
      </c>
      <c r="B411" s="24" t="n">
        <v>121.3508823078851</v>
      </c>
      <c r="C411" s="24" t="n">
        <v>201.4948873479632</v>
      </c>
      <c r="D411" s="8" t="n">
        <v>134.1400173742311</v>
      </c>
    </row>
    <row r="412">
      <c r="A412" s="6" t="n">
        <v>44790</v>
      </c>
      <c r="B412" s="23" t="n">
        <v>120.6305644358832</v>
      </c>
      <c r="C412" s="23" t="n">
        <v>197.5101005356163</v>
      </c>
      <c r="D412" s="5" t="n">
        <v>131.4139784847541</v>
      </c>
    </row>
    <row r="413">
      <c r="A413" s="9" t="n">
        <v>44791</v>
      </c>
      <c r="B413" s="24" t="n">
        <v>119.7202025567901</v>
      </c>
      <c r="C413" s="24" t="n">
        <v>200.6197450014582</v>
      </c>
      <c r="D413" s="8" t="n">
        <v>132.2599880921858</v>
      </c>
    </row>
    <row r="414">
      <c r="A414" s="6" t="n">
        <v>44792</v>
      </c>
      <c r="B414" s="23" t="n">
        <v>117.6855374483774</v>
      </c>
      <c r="C414" s="23" t="n">
        <v>196.4212330424163</v>
      </c>
      <c r="D414" s="5" t="n">
        <v>128.8054471620831</v>
      </c>
    </row>
    <row r="415">
      <c r="A415" s="9" t="n">
        <v>44795</v>
      </c>
      <c r="B415" s="24" t="n">
        <v>115.1850054330593</v>
      </c>
      <c r="C415" s="24" t="n">
        <v>191.5529963267884</v>
      </c>
      <c r="D415" s="8" t="n">
        <v>126.502402877783</v>
      </c>
    </row>
    <row r="416">
      <c r="A416" s="6" t="n">
        <v>44796</v>
      </c>
      <c r="B416" s="23" t="n">
        <v>117.3434648575117</v>
      </c>
      <c r="C416" s="23" t="n">
        <v>193.4192964074028</v>
      </c>
      <c r="D416" s="5" t="n">
        <v>131.0614761814141</v>
      </c>
    </row>
    <row r="417">
      <c r="A417" s="9" t="n">
        <v>44797</v>
      </c>
      <c r="B417" s="24" t="n">
        <v>116.0330608609187</v>
      </c>
      <c r="C417" s="24" t="n">
        <v>195.7315178425337</v>
      </c>
      <c r="D417" s="8" t="n">
        <v>130.1449640736065</v>
      </c>
    </row>
    <row r="418">
      <c r="A418" s="6" t="n">
        <v>44798</v>
      </c>
      <c r="B418" s="23" t="n">
        <v>117.5610133449116</v>
      </c>
      <c r="C418" s="23" t="n">
        <v>201.6860372587242</v>
      </c>
      <c r="D418" s="5" t="n">
        <v>134.1635250067157</v>
      </c>
    </row>
    <row r="419">
      <c r="A419" s="9" t="n">
        <v>44799</v>
      </c>
      <c r="B419" s="24" t="n">
        <v>116.8075989901039</v>
      </c>
      <c r="C419" s="24" t="n">
        <v>198.0187365397449</v>
      </c>
      <c r="D419" s="8" t="n">
        <v>131.5549834855057</v>
      </c>
    </row>
    <row r="420">
      <c r="A420" s="6" t="n">
        <v>44802</v>
      </c>
      <c r="B420" s="23" t="n">
        <v>116.6908502625062</v>
      </c>
      <c r="C420" s="23" t="n">
        <v>197.0145881041218</v>
      </c>
      <c r="D420" s="5" t="n">
        <v>131.4374861172387</v>
      </c>
    </row>
    <row r="421">
      <c r="A421" s="9" t="n">
        <v>44803</v>
      </c>
      <c r="B421" s="24" t="n">
        <v>116.9354645904077</v>
      </c>
      <c r="C421" s="24" t="n">
        <v>189.7281735482731</v>
      </c>
      <c r="D421" s="8" t="n">
        <v>126.4084029434615</v>
      </c>
    </row>
    <row r="422">
      <c r="A422" s="6" t="n">
        <v>44804</v>
      </c>
      <c r="B422" s="23" t="n">
        <v>115.8599371495876</v>
      </c>
      <c r="C422" s="23" t="n">
        <v>185.8113797478405</v>
      </c>
      <c r="D422" s="5" t="n">
        <v>124.3168763588278</v>
      </c>
    </row>
    <row r="423">
      <c r="A423" s="9" t="n">
        <v>44805</v>
      </c>
      <c r="B423" s="24" t="n">
        <v>114.1295296903952</v>
      </c>
      <c r="C423" s="24" t="n">
        <v>179.5434964778341</v>
      </c>
      <c r="D423" s="8" t="n">
        <v>120.5803152286829</v>
      </c>
    </row>
    <row r="424">
      <c r="A424" s="6" t="n">
        <v>44806</v>
      </c>
      <c r="B424" s="23" t="n">
        <v>113.6681857335096</v>
      </c>
      <c r="C424" s="23" t="n">
        <v>179.2527375293883</v>
      </c>
      <c r="D424" s="5" t="n">
        <v>121.167832665635</v>
      </c>
    </row>
    <row r="425">
      <c r="A425" s="9" t="n">
        <v>44810</v>
      </c>
      <c r="B425" s="24" t="n">
        <v>116.2485447482566</v>
      </c>
      <c r="C425" s="24" t="n">
        <v>180.0708194940241</v>
      </c>
      <c r="D425" s="8" t="n">
        <v>121.8493398383695</v>
      </c>
    </row>
    <row r="426">
      <c r="A426" s="6" t="n">
        <v>44811</v>
      </c>
      <c r="B426" s="23" t="n">
        <v>116.3402114675234</v>
      </c>
      <c r="C426" s="23" t="n">
        <v>181.9740394656181</v>
      </c>
      <c r="D426" s="5" t="n">
        <v>122.7893493801226</v>
      </c>
    </row>
    <row r="427">
      <c r="A427" s="9" t="n">
        <v>44812</v>
      </c>
      <c r="B427" s="24" t="n">
        <v>115.3464178816396</v>
      </c>
      <c r="C427" s="24" t="n">
        <v>183.8917725652809</v>
      </c>
      <c r="D427" s="8" t="n">
        <v>123.893871555112</v>
      </c>
    </row>
    <row r="428">
      <c r="A428" s="6" t="n">
        <v>44813</v>
      </c>
      <c r="B428" s="23" t="n">
        <v>118.0306988533784</v>
      </c>
      <c r="C428" s="23" t="n">
        <v>191.8572753183588</v>
      </c>
      <c r="D428" s="5" t="n">
        <v>130.0509539407461</v>
      </c>
    </row>
    <row r="429">
      <c r="A429" s="9" t="n">
        <v>44816</v>
      </c>
      <c r="B429" s="24" t="n">
        <v>119.8306505084968</v>
      </c>
      <c r="C429" s="24" t="n">
        <v>192.2590589643365</v>
      </c>
      <c r="D429" s="8" t="n">
        <v>130.3799588101405</v>
      </c>
    </row>
    <row r="430">
      <c r="A430" s="6" t="n">
        <v>44817</v>
      </c>
      <c r="B430" s="23" t="n">
        <v>117.9557386190332</v>
      </c>
      <c r="C430" s="23" t="n">
        <v>185.4116448193099</v>
      </c>
      <c r="D430" s="5" t="n">
        <v>124.9748860976168</v>
      </c>
    </row>
    <row r="431">
      <c r="A431" s="9" t="n">
        <v>44818</v>
      </c>
      <c r="B431" s="24" t="n">
        <v>116.2211736117789</v>
      </c>
      <c r="C431" s="24" t="n">
        <v>175.5458398789017</v>
      </c>
      <c r="D431" s="8" t="n">
        <v>119.7108081873055</v>
      </c>
    </row>
    <row r="432">
      <c r="A432" s="6" t="n">
        <v>44819</v>
      </c>
      <c r="B432" s="23" t="n">
        <v>115.0231059856365</v>
      </c>
      <c r="C432" s="23" t="n">
        <v>176.2744815365379</v>
      </c>
      <c r="D432" s="5" t="n">
        <v>118.8648087784129</v>
      </c>
    </row>
    <row r="433">
      <c r="A433" s="9" t="n">
        <v>44820</v>
      </c>
      <c r="B433" s="24" t="n">
        <v>113.1837494077526</v>
      </c>
      <c r="C433" s="24" t="n">
        <v>173.7260540286164</v>
      </c>
      <c r="D433" s="8" t="n">
        <v>118.0187787739031</v>
      </c>
    </row>
    <row r="434">
      <c r="A434" s="6" t="n">
        <v>44823</v>
      </c>
      <c r="B434" s="23" t="n">
        <v>112.9953294378333</v>
      </c>
      <c r="C434" s="23" t="n">
        <v>178.0374332164521</v>
      </c>
      <c r="D434" s="5" t="n">
        <v>121.7083348376179</v>
      </c>
    </row>
    <row r="435">
      <c r="A435" s="9" t="n">
        <v>44824</v>
      </c>
      <c r="B435" s="24" t="n">
        <v>112.6484083081508</v>
      </c>
      <c r="C435" s="24" t="n">
        <v>173.4152999223981</v>
      </c>
      <c r="D435" s="8" t="n">
        <v>118.911793447765</v>
      </c>
    </row>
    <row r="436">
      <c r="A436" s="6" t="n">
        <v>44825</v>
      </c>
      <c r="B436" s="23" t="n">
        <v>112.1284401200024</v>
      </c>
      <c r="C436" s="23" t="n">
        <v>170.2867016164378</v>
      </c>
      <c r="D436" s="5" t="n">
        <v>116.6087491634648</v>
      </c>
    </row>
    <row r="437">
      <c r="A437" s="9" t="n">
        <v>44826</v>
      </c>
      <c r="B437" s="24" t="n">
        <v>112.5101855671934</v>
      </c>
      <c r="C437" s="24" t="n">
        <v>167.9715387901122</v>
      </c>
      <c r="D437" s="8" t="n">
        <v>117.3842664690598</v>
      </c>
    </row>
    <row r="438">
      <c r="A438" s="6" t="n">
        <v>44827</v>
      </c>
      <c r="B438" s="23" t="n">
        <v>109.3155931800314</v>
      </c>
      <c r="C438" s="23" t="n">
        <v>162.2026005497674</v>
      </c>
      <c r="D438" s="5" t="n">
        <v>112.1671834266398</v>
      </c>
    </row>
    <row r="439">
      <c r="A439" s="9" t="n">
        <v>44830</v>
      </c>
      <c r="B439" s="24" t="n">
        <v>105.2530262782222</v>
      </c>
      <c r="C439" s="24" t="n">
        <v>161.2177194462308</v>
      </c>
      <c r="D439" s="8" t="n">
        <v>109.4646521696474</v>
      </c>
    </row>
    <row r="440">
      <c r="A440" s="6" t="n">
        <v>44831</v>
      </c>
      <c r="B440" s="23" t="n">
        <v>105.4154811110401</v>
      </c>
      <c r="C440" s="23" t="n">
        <v>163.800032369238</v>
      </c>
      <c r="D440" s="5" t="n">
        <v>111.744188821463</v>
      </c>
    </row>
    <row r="441">
      <c r="A441" s="9" t="n">
        <v>44832</v>
      </c>
      <c r="B441" s="24" t="n">
        <v>103.4951491536281</v>
      </c>
      <c r="C441" s="24" t="n">
        <v>167.5161775679412</v>
      </c>
      <c r="D441" s="8" t="n">
        <v>114.0002178407939</v>
      </c>
    </row>
    <row r="442">
      <c r="A442" s="6" t="n">
        <v>44833</v>
      </c>
      <c r="B442" s="23" t="n">
        <v>101.8245885720306</v>
      </c>
      <c r="C442" s="23" t="n">
        <v>161.8606671432306</v>
      </c>
      <c r="D442" s="5" t="n">
        <v>111.979193756536</v>
      </c>
    </row>
    <row r="443">
      <c r="A443" s="9" t="n">
        <v>44834</v>
      </c>
      <c r="B443" s="24" t="n">
        <v>103.0951835434635</v>
      </c>
      <c r="C443" s="24" t="n">
        <v>158.5616269515787</v>
      </c>
      <c r="D443" s="8" t="n">
        <v>112.214198691609</v>
      </c>
    </row>
    <row r="444">
      <c r="A444" s="6" t="n">
        <v>44837</v>
      </c>
      <c r="B444" s="23" t="n">
        <v>105.6136694637388</v>
      </c>
      <c r="C444" s="23" t="n">
        <v>169.0007573723257</v>
      </c>
      <c r="D444" s="5" t="n">
        <v>119.2173008832139</v>
      </c>
    </row>
    <row r="445">
      <c r="A445" s="9" t="n">
        <v>44838</v>
      </c>
      <c r="B445" s="24" t="n">
        <v>110.4472950036333</v>
      </c>
      <c r="C445" s="24" t="n">
        <v>176.8130141578406</v>
      </c>
      <c r="D445" s="8" t="n">
        <v>124.1993585934828</v>
      </c>
    </row>
    <row r="446">
      <c r="A446" s="6" t="n">
        <v>44839</v>
      </c>
      <c r="B446" s="23" t="n">
        <v>109.9487078278984</v>
      </c>
      <c r="C446" s="23" t="n">
        <v>174.9001577223434</v>
      </c>
      <c r="D446" s="5" t="n">
        <v>123.4238616849659</v>
      </c>
    </row>
    <row r="447">
      <c r="A447" s="9" t="n">
        <v>44840</v>
      </c>
      <c r="B447" s="24" t="n">
        <v>110.2679811836252</v>
      </c>
      <c r="C447" s="24" t="n">
        <v>172.284125643225</v>
      </c>
      <c r="D447" s="8" t="n">
        <v>121.3088274678476</v>
      </c>
    </row>
    <row r="448">
      <c r="A448" s="6" t="n">
        <v>44841</v>
      </c>
      <c r="B448" s="23" t="n">
        <v>108.3879042657623</v>
      </c>
      <c r="C448" s="23" t="n">
        <v>169.2092556574285</v>
      </c>
      <c r="D448" s="5" t="n">
        <v>120.0868079245912</v>
      </c>
    </row>
    <row r="449">
      <c r="A449" s="9" t="n">
        <v>44844</v>
      </c>
      <c r="B449" s="24" t="n">
        <v>108.7012108484977</v>
      </c>
      <c r="C449" s="24" t="n">
        <v>173.0247359545715</v>
      </c>
      <c r="D449" s="8" t="n">
        <v>121.402837600708</v>
      </c>
    </row>
    <row r="450">
      <c r="A450" s="6" t="n">
        <v>44845</v>
      </c>
      <c r="B450" s="23" t="n">
        <v>107.7198003634609</v>
      </c>
      <c r="C450" s="23" t="n">
        <v>172.764991737357</v>
      </c>
      <c r="D450" s="5" t="n">
        <v>120.3218128596642</v>
      </c>
    </row>
    <row r="451">
      <c r="A451" s="9" t="n">
        <v>44846</v>
      </c>
      <c r="B451" s="24" t="n">
        <v>108.3182759664809</v>
      </c>
      <c r="C451" s="24" t="n">
        <v>171.7416581961299</v>
      </c>
      <c r="D451" s="8" t="n">
        <v>119.7813106876814</v>
      </c>
    </row>
    <row r="452">
      <c r="A452" s="6" t="n">
        <v>44847</v>
      </c>
      <c r="B452" s="23" t="n">
        <v>109.0236948319968</v>
      </c>
      <c r="C452" s="23" t="n">
        <v>176.928280164055</v>
      </c>
      <c r="D452" s="5" t="n">
        <v>122.7188468797468</v>
      </c>
    </row>
    <row r="453">
      <c r="A453" s="9" t="n">
        <v>44848</v>
      </c>
      <c r="B453" s="24" t="n">
        <v>108.2597268415016</v>
      </c>
      <c r="C453" s="24" t="n">
        <v>170.3565994525104</v>
      </c>
      <c r="D453" s="8" t="n">
        <v>117.3372614026296</v>
      </c>
    </row>
    <row r="454">
      <c r="A454" s="6" t="n">
        <v>44851</v>
      </c>
      <c r="B454" s="23" t="n">
        <v>109.9879349059629</v>
      </c>
      <c r="C454" s="23" t="n">
        <v>175.8009566770696</v>
      </c>
      <c r="D454" s="5" t="n">
        <v>120.6273202951131</v>
      </c>
    </row>
    <row r="455">
      <c r="A455" s="9" t="n">
        <v>44852</v>
      </c>
      <c r="B455" s="24" t="n">
        <v>110.776581198625</v>
      </c>
      <c r="C455" s="24" t="n">
        <v>178.5213377497863</v>
      </c>
      <c r="D455" s="8" t="n">
        <v>122.3663445764067</v>
      </c>
    </row>
    <row r="456">
      <c r="A456" s="6" t="n">
        <v>44853</v>
      </c>
      <c r="B456" s="23" t="n">
        <v>109.7227811104569</v>
      </c>
      <c r="C456" s="23" t="n">
        <v>177.8076188948508</v>
      </c>
      <c r="D456" s="5" t="n">
        <v>120.6273202951131</v>
      </c>
    </row>
    <row r="457">
      <c r="A457" s="9" t="n">
        <v>44854</v>
      </c>
      <c r="B457" s="24" t="n">
        <v>109.9541992750687</v>
      </c>
      <c r="C457" s="24" t="n">
        <v>179.0204647937477</v>
      </c>
      <c r="D457" s="8" t="n">
        <v>122.648344379371</v>
      </c>
    </row>
    <row r="458">
      <c r="A458" s="6" t="n">
        <v>44855</v>
      </c>
      <c r="B458" s="23" t="n">
        <v>111.7760498588541</v>
      </c>
      <c r="C458" s="23" t="n">
        <v>186.9743153319134</v>
      </c>
      <c r="D458" s="5" t="n">
        <v>129.1344520314776</v>
      </c>
    </row>
    <row r="459">
      <c r="A459" s="9" t="n">
        <v>44858</v>
      </c>
      <c r="B459" s="24" t="n">
        <v>109.9888842413943</v>
      </c>
      <c r="C459" s="24" t="n">
        <v>187.8343308603517</v>
      </c>
      <c r="D459" s="8" t="n">
        <v>126.1028955080127</v>
      </c>
    </row>
    <row r="460">
      <c r="A460" s="6" t="n">
        <v>44859</v>
      </c>
      <c r="B460" s="23" t="n">
        <v>110.094616378568</v>
      </c>
      <c r="C460" s="23" t="n">
        <v>187.8684397500911</v>
      </c>
      <c r="D460" s="5" t="n">
        <v>126.384905509516</v>
      </c>
    </row>
    <row r="461">
      <c r="A461" s="9" t="n">
        <v>44860</v>
      </c>
      <c r="B461" s="24" t="n">
        <v>109.9538529573968</v>
      </c>
      <c r="C461" s="24" t="n">
        <v>190.0723912227734</v>
      </c>
      <c r="D461" s="8" t="n">
        <v>128.3354474904761</v>
      </c>
    </row>
    <row r="462">
      <c r="A462" s="6" t="n">
        <v>44861</v>
      </c>
      <c r="B462" s="23" t="n">
        <v>112.1467494579151</v>
      </c>
      <c r="C462" s="23" t="n">
        <v>189.0203400613545</v>
      </c>
      <c r="D462" s="5" t="n">
        <v>126.737418011395</v>
      </c>
    </row>
    <row r="463">
      <c r="A463" s="9" t="n">
        <v>44862</v>
      </c>
      <c r="B463" s="24" t="n">
        <v>108.3468555343776</v>
      </c>
      <c r="C463" s="24" t="n">
        <v>188.4944129479647</v>
      </c>
      <c r="D463" s="8" t="n">
        <v>123.6823640539845</v>
      </c>
    </row>
    <row r="464">
      <c r="A464" s="6" t="n">
        <v>44865</v>
      </c>
      <c r="B464" s="23" t="n">
        <v>106.9308929644269</v>
      </c>
      <c r="C464" s="23" t="n">
        <v>187.7871798141764</v>
      </c>
      <c r="D464" s="5" t="n">
        <v>124.8808759647563</v>
      </c>
    </row>
    <row r="465">
      <c r="A465" s="9" t="n">
        <v>44866</v>
      </c>
      <c r="B465" s="24" t="n">
        <v>107.3695170291266</v>
      </c>
      <c r="C465" s="24" t="n">
        <v>191.4062794714467</v>
      </c>
      <c r="D465" s="8" t="n">
        <v>128.0299298564882</v>
      </c>
    </row>
    <row r="466">
      <c r="A466" s="6" t="n">
        <v>44867</v>
      </c>
      <c r="B466" s="23" t="n">
        <v>106.5004724945293</v>
      </c>
      <c r="C466" s="23" t="n">
        <v>179.8463577577559</v>
      </c>
      <c r="D466" s="5" t="n">
        <v>121.8493398383695</v>
      </c>
    </row>
    <row r="467">
      <c r="A467" s="9" t="n">
        <v>44868</v>
      </c>
      <c r="B467" s="24" t="n">
        <v>105.5190883908073</v>
      </c>
      <c r="C467" s="24" t="n">
        <v>180.0534595796159</v>
      </c>
      <c r="D467" s="8" t="n">
        <v>123.6588564214999</v>
      </c>
    </row>
    <row r="468">
      <c r="A468" s="6" t="n">
        <v>44869</v>
      </c>
      <c r="B468" s="23" t="n">
        <v>111.7715566115633</v>
      </c>
      <c r="C468" s="23" t="n">
        <v>189.5343105686122</v>
      </c>
      <c r="D468" s="5" t="n">
        <v>133.4820076354422</v>
      </c>
    </row>
    <row r="469">
      <c r="A469" s="9" t="n">
        <v>44872</v>
      </c>
      <c r="B469" s="24" t="n">
        <v>115.3327094050187</v>
      </c>
      <c r="C469" s="24" t="n">
        <v>192.2758393492132</v>
      </c>
      <c r="D469" s="8" t="n">
        <v>130.7324713120196</v>
      </c>
    </row>
    <row r="470">
      <c r="A470" s="6" t="n">
        <v>44873</v>
      </c>
      <c r="B470" s="23" t="n">
        <v>115.771519419292</v>
      </c>
      <c r="C470" s="23" t="n">
        <v>194.5720771079449</v>
      </c>
      <c r="D470" s="5" t="n">
        <v>132.6359878294714</v>
      </c>
    </row>
    <row r="471">
      <c r="A471" s="9" t="n">
        <v>44874</v>
      </c>
      <c r="B471" s="24" t="n">
        <v>115.4634354565127</v>
      </c>
      <c r="C471" s="24" t="n">
        <v>188.488170533961</v>
      </c>
      <c r="D471" s="8" t="n">
        <v>129.2519493997446</v>
      </c>
    </row>
    <row r="472">
      <c r="A472" s="6" t="n">
        <v>44875</v>
      </c>
      <c r="B472" s="23" t="n">
        <v>116.7783082796569</v>
      </c>
      <c r="C472" s="23" t="n">
        <v>198.6183375224135</v>
      </c>
      <c r="D472" s="5" t="n">
        <v>133.0590028317264</v>
      </c>
    </row>
    <row r="473">
      <c r="A473" s="9" t="n">
        <v>44876</v>
      </c>
      <c r="B473" s="24" t="n">
        <v>122.3331908425616</v>
      </c>
      <c r="C473" s="24" t="n">
        <v>197.9718193091621</v>
      </c>
      <c r="D473" s="8" t="n">
        <v>139.1456031140627</v>
      </c>
    </row>
    <row r="474">
      <c r="A474" s="6" t="n">
        <v>44879</v>
      </c>
      <c r="B474" s="23" t="n">
        <v>124.7758102747371</v>
      </c>
      <c r="C474" s="23" t="n">
        <v>199.7638578291064</v>
      </c>
      <c r="D474" s="5" t="n">
        <v>140.5321148934773</v>
      </c>
    </row>
    <row r="475">
      <c r="A475" s="9" t="n">
        <v>44880</v>
      </c>
      <c r="B475" s="24" t="n">
        <v>125.5950281999981</v>
      </c>
      <c r="C475" s="24" t="n">
        <v>201.9830602038276</v>
      </c>
      <c r="D475" s="8" t="n">
        <v>141.495621869176</v>
      </c>
    </row>
    <row r="476">
      <c r="A476" s="6" t="n">
        <v>44881</v>
      </c>
      <c r="B476" s="23" t="n">
        <v>122.6513954106464</v>
      </c>
      <c r="C476" s="23" t="n">
        <v>200.5697738808957</v>
      </c>
      <c r="D476" s="5" t="n">
        <v>139.1456031140627</v>
      </c>
    </row>
    <row r="477">
      <c r="A477" s="9" t="n">
        <v>44882</v>
      </c>
      <c r="B477" s="24" t="n">
        <v>121.8122539454559</v>
      </c>
      <c r="C477" s="24" t="n">
        <v>200.6385780807577</v>
      </c>
      <c r="D477" s="8" t="n">
        <v>138.887090546505</v>
      </c>
    </row>
    <row r="478">
      <c r="A478" s="6" t="n">
        <v>44883</v>
      </c>
      <c r="B478" s="23" t="n">
        <v>120.7557446371677</v>
      </c>
      <c r="C478" s="23" t="n">
        <v>199.8778834398579</v>
      </c>
      <c r="D478" s="5" t="n">
        <v>138.1350910719337</v>
      </c>
    </row>
    <row r="479">
      <c r="A479" s="9" t="n">
        <v>44886</v>
      </c>
      <c r="B479" s="24" t="n">
        <v>120.0167699060953</v>
      </c>
      <c r="C479" s="24" t="n">
        <v>202.5825393449261</v>
      </c>
      <c r="D479" s="8" t="n">
        <v>139.1691005480083</v>
      </c>
    </row>
    <row r="480">
      <c r="A480" s="6" t="n">
        <v>44887</v>
      </c>
      <c r="B480" s="23" t="n">
        <v>121.1743719682801</v>
      </c>
      <c r="C480" s="23" t="n">
        <v>206.0277757537397</v>
      </c>
      <c r="D480" s="5" t="n">
        <v>142.3651493076314</v>
      </c>
    </row>
    <row r="481">
      <c r="A481" s="9" t="n">
        <v>44888</v>
      </c>
      <c r="B481" s="24" t="n">
        <v>121.9083421720469</v>
      </c>
      <c r="C481" s="24" t="n">
        <v>204.3281906592627</v>
      </c>
      <c r="D481" s="8" t="n">
        <v>142.1771392404495</v>
      </c>
    </row>
    <row r="482">
      <c r="A482" s="6" t="n">
        <v>44890</v>
      </c>
      <c r="B482" s="23" t="n">
        <v>124.3344552300808</v>
      </c>
      <c r="C482" s="23" t="n">
        <v>204.0451962605557</v>
      </c>
      <c r="D482" s="5" t="n">
        <v>142.4121441755226</v>
      </c>
    </row>
    <row r="483">
      <c r="A483" s="9" t="n">
        <v>44893</v>
      </c>
      <c r="B483" s="24" t="n">
        <v>121.7864731073281</v>
      </c>
      <c r="C483" s="24" t="n">
        <v>200.2953078396478</v>
      </c>
      <c r="D483" s="8" t="n">
        <v>139.7566179849604</v>
      </c>
    </row>
    <row r="484">
      <c r="A484" s="6" t="n">
        <v>44894</v>
      </c>
      <c r="B484" s="23" t="n">
        <v>124.7446929366697</v>
      </c>
      <c r="C484" s="23" t="n">
        <v>201.7073686982382</v>
      </c>
      <c r="D484" s="5" t="n">
        <v>143.7046662191548</v>
      </c>
    </row>
    <row r="485">
      <c r="A485" s="9" t="n">
        <v>44895</v>
      </c>
      <c r="B485" s="24" t="n">
        <v>126.729157683702</v>
      </c>
      <c r="C485" s="24" t="n">
        <v>205.7008184209299</v>
      </c>
      <c r="D485" s="8" t="n">
        <v>148.0522218231194</v>
      </c>
    </row>
    <row r="486">
      <c r="A486" s="6" t="n">
        <v>44896</v>
      </c>
      <c r="B486" s="23" t="n">
        <v>127.5414063290541</v>
      </c>
      <c r="C486" s="23" t="n">
        <v>206.2897957182558</v>
      </c>
      <c r="D486" s="5" t="n">
        <v>146.6187151758136</v>
      </c>
    </row>
    <row r="487">
      <c r="A487" s="9" t="n">
        <v>44897</v>
      </c>
      <c r="B487" s="24" t="n">
        <v>128.1732182107945</v>
      </c>
      <c r="C487" s="24" t="n">
        <v>210.442238551303</v>
      </c>
      <c r="D487" s="8" t="n">
        <v>148.8747441951446</v>
      </c>
    </row>
    <row r="488">
      <c r="A488" s="6" t="n">
        <v>44900</v>
      </c>
      <c r="B488" s="23" t="n">
        <v>130.6700196957134</v>
      </c>
      <c r="C488" s="23" t="n">
        <v>205.7229753506209</v>
      </c>
      <c r="D488" s="5" t="n">
        <v>145.6787056340605</v>
      </c>
    </row>
    <row r="489">
      <c r="A489" s="9" t="n">
        <v>44901</v>
      </c>
      <c r="B489" s="24" t="n">
        <v>130.2275668267417</v>
      </c>
      <c r="C489" s="24" t="n">
        <v>207.1864456559688</v>
      </c>
      <c r="D489" s="8" t="n">
        <v>147.7702322186942</v>
      </c>
    </row>
    <row r="490">
      <c r="A490" s="6" t="n">
        <v>44902</v>
      </c>
      <c r="B490" s="23" t="n">
        <v>128.4412753824919</v>
      </c>
      <c r="C490" s="23" t="n">
        <v>204.7238126130364</v>
      </c>
      <c r="D490" s="5" t="n">
        <v>145.7726953698429</v>
      </c>
    </row>
    <row r="491">
      <c r="A491" s="9" t="n">
        <v>44903</v>
      </c>
      <c r="B491" s="24" t="n">
        <v>129.866558021416</v>
      </c>
      <c r="C491" s="24" t="n">
        <v>206.0573669142912</v>
      </c>
      <c r="D491" s="8" t="n">
        <v>146.712704911596</v>
      </c>
    </row>
    <row r="492">
      <c r="A492" s="6" t="n">
        <v>44904</v>
      </c>
      <c r="B492" s="23" t="n">
        <v>130.8040446133637</v>
      </c>
      <c r="C492" s="23" t="n">
        <v>200.0653212319337</v>
      </c>
      <c r="D492" s="5" t="n">
        <v>145.3026956982359</v>
      </c>
    </row>
    <row r="493">
      <c r="A493" s="9" t="n">
        <v>44907</v>
      </c>
      <c r="B493" s="24" t="n">
        <v>129.7581809200112</v>
      </c>
      <c r="C493" s="24" t="n">
        <v>201.8281694476993</v>
      </c>
      <c r="D493" s="8" t="n">
        <v>144.4566860908041</v>
      </c>
    </row>
    <row r="494">
      <c r="A494" s="6" t="n">
        <v>44908</v>
      </c>
      <c r="B494" s="23" t="n">
        <v>130.7328401293689</v>
      </c>
      <c r="C494" s="23" t="n">
        <v>203.2406056296646</v>
      </c>
      <c r="D494" s="5" t="n">
        <v>145.6317005676303</v>
      </c>
    </row>
    <row r="495">
      <c r="A495" s="9" t="n">
        <v>44909</v>
      </c>
      <c r="B495" s="24" t="n">
        <v>130.3980877872339</v>
      </c>
      <c r="C495" s="24" t="n">
        <v>203.4327714307526</v>
      </c>
      <c r="D495" s="8" t="n">
        <v>144.104163390386</v>
      </c>
    </row>
    <row r="496">
      <c r="A496" s="6" t="n">
        <v>44910</v>
      </c>
      <c r="B496" s="23" t="n">
        <v>126.7476931546457</v>
      </c>
      <c r="C496" s="23" t="n">
        <v>195.0949016188701</v>
      </c>
      <c r="D496" s="5" t="n">
        <v>140.0386177879246</v>
      </c>
    </row>
    <row r="497">
      <c r="A497" s="9" t="n">
        <v>44911</v>
      </c>
      <c r="B497" s="24" t="n">
        <v>126.8026894788094</v>
      </c>
      <c r="C497" s="24" t="n">
        <v>195.7731356869962</v>
      </c>
      <c r="D497" s="8" t="n">
        <v>139.5215926528093</v>
      </c>
    </row>
    <row r="498">
      <c r="A498" s="6" t="n">
        <v>44914</v>
      </c>
      <c r="B498" s="23" t="n">
        <v>125.7851086699028</v>
      </c>
      <c r="C498" s="23" t="n">
        <v>194.53977062927</v>
      </c>
      <c r="D498" s="5" t="n">
        <v>138.4769155049001</v>
      </c>
    </row>
    <row r="499">
      <c r="A499" s="9" t="n">
        <v>44915</v>
      </c>
      <c r="B499" s="24" t="n">
        <v>126.1947286999514</v>
      </c>
      <c r="C499" s="24" t="n">
        <v>198.4485956594309</v>
      </c>
      <c r="D499" s="8" t="n">
        <v>141.5393634031138</v>
      </c>
    </row>
    <row r="500">
      <c r="A500" s="6" t="n">
        <v>44916</v>
      </c>
      <c r="B500" s="23" t="n">
        <v>126.7710846282555</v>
      </c>
      <c r="C500" s="23" t="n">
        <v>202.9906573340188</v>
      </c>
      <c r="D500" s="5" t="n">
        <v>144.7746867365756</v>
      </c>
    </row>
    <row r="501">
      <c r="A501" s="9" t="n">
        <v>44917</v>
      </c>
      <c r="B501" s="24" t="n">
        <v>125.3213415429892</v>
      </c>
      <c r="C501" s="24" t="n">
        <v>201.8069608020359</v>
      </c>
      <c r="D501" s="8" t="n">
        <v>144.2313493707399</v>
      </c>
    </row>
    <row r="502">
      <c r="A502" s="6" t="n">
        <v>44918</v>
      </c>
      <c r="B502" s="23" t="n">
        <v>124.3446028756306</v>
      </c>
      <c r="C502" s="23" t="n">
        <v>202.1369645798993</v>
      </c>
      <c r="D502" s="5" t="n">
        <v>144.2807408953053</v>
      </c>
    </row>
    <row r="503">
      <c r="A503" s="9" t="n">
        <v>44922</v>
      </c>
      <c r="B503" s="24" t="n">
        <v>128.4248635090864</v>
      </c>
      <c r="C503" s="24" t="n">
        <v>204.1692213988816</v>
      </c>
      <c r="D503" s="8" t="n">
        <v>145.5896927853291</v>
      </c>
    </row>
    <row r="504">
      <c r="A504" s="6" t="n">
        <v>44923</v>
      </c>
      <c r="B504" s="23" t="n">
        <v>129.1368810517096</v>
      </c>
      <c r="C504" s="23" t="n">
        <v>198.3391900575064</v>
      </c>
      <c r="D504" s="5" t="n">
        <v>142.9965000653726</v>
      </c>
    </row>
    <row r="505">
      <c r="A505" s="9" t="n">
        <v>44924</v>
      </c>
      <c r="B505" s="24" t="n">
        <v>128.4493928456262</v>
      </c>
      <c r="C505" s="24" t="n">
        <v>200.5491049787176</v>
      </c>
      <c r="D505" s="8" t="n">
        <v>143.5398272326693</v>
      </c>
    </row>
    <row r="506">
      <c r="A506" s="6" t="n">
        <v>44925</v>
      </c>
      <c r="B506" s="23" t="n">
        <v>128.0216575947081</v>
      </c>
      <c r="C506" s="23" t="n">
        <v>198.698199251935</v>
      </c>
      <c r="D506" s="5" t="n">
        <v>142.8483152931376</v>
      </c>
    </row>
    <row r="507">
      <c r="A507" s="9" t="n">
        <v>44929</v>
      </c>
      <c r="B507" s="24" t="n">
        <v>134.0477410904022</v>
      </c>
      <c r="C507" s="24" t="n">
        <v>197.342617564318</v>
      </c>
      <c r="D507" s="8" t="n">
        <v>140.6255641066906</v>
      </c>
    </row>
    <row r="508">
      <c r="A508" s="6" t="n">
        <v>44930</v>
      </c>
      <c r="B508" s="23" t="n">
        <v>133.3768561876387</v>
      </c>
      <c r="C508" s="23" t="n">
        <v>202.8806091944256</v>
      </c>
      <c r="D508" s="5" t="n">
        <v>143.3175602728558</v>
      </c>
    </row>
    <row r="509">
      <c r="A509" s="9" t="n">
        <v>44931</v>
      </c>
      <c r="B509" s="24" t="n">
        <v>135.4401294387927</v>
      </c>
      <c r="C509" s="24" t="n">
        <v>203.8786956647691</v>
      </c>
      <c r="D509" s="8" t="n">
        <v>145.9107529928123</v>
      </c>
    </row>
    <row r="510">
      <c r="A510" s="6" t="n">
        <v>44932</v>
      </c>
      <c r="B510" s="23" t="n">
        <v>137.5428875052942</v>
      </c>
      <c r="C510" s="23" t="n">
        <v>211.0650353693484</v>
      </c>
      <c r="D510" s="5" t="n">
        <v>151.2453436020383</v>
      </c>
    </row>
    <row r="511">
      <c r="A511" s="9" t="n">
        <v>44935</v>
      </c>
      <c r="B511" s="24" t="n">
        <v>140.1532682290701</v>
      </c>
      <c r="C511" s="24" t="n">
        <v>208.9775061533389</v>
      </c>
      <c r="D511" s="8" t="n">
        <v>150.4550180177589</v>
      </c>
    </row>
    <row r="512">
      <c r="A512" s="6" t="n">
        <v>44936</v>
      </c>
      <c r="B512" s="23" t="n">
        <v>141.7825609033735</v>
      </c>
      <c r="C512" s="23" t="n">
        <v>217.4427489950808</v>
      </c>
      <c r="D512" s="5" t="n">
        <v>156.1106790330072</v>
      </c>
    </row>
    <row r="513">
      <c r="A513" s="9" t="n">
        <v>44937</v>
      </c>
      <c r="B513" s="24" t="n">
        <v>143.6459872883617</v>
      </c>
      <c r="C513" s="24" t="n">
        <v>222.1701676264146</v>
      </c>
      <c r="D513" s="8" t="n">
        <v>157.7653919920664</v>
      </c>
    </row>
    <row r="514">
      <c r="A514" s="6" t="n">
        <v>44938</v>
      </c>
      <c r="B514" s="23" t="n">
        <v>145.0759932674146</v>
      </c>
      <c r="C514" s="23" t="n">
        <v>226.0462589877665</v>
      </c>
      <c r="D514" s="5" t="n">
        <v>160.9513238009629</v>
      </c>
    </row>
    <row r="515">
      <c r="A515" s="9" t="n">
        <v>44939</v>
      </c>
      <c r="B515" s="24" t="n">
        <v>147.1444250748758</v>
      </c>
      <c r="C515" s="24" t="n">
        <v>228.7875061847949</v>
      </c>
      <c r="D515" s="8" t="n">
        <v>162.1614926418561</v>
      </c>
    </row>
    <row r="516">
      <c r="A516" s="6" t="n">
        <v>44943</v>
      </c>
      <c r="B516" s="23" t="n">
        <v>146.1885236817773</v>
      </c>
      <c r="C516" s="23" t="n">
        <v>224.7937085081134</v>
      </c>
      <c r="D516" s="5" t="n">
        <v>160.3338736519316</v>
      </c>
    </row>
    <row r="517">
      <c r="A517" s="9" t="n">
        <v>44944</v>
      </c>
      <c r="B517" s="24" t="n">
        <v>147.1902453169974</v>
      </c>
      <c r="C517" s="24" t="n">
        <v>222.1292094916572</v>
      </c>
      <c r="D517" s="8" t="n">
        <v>159.3706930294821</v>
      </c>
    </row>
    <row r="518">
      <c r="A518" s="6" t="n">
        <v>44945</v>
      </c>
      <c r="B518" s="23" t="n">
        <v>147.6040014994903</v>
      </c>
      <c r="C518" s="23" t="n">
        <v>218.7009052079011</v>
      </c>
      <c r="D518" s="5" t="n">
        <v>159.0990243465643</v>
      </c>
    </row>
    <row r="519">
      <c r="A519" s="9" t="n">
        <v>44946</v>
      </c>
      <c r="B519" s="24" t="n">
        <v>150.2586400347788</v>
      </c>
      <c r="C519" s="24" t="n">
        <v>222.8864479843366</v>
      </c>
      <c r="D519" s="8" t="n">
        <v>162.0379985326342</v>
      </c>
    </row>
    <row r="520">
      <c r="A520" s="6" t="n">
        <v>44949</v>
      </c>
      <c r="B520" s="23" t="n">
        <v>151.8932775828519</v>
      </c>
      <c r="C520" s="23" t="n">
        <v>223.1328296057088</v>
      </c>
      <c r="D520" s="5" t="n">
        <v>161.568753552916</v>
      </c>
    </row>
    <row r="521">
      <c r="A521" s="9" t="n">
        <v>44950</v>
      </c>
      <c r="B521" s="24" t="n">
        <v>150.0746266463839</v>
      </c>
      <c r="C521" s="24" t="n">
        <v>222.4229710240101</v>
      </c>
      <c r="D521" s="8" t="n">
        <v>161.9639163450557</v>
      </c>
    </row>
    <row r="522">
      <c r="A522" s="6" t="n">
        <v>44951</v>
      </c>
      <c r="B522" s="23" t="n">
        <v>150.9656526691979</v>
      </c>
      <c r="C522" s="23" t="n">
        <v>227.0253018898853</v>
      </c>
      <c r="D522" s="5" t="n">
        <v>164.4829962818166</v>
      </c>
    </row>
    <row r="523">
      <c r="A523" s="9" t="n">
        <v>44952</v>
      </c>
      <c r="B523" s="24" t="n">
        <v>153.9327056501743</v>
      </c>
      <c r="C523" s="24" t="n">
        <v>236.0976869225055</v>
      </c>
      <c r="D523" s="8" t="n">
        <v>169.8175970895817</v>
      </c>
    </row>
    <row r="524">
      <c r="A524" s="6" t="n">
        <v>44953</v>
      </c>
      <c r="B524" s="23" t="n">
        <v>154.1844849500169</v>
      </c>
      <c r="C524" s="23" t="n">
        <v>236.2815714099948</v>
      </c>
      <c r="D524" s="5" t="n">
        <v>167.792422199935</v>
      </c>
    </row>
    <row r="525">
      <c r="A525" s="9" t="n">
        <v>44956</v>
      </c>
      <c r="B525" s="24" t="n">
        <v>151.6906983701639</v>
      </c>
      <c r="C525" s="24" t="n">
        <v>233.1454883583056</v>
      </c>
      <c r="D525" s="8" t="n">
        <v>165.9154422810624</v>
      </c>
    </row>
    <row r="526">
      <c r="A526" s="6" t="n">
        <v>44957</v>
      </c>
      <c r="B526" s="23" t="n">
        <v>151.7316320743699</v>
      </c>
      <c r="C526" s="23" t="n">
        <v>236.4840093315699</v>
      </c>
      <c r="D526" s="5" t="n">
        <v>167.9158959120788</v>
      </c>
    </row>
    <row r="527">
      <c r="A527" s="9" t="n">
        <v>44958</v>
      </c>
      <c r="B527" s="24" t="n">
        <v>154.3915130078496</v>
      </c>
      <c r="C527" s="24" t="n">
        <v>242.2119654720672</v>
      </c>
      <c r="D527" s="8" t="n">
        <v>170.0892759710386</v>
      </c>
    </row>
    <row r="528">
      <c r="A528" s="6" t="n">
        <v>44959</v>
      </c>
      <c r="B528" s="23" t="n">
        <v>152.3977776116373</v>
      </c>
      <c r="C528" s="23" t="n">
        <v>245.8560049695424</v>
      </c>
      <c r="D528" s="5" t="n">
        <v>167.6936391508044</v>
      </c>
    </row>
    <row r="529">
      <c r="A529" s="9" t="n">
        <v>44960</v>
      </c>
      <c r="B529" s="24" t="n">
        <v>150.6777156598946</v>
      </c>
      <c r="C529" s="24" t="n">
        <v>247.8938104897855</v>
      </c>
      <c r="D529" s="8" t="n">
        <v>167.6195671617649</v>
      </c>
    </row>
    <row r="530">
      <c r="A530" s="6" t="n">
        <v>44963</v>
      </c>
      <c r="B530" s="23" t="n">
        <v>146.6304378386857</v>
      </c>
      <c r="C530" s="23" t="n">
        <v>241.6083608872056</v>
      </c>
      <c r="D530" s="5" t="n">
        <v>164.4336149557904</v>
      </c>
    </row>
    <row r="531">
      <c r="A531" s="9" t="n">
        <v>44964</v>
      </c>
      <c r="B531" s="24" t="n">
        <v>146.5053324569351</v>
      </c>
      <c r="C531" s="24" t="n">
        <v>242.1950074486356</v>
      </c>
      <c r="D531" s="8" t="n">
        <v>164.1619462728725</v>
      </c>
    </row>
    <row r="532">
      <c r="A532" s="6" t="n">
        <v>44965</v>
      </c>
      <c r="B532" s="23" t="n">
        <v>146.745384394786</v>
      </c>
      <c r="C532" s="23" t="n">
        <v>239.0808119337505</v>
      </c>
      <c r="D532" s="5" t="n">
        <v>163.2234461148971</v>
      </c>
    </row>
    <row r="533">
      <c r="A533" s="9" t="n">
        <v>44966</v>
      </c>
      <c r="B533" s="24" t="n">
        <v>146.9497369739745</v>
      </c>
      <c r="C533" s="24" t="n">
        <v>235.4685899658522</v>
      </c>
      <c r="D533" s="8" t="n">
        <v>160.4573779596925</v>
      </c>
    </row>
    <row r="534">
      <c r="A534" s="6" t="n">
        <v>44967</v>
      </c>
      <c r="B534" s="23" t="n">
        <v>145.6270290445316</v>
      </c>
      <c r="C534" s="23" t="n">
        <v>235.972724611515</v>
      </c>
      <c r="D534" s="5" t="n">
        <v>160.7784381671757</v>
      </c>
    </row>
    <row r="535">
      <c r="A535" s="9" t="n">
        <v>44970</v>
      </c>
      <c r="B535" s="24" t="n">
        <v>146.1761163177073</v>
      </c>
      <c r="C535" s="24" t="n">
        <v>240.0194952631479</v>
      </c>
      <c r="D535" s="8" t="n">
        <v>162.6554384831264</v>
      </c>
    </row>
    <row r="536">
      <c r="A536" s="6" t="n">
        <v>44971</v>
      </c>
      <c r="B536" s="23" t="n">
        <v>147.1360868234009</v>
      </c>
      <c r="C536" s="23" t="n">
        <v>242.5919922279077</v>
      </c>
      <c r="D536" s="5" t="n">
        <v>165.0510549062826</v>
      </c>
    </row>
    <row r="537">
      <c r="A537" s="9" t="n">
        <v>44972</v>
      </c>
      <c r="B537" s="24" t="n">
        <v>148.5550965180052</v>
      </c>
      <c r="C537" s="24" t="n">
        <v>243.3891889865048</v>
      </c>
      <c r="D537" s="8" t="n">
        <v>166.458779646898</v>
      </c>
    </row>
    <row r="538">
      <c r="A538" s="6" t="n">
        <v>44973</v>
      </c>
      <c r="B538" s="23" t="n">
        <v>149.5612954004033</v>
      </c>
      <c r="C538" s="23" t="n">
        <v>244.2356863181923</v>
      </c>
      <c r="D538" s="5" t="n">
        <v>168.0146993582875</v>
      </c>
    </row>
    <row r="539">
      <c r="A539" s="9" t="n">
        <v>44974</v>
      </c>
      <c r="B539" s="24" t="n">
        <v>149.3211788409602</v>
      </c>
      <c r="C539" s="24" t="n">
        <v>244.6149145078366</v>
      </c>
      <c r="D539" s="8" t="n">
        <v>165.8660609550361</v>
      </c>
    </row>
    <row r="540">
      <c r="A540" s="6" t="n">
        <v>44978</v>
      </c>
      <c r="B540" s="23" t="n">
        <v>154.0865188382644</v>
      </c>
      <c r="C540" s="23" t="n">
        <v>237.4876927106587</v>
      </c>
      <c r="D540" s="5" t="n">
        <v>163.939679313059</v>
      </c>
    </row>
    <row r="541">
      <c r="A541" s="9" t="n">
        <v>44979</v>
      </c>
      <c r="B541" s="24" t="n">
        <v>152.3661844681551</v>
      </c>
      <c r="C541" s="24" t="n">
        <v>238.2596498736151</v>
      </c>
      <c r="D541" s="8" t="n">
        <v>162.8283037198355</v>
      </c>
    </row>
    <row r="542">
      <c r="A542" s="6" t="n">
        <v>44980</v>
      </c>
      <c r="B542" s="23" t="n">
        <v>153.3424839342095</v>
      </c>
      <c r="C542" s="23" t="n">
        <v>236.2738565478124</v>
      </c>
      <c r="D542" s="5" t="n">
        <v>162.6554384831264</v>
      </c>
    </row>
    <row r="543">
      <c r="A543" s="9" t="n">
        <v>44981</v>
      </c>
      <c r="B543" s="24" t="n">
        <v>150.747746389501</v>
      </c>
      <c r="C543" s="24" t="n">
        <v>235.2029128497654</v>
      </c>
      <c r="D543" s="8" t="n">
        <v>159.2472295158774</v>
      </c>
    </row>
    <row r="544">
      <c r="A544" s="6" t="n">
        <v>44984</v>
      </c>
      <c r="B544" s="23" t="n">
        <v>150.3895114635302</v>
      </c>
      <c r="C544" s="23" t="n">
        <v>239.2727453756194</v>
      </c>
      <c r="D544" s="5" t="n">
        <v>161.5193722268897</v>
      </c>
    </row>
    <row r="545">
      <c r="A545" s="9" t="n">
        <v>44985</v>
      </c>
      <c r="B545" s="24" t="n">
        <v>149.8442096167524</v>
      </c>
      <c r="C545" s="24" t="n">
        <v>241.7766551681184</v>
      </c>
      <c r="D545" s="8" t="n">
        <v>163.050570679649</v>
      </c>
    </row>
    <row r="546">
      <c r="A546" s="6" t="n">
        <v>44986</v>
      </c>
      <c r="B546" s="23" t="n">
        <v>153.1629767570941</v>
      </c>
      <c r="C546" s="23" t="n">
        <v>245.9592084348257</v>
      </c>
      <c r="D546" s="5" t="n">
        <v>168.3604502287838</v>
      </c>
    </row>
    <row r="547">
      <c r="A547" s="9" t="n">
        <v>44987</v>
      </c>
      <c r="B547" s="24" t="n">
        <v>154.9933392546554</v>
      </c>
      <c r="C547" s="24" t="n">
        <v>250.9107210638231</v>
      </c>
      <c r="D547" s="8" t="n">
        <v>170.4844081675612</v>
      </c>
    </row>
    <row r="548">
      <c r="A548" s="6" t="n">
        <v>44988</v>
      </c>
      <c r="B548" s="23" t="n">
        <v>156.8683115416633</v>
      </c>
      <c r="C548" s="23" t="n">
        <v>256.1124605359017</v>
      </c>
      <c r="D548" s="5" t="n">
        <v>173.7938544827576</v>
      </c>
    </row>
    <row r="549">
      <c r="A549" s="9" t="n">
        <v>44991</v>
      </c>
      <c r="B549" s="24" t="n">
        <v>155.9662842054533</v>
      </c>
      <c r="C549" s="24" t="n">
        <v>249.3994660564571</v>
      </c>
      <c r="D549" s="8" t="n">
        <v>169.3236308512333</v>
      </c>
    </row>
    <row r="550">
      <c r="A550" s="6" t="n">
        <v>44992</v>
      </c>
      <c r="B550" s="23" t="n">
        <v>153.9353717618781</v>
      </c>
      <c r="C550" s="23" t="n">
        <v>246.1878688793999</v>
      </c>
      <c r="D550" s="5" t="n">
        <v>165.4708981628964</v>
      </c>
    </row>
    <row r="551">
      <c r="A551" s="9" t="n">
        <v>44993</v>
      </c>
      <c r="B551" s="24" t="n">
        <v>154.2868393417509</v>
      </c>
      <c r="C551" s="24" t="n">
        <v>248.4194784896562</v>
      </c>
      <c r="D551" s="8" t="n">
        <v>167.7677315369219</v>
      </c>
    </row>
    <row r="552">
      <c r="A552" s="6" t="n">
        <v>44994</v>
      </c>
      <c r="B552" s="23" t="n">
        <v>152.4698314783576</v>
      </c>
      <c r="C552" s="23" t="n">
        <v>240.9461853892769</v>
      </c>
      <c r="D552" s="5" t="n">
        <v>162.7789223938092</v>
      </c>
    </row>
    <row r="553">
      <c r="A553" s="9" t="n">
        <v>44995</v>
      </c>
      <c r="B553" s="24" t="n">
        <v>150.2322843331789</v>
      </c>
      <c r="C553" s="24" t="n">
        <v>230.3855328906085</v>
      </c>
      <c r="D553" s="8" t="n">
        <v>157.1973639632176</v>
      </c>
    </row>
    <row r="554">
      <c r="A554" s="6" t="n">
        <v>44998</v>
      </c>
      <c r="B554" s="23" t="n">
        <v>149.7231529749415</v>
      </c>
      <c r="C554" s="23" t="n">
        <v>226.3634499068814</v>
      </c>
      <c r="D554" s="5" t="n">
        <v>155.0734060244402</v>
      </c>
    </row>
    <row r="555">
      <c r="A555" s="9" t="n">
        <v>44999</v>
      </c>
      <c r="B555" s="24" t="n">
        <v>149.309124506966</v>
      </c>
      <c r="C555" s="24" t="n">
        <v>228.7267273741204</v>
      </c>
      <c r="D555" s="8" t="n">
        <v>156.7034079234082</v>
      </c>
    </row>
    <row r="556">
      <c r="A556" s="6" t="n">
        <v>45000</v>
      </c>
      <c r="B556" s="23" t="n">
        <v>146.8400923593255</v>
      </c>
      <c r="C556" s="23" t="n">
        <v>213.190251176004</v>
      </c>
      <c r="D556" s="5" t="n">
        <v>146.4788014187392</v>
      </c>
    </row>
    <row r="557">
      <c r="A557" s="9" t="n">
        <v>45001</v>
      </c>
      <c r="B557" s="24" t="n">
        <v>145.1236990604629</v>
      </c>
      <c r="C557" s="24" t="n">
        <v>216.5840401115559</v>
      </c>
      <c r="D557" s="8" t="n">
        <v>148.825016118791</v>
      </c>
    </row>
    <row r="558">
      <c r="A558" s="6" t="n">
        <v>45002</v>
      </c>
      <c r="B558" s="23" t="n">
        <v>145.6183129663681</v>
      </c>
      <c r="C558" s="23" t="n">
        <v>210.2211035258788</v>
      </c>
      <c r="D558" s="5" t="n">
        <v>145.9107529928123</v>
      </c>
    </row>
    <row r="559">
      <c r="A559" s="9" t="n">
        <v>45005</v>
      </c>
      <c r="B559" s="24" t="n">
        <v>144.2684480859836</v>
      </c>
      <c r="C559" s="24" t="n">
        <v>217.2749696120847</v>
      </c>
      <c r="D559" s="8" t="n">
        <v>148.7756245942256</v>
      </c>
    </row>
    <row r="560">
      <c r="A560" s="6" t="n">
        <v>45006</v>
      </c>
      <c r="B560" s="23" t="n">
        <v>145.4442536867489</v>
      </c>
      <c r="C560" s="23" t="n">
        <v>222.7921872367301</v>
      </c>
      <c r="D560" s="5" t="n">
        <v>151.2947249280646</v>
      </c>
    </row>
    <row r="561">
      <c r="A561" s="9" t="n">
        <v>45007</v>
      </c>
      <c r="B561" s="24" t="n">
        <v>145.6498573718208</v>
      </c>
      <c r="C561" s="24" t="n">
        <v>217.6127036072726</v>
      </c>
      <c r="D561" s="8" t="n">
        <v>148.7509237326734</v>
      </c>
    </row>
    <row r="562">
      <c r="A562" s="6" t="n">
        <v>45008</v>
      </c>
      <c r="B562" s="23" t="n">
        <v>145.7339014202171</v>
      </c>
      <c r="C562" s="23" t="n">
        <v>220.8408750489731</v>
      </c>
      <c r="D562" s="5" t="n">
        <v>148.8744076433563</v>
      </c>
    </row>
    <row r="563">
      <c r="A563" s="9" t="n">
        <v>45009</v>
      </c>
      <c r="B563" s="24" t="n">
        <v>144.1439352204808</v>
      </c>
      <c r="C563" s="24" t="n">
        <v>222.6482377568512</v>
      </c>
      <c r="D563" s="8" t="n">
        <v>149.121385663261</v>
      </c>
    </row>
    <row r="564">
      <c r="A564" s="6" t="n">
        <v>45012</v>
      </c>
      <c r="B564" s="23" t="n">
        <v>143.6991467692009</v>
      </c>
      <c r="C564" s="23" t="n">
        <v>225.538028731883</v>
      </c>
      <c r="D564" s="5" t="n">
        <v>150.9983655821336</v>
      </c>
    </row>
    <row r="565">
      <c r="A565" s="9" t="n">
        <v>45013</v>
      </c>
      <c r="B565" s="24" t="n">
        <v>144.7762931896878</v>
      </c>
      <c r="C565" s="24" t="n">
        <v>225.5686826996747</v>
      </c>
      <c r="D565" s="8" t="n">
        <v>152.6283878781797</v>
      </c>
    </row>
    <row r="566">
      <c r="A566" s="6" t="n">
        <v>45014</v>
      </c>
      <c r="B566" s="23" t="n">
        <v>146.3259842142631</v>
      </c>
      <c r="C566" s="23" t="n">
        <v>227.0609933109669</v>
      </c>
      <c r="D566" s="5" t="n">
        <v>154.2830906386998</v>
      </c>
    </row>
    <row r="567">
      <c r="A567" s="9" t="n">
        <v>45015</v>
      </c>
      <c r="B567" s="24" t="n">
        <v>148.3227302637138</v>
      </c>
      <c r="C567" s="24" t="n">
        <v>228.2343221484283</v>
      </c>
      <c r="D567" s="8" t="n">
        <v>156.0365866468897</v>
      </c>
    </row>
    <row r="568">
      <c r="A568" s="6" t="n">
        <v>45016</v>
      </c>
      <c r="B568" s="23" t="n">
        <v>149.577599418962</v>
      </c>
      <c r="C568" s="23" t="n">
        <v>231.5426821998664</v>
      </c>
      <c r="D568" s="5" t="n">
        <v>157.419630923031</v>
      </c>
    </row>
    <row r="569">
      <c r="A569" s="9" t="n">
        <v>45019</v>
      </c>
      <c r="B569" s="24" t="n">
        <v>149.6617964659083</v>
      </c>
      <c r="C569" s="24" t="n">
        <v>232.3184365627598</v>
      </c>
      <c r="D569" s="8" t="n">
        <v>157.864175041197</v>
      </c>
    </row>
    <row r="570">
      <c r="A570" s="6" t="n">
        <v>45020</v>
      </c>
      <c r="B570" s="23" t="n">
        <v>147.42859769485</v>
      </c>
      <c r="C570" s="23" t="n">
        <v>222.2251443158656</v>
      </c>
      <c r="D570" s="5" t="n">
        <v>151.3935181757343</v>
      </c>
    </row>
    <row r="571">
      <c r="A571" s="9" t="n">
        <v>45021</v>
      </c>
      <c r="B571" s="24" t="n">
        <v>145.8042579831077</v>
      </c>
      <c r="C571" s="24" t="n">
        <v>219.4643969239159</v>
      </c>
      <c r="D571" s="8" t="n">
        <v>150.0845662857104</v>
      </c>
    </row>
    <row r="572">
      <c r="A572" s="6" t="n">
        <v>45022</v>
      </c>
      <c r="B572" s="23" t="n">
        <v>144.6190989442912</v>
      </c>
      <c r="C572" s="23" t="n">
        <v>219.3124079002344</v>
      </c>
      <c r="D572" s="5" t="n">
        <v>149.9857832365798</v>
      </c>
    </row>
    <row r="573">
      <c r="A573" s="9" t="n">
        <v>45026</v>
      </c>
      <c r="B573" s="24" t="n">
        <v>147.3949692840893</v>
      </c>
      <c r="C573" s="24" t="n">
        <v>223.4905930096891</v>
      </c>
      <c r="D573" s="8" t="n">
        <v>153.3199100162504</v>
      </c>
    </row>
    <row r="574">
      <c r="A574" s="6" t="n">
        <v>45027</v>
      </c>
      <c r="B574" s="23" t="n">
        <v>150.4259186751597</v>
      </c>
      <c r="C574" s="23" t="n">
        <v>226.8598879872303</v>
      </c>
      <c r="D574" s="5" t="n">
        <v>158.2593276347977</v>
      </c>
    </row>
    <row r="575">
      <c r="A575" s="9" t="n">
        <v>45028</v>
      </c>
      <c r="B575" s="24" t="n">
        <v>153.1100668540136</v>
      </c>
      <c r="C575" s="24" t="n">
        <v>225.3964921401095</v>
      </c>
      <c r="D575" s="8" t="n">
        <v>157.9382674273145</v>
      </c>
    </row>
    <row r="576">
      <c r="A576" s="6" t="n">
        <v>45029</v>
      </c>
      <c r="B576" s="23" t="n">
        <v>154.0958754071201</v>
      </c>
      <c r="C576" s="23" t="n">
        <v>227.0442646093185</v>
      </c>
      <c r="D576" s="5" t="n">
        <v>158.605088703833</v>
      </c>
    </row>
    <row r="577">
      <c r="A577" s="9" t="n">
        <v>45030</v>
      </c>
      <c r="B577" s="24" t="n">
        <v>155.408683950709</v>
      </c>
      <c r="C577" s="24" t="n">
        <v>224.6899822966075</v>
      </c>
      <c r="D577" s="8" t="n">
        <v>156.975076606326</v>
      </c>
    </row>
    <row r="578">
      <c r="A578" s="6" t="n">
        <v>45033</v>
      </c>
      <c r="B578" s="23" t="n">
        <v>156.2868056258995</v>
      </c>
      <c r="C578" s="23" t="n">
        <v>226.3644325885198</v>
      </c>
      <c r="D578" s="5" t="n">
        <v>157.567805496727</v>
      </c>
    </row>
    <row r="579">
      <c r="A579" s="9" t="n">
        <v>45034</v>
      </c>
      <c r="B579" s="24" t="n">
        <v>156.9804990095866</v>
      </c>
      <c r="C579" s="24" t="n">
        <v>229.5376176182227</v>
      </c>
      <c r="D579" s="8" t="n">
        <v>159.7164540985175</v>
      </c>
    </row>
    <row r="580">
      <c r="A580" s="6" t="n">
        <v>45035</v>
      </c>
      <c r="B580" s="23" t="n">
        <v>154.9084924310225</v>
      </c>
      <c r="C580" s="23" t="n">
        <v>227.6018505844681</v>
      </c>
      <c r="D580" s="5" t="n">
        <v>155.93779339922</v>
      </c>
    </row>
    <row r="581">
      <c r="A581" s="9" t="n">
        <v>45036</v>
      </c>
      <c r="B581" s="24" t="n">
        <v>154.2310404410958</v>
      </c>
      <c r="C581" s="24" t="n">
        <v>229.9415935603181</v>
      </c>
      <c r="D581" s="8" t="n">
        <v>156.085988369994</v>
      </c>
    </row>
    <row r="582">
      <c r="A582" s="6" t="n">
        <v>45037</v>
      </c>
      <c r="B582" s="23" t="n">
        <v>151.3099592697596</v>
      </c>
      <c r="C582" s="23" t="n">
        <v>226.204262007891</v>
      </c>
      <c r="D582" s="5" t="n">
        <v>152.085050512344</v>
      </c>
    </row>
    <row r="583">
      <c r="A583" s="9" t="n">
        <v>45040</v>
      </c>
      <c r="B583" s="24" t="n">
        <v>149.3217608723796</v>
      </c>
      <c r="C583" s="24" t="n">
        <v>227.9648077064803</v>
      </c>
      <c r="D583" s="8" t="n">
        <v>152.9494480856629</v>
      </c>
    </row>
    <row r="584">
      <c r="A584" s="6" t="n">
        <v>45041</v>
      </c>
      <c r="B584" s="23" t="n">
        <v>146.1160400162895</v>
      </c>
      <c r="C584" s="23" t="n">
        <v>220.0443724519095</v>
      </c>
      <c r="D584" s="5" t="n">
        <v>147.1209116351664</v>
      </c>
    </row>
    <row r="585">
      <c r="A585" s="9" t="n">
        <v>45042</v>
      </c>
      <c r="B585" s="24" t="n">
        <v>147.2004323276818</v>
      </c>
      <c r="C585" s="24" t="n">
        <v>217.4063199248804</v>
      </c>
      <c r="D585" s="8" t="n">
        <v>146.7010683785526</v>
      </c>
    </row>
    <row r="586">
      <c r="A586" s="6" t="n">
        <v>45043</v>
      </c>
      <c r="B586" s="23" t="n">
        <v>149.7383688036688</v>
      </c>
      <c r="C586" s="23" t="n">
        <v>224.043277693404</v>
      </c>
      <c r="D586" s="5" t="n">
        <v>150.3315443056151</v>
      </c>
    </row>
    <row r="587">
      <c r="A587" s="9" t="n">
        <v>45044</v>
      </c>
      <c r="B587" s="24" t="n">
        <v>150.1306491476356</v>
      </c>
      <c r="C587" s="24" t="n">
        <v>222.887276641661</v>
      </c>
      <c r="D587" s="8" t="n">
        <v>150.2821425825108</v>
      </c>
    </row>
    <row r="588">
      <c r="A588" s="6" t="n">
        <v>45047</v>
      </c>
      <c r="B588" s="23" t="n">
        <v>148.4077198491032</v>
      </c>
      <c r="C588" s="23" t="n">
        <v>221.4137001791324</v>
      </c>
      <c r="D588" s="5" t="n">
        <v>148.7509237326734</v>
      </c>
    </row>
    <row r="589">
      <c r="A589" s="9" t="n">
        <v>45048</v>
      </c>
      <c r="B589" s="24" t="n">
        <v>149.0717118145713</v>
      </c>
      <c r="C589" s="24" t="n">
        <v>221.5306510819907</v>
      </c>
      <c r="D589" s="8" t="n">
        <v>146.9727268629314</v>
      </c>
    </row>
    <row r="590">
      <c r="A590" s="6" t="n">
        <v>45049</v>
      </c>
      <c r="B590" s="23" t="n">
        <v>148.980821763134</v>
      </c>
      <c r="C590" s="23" t="n">
        <v>218.171248542756</v>
      </c>
      <c r="D590" s="5" t="n">
        <v>146.2565140618476</v>
      </c>
    </row>
    <row r="591">
      <c r="A591" s="9" t="n">
        <v>45050</v>
      </c>
      <c r="B591" s="24" t="n">
        <v>147.7070720196937</v>
      </c>
      <c r="C591" s="24" t="n">
        <v>210.0071927244609</v>
      </c>
      <c r="D591" s="8" t="n">
        <v>141.4899616800094</v>
      </c>
    </row>
    <row r="592">
      <c r="A592" s="6" t="n">
        <v>45051</v>
      </c>
      <c r="B592" s="23" t="n">
        <v>149.2407794269503</v>
      </c>
      <c r="C592" s="23" t="n">
        <v>218.1291521152835</v>
      </c>
      <c r="D592" s="5" t="n">
        <v>146.5034920817523</v>
      </c>
    </row>
    <row r="593">
      <c r="A593" s="9" t="n">
        <v>45054</v>
      </c>
      <c r="B593" s="24" t="n">
        <v>151.2337300058908</v>
      </c>
      <c r="C593" s="24" t="n">
        <v>218.0796069435146</v>
      </c>
      <c r="D593" s="8" t="n">
        <v>146.4540903586479</v>
      </c>
    </row>
    <row r="594">
      <c r="A594" s="6" t="n">
        <v>45055</v>
      </c>
      <c r="B594" s="23" t="n">
        <v>151.9228110080476</v>
      </c>
      <c r="C594" s="23" t="n">
        <v>218.032915878748</v>
      </c>
      <c r="D594" s="5" t="n">
        <v>146.7257590415658</v>
      </c>
    </row>
    <row r="595">
      <c r="A595" s="9" t="n">
        <v>45056</v>
      </c>
      <c r="B595" s="24" t="n">
        <v>149.2340588198939</v>
      </c>
      <c r="C595" s="24" t="n">
        <v>216.1181689409179</v>
      </c>
      <c r="D595" s="8" t="n">
        <v>145.4662190731853</v>
      </c>
    </row>
    <row r="596">
      <c r="A596" s="6" t="n">
        <v>45057</v>
      </c>
      <c r="B596" s="23" t="n">
        <v>147.0729444860993</v>
      </c>
      <c r="C596" s="23" t="n">
        <v>213.5939938113634</v>
      </c>
      <c r="D596" s="5" t="n">
        <v>142.7989237685723</v>
      </c>
    </row>
    <row r="597">
      <c r="A597" s="9" t="n">
        <v>45058</v>
      </c>
      <c r="B597" s="24" t="n">
        <v>145.0972639248334</v>
      </c>
      <c r="C597" s="24" t="n">
        <v>213.5834353156978</v>
      </c>
      <c r="D597" s="8" t="n">
        <v>142.9223974807161</v>
      </c>
    </row>
    <row r="598">
      <c r="A598" s="6" t="n">
        <v>45061</v>
      </c>
      <c r="B598" s="23" t="n">
        <v>145.589779762538</v>
      </c>
      <c r="C598" s="23" t="n">
        <v>216.1753505760668</v>
      </c>
      <c r="D598" s="5" t="n">
        <v>145.2933334393981</v>
      </c>
    </row>
    <row r="599">
      <c r="A599" s="9" t="n">
        <v>45062</v>
      </c>
      <c r="B599" s="24" t="n">
        <v>143.749124058804</v>
      </c>
      <c r="C599" s="24" t="n">
        <v>210.7441297155578</v>
      </c>
      <c r="D599" s="8" t="n">
        <v>141.5393634031138</v>
      </c>
    </row>
    <row r="600">
      <c r="A600" s="6" t="n">
        <v>45063</v>
      </c>
      <c r="B600" s="23" t="n">
        <v>144.1274090960263</v>
      </c>
      <c r="C600" s="23" t="n">
        <v>216.0871872413085</v>
      </c>
      <c r="D600" s="5" t="n">
        <v>145.9601445173776</v>
      </c>
    </row>
    <row r="601">
      <c r="A601" s="9" t="n">
        <v>45064</v>
      </c>
      <c r="B601" s="24" t="n">
        <v>143.9098987916</v>
      </c>
      <c r="C601" s="24" t="n">
        <v>218.6553074347413</v>
      </c>
      <c r="D601" s="8" t="n">
        <v>146.0836386265995</v>
      </c>
    </row>
    <row r="602">
      <c r="A602" s="6" t="n">
        <v>45065</v>
      </c>
      <c r="B602" s="23" t="n">
        <v>142.6564587126619</v>
      </c>
      <c r="C602" s="23" t="n">
        <v>217.4053388887943</v>
      </c>
      <c r="D602" s="5" t="n">
        <v>145.3674258255157</v>
      </c>
    </row>
    <row r="603">
      <c r="A603" s="9" t="n">
        <v>45068</v>
      </c>
      <c r="B603" s="24" t="n">
        <v>143.3874850979415</v>
      </c>
      <c r="C603" s="24" t="n">
        <v>218.4745202439875</v>
      </c>
      <c r="D603" s="8" t="n">
        <v>146.009546240482</v>
      </c>
    </row>
    <row r="604">
      <c r="A604" s="6" t="n">
        <v>45069</v>
      </c>
      <c r="B604" s="23" t="n">
        <v>141.467257637727</v>
      </c>
      <c r="C604" s="23" t="n">
        <v>216.8951142641322</v>
      </c>
      <c r="D604" s="5" t="n">
        <v>144.3301324198706</v>
      </c>
    </row>
    <row r="605">
      <c r="A605" s="9" t="n">
        <v>45070</v>
      </c>
      <c r="B605" s="24" t="n">
        <v>139.4979137209849</v>
      </c>
      <c r="C605" s="24" t="n">
        <v>212.1219608015093</v>
      </c>
      <c r="D605" s="8" t="n">
        <v>141.0207167002912</v>
      </c>
    </row>
    <row r="606">
      <c r="A606" s="6" t="n">
        <v>45071</v>
      </c>
      <c r="B606" s="23" t="n">
        <v>138.6023822404088</v>
      </c>
      <c r="C606" s="23" t="n">
        <v>212.5788679614029</v>
      </c>
      <c r="D606" s="5" t="n">
        <v>140.3785962853249</v>
      </c>
    </row>
    <row r="607">
      <c r="A607" s="9" t="n">
        <v>45072</v>
      </c>
      <c r="B607" s="24" t="n">
        <v>139.6348676547785</v>
      </c>
      <c r="C607" s="24" t="n">
        <v>213.8702586480337</v>
      </c>
      <c r="D607" s="8" t="n">
        <v>142.1320820949757</v>
      </c>
    </row>
    <row r="608">
      <c r="A608" s="6" t="n">
        <v>45076</v>
      </c>
      <c r="B608" s="23" t="n">
        <v>139.7072346759384</v>
      </c>
      <c r="C608" s="23" t="n">
        <v>209.0244336845544</v>
      </c>
      <c r="D608" s="5" t="n">
        <v>139.2425300290883</v>
      </c>
    </row>
    <row r="609">
      <c r="A609" s="9" t="n">
        <v>45077</v>
      </c>
      <c r="B609" s="24" t="n">
        <v>137.7164276230395</v>
      </c>
      <c r="C609" s="24" t="n">
        <v>206.8617028731268</v>
      </c>
      <c r="D609" s="8" t="n">
        <v>137.4149314362419</v>
      </c>
    </row>
    <row r="610">
      <c r="A610" s="6" t="n">
        <v>45078</v>
      </c>
      <c r="B610" s="23" t="n">
        <v>138.3383232729798</v>
      </c>
      <c r="C610" s="23" t="n">
        <v>208.5178531176877</v>
      </c>
      <c r="D610" s="5" t="n">
        <v>140.0822267408549</v>
      </c>
    </row>
    <row r="611">
      <c r="A611" s="9" t="n">
        <v>45079</v>
      </c>
      <c r="B611" s="24" t="n">
        <v>143.3658750780257</v>
      </c>
      <c r="C611" s="24" t="n">
        <v>220.2933603444523</v>
      </c>
      <c r="D611" s="8" t="n">
        <v>147.6642490010021</v>
      </c>
    </row>
    <row r="612">
      <c r="A612" s="6" t="n">
        <v>45082</v>
      </c>
      <c r="B612" s="23" t="n">
        <v>143.748975118334</v>
      </c>
      <c r="C612" s="23" t="n">
        <v>217.5588687916175</v>
      </c>
      <c r="D612" s="5" t="n">
        <v>146.5775844678698</v>
      </c>
    </row>
    <row r="613">
      <c r="A613" s="9" t="n">
        <v>45083</v>
      </c>
      <c r="B613" s="24" t="n">
        <v>143.5298639176503</v>
      </c>
      <c r="C613" s="24" t="n">
        <v>223.7054888591279</v>
      </c>
      <c r="D613" s="8" t="n">
        <v>149.8869899889101</v>
      </c>
    </row>
    <row r="614">
      <c r="A614" s="6" t="n">
        <v>45084</v>
      </c>
      <c r="B614" s="23" t="n">
        <v>143.9349016275239</v>
      </c>
      <c r="C614" s="23" t="n">
        <v>228.9739011608076</v>
      </c>
      <c r="D614" s="5" t="n">
        <v>151.7392792447696</v>
      </c>
    </row>
    <row r="615">
      <c r="A615" s="9" t="n">
        <v>45085</v>
      </c>
      <c r="B615" s="24" t="n">
        <v>145.1728943577077</v>
      </c>
      <c r="C615" s="24" t="n">
        <v>228.2028141493399</v>
      </c>
      <c r="D615" s="8" t="n">
        <v>152.6036870166275</v>
      </c>
    </row>
    <row r="616">
      <c r="A616" s="6" t="n">
        <v>45086</v>
      </c>
      <c r="B616" s="23" t="n">
        <v>144.9096041581161</v>
      </c>
      <c r="C616" s="23" t="n">
        <v>225.8339929398601</v>
      </c>
      <c r="D616" s="5" t="n">
        <v>151.7639801063218</v>
      </c>
    </row>
    <row r="617">
      <c r="A617" s="9" t="n">
        <v>45089</v>
      </c>
      <c r="B617" s="24" t="n">
        <v>144.8197573620862</v>
      </c>
      <c r="C617" s="24" t="n">
        <v>228.7294114965462</v>
      </c>
      <c r="D617" s="8" t="n">
        <v>151.4676105618518</v>
      </c>
    </row>
    <row r="618">
      <c r="A618" s="6" t="n">
        <v>45090</v>
      </c>
      <c r="B618" s="23" t="n">
        <v>146.0065855464975</v>
      </c>
      <c r="C618" s="23" t="n">
        <v>234.7835899686708</v>
      </c>
      <c r="D618" s="5" t="n">
        <v>155.0980966874533</v>
      </c>
    </row>
    <row r="619">
      <c r="A619" s="9" t="n">
        <v>45091</v>
      </c>
      <c r="B619" s="24" t="n">
        <v>147.2727731656893</v>
      </c>
      <c r="C619" s="24" t="n">
        <v>231.3978598554357</v>
      </c>
      <c r="D619" s="8" t="n">
        <v>155.196879736584</v>
      </c>
    </row>
    <row r="620">
      <c r="A620" s="6" t="n">
        <v>45092</v>
      </c>
      <c r="B620" s="23" t="n">
        <v>147.738852539374</v>
      </c>
      <c r="C620" s="23" t="n">
        <v>232.639740791752</v>
      </c>
      <c r="D620" s="5" t="n">
        <v>156.6540163988429</v>
      </c>
    </row>
    <row r="621">
      <c r="A621" s="9" t="n">
        <v>45093</v>
      </c>
      <c r="B621" s="24" t="n">
        <v>148.5909432785954</v>
      </c>
      <c r="C621" s="24" t="n">
        <v>229.7820514139362</v>
      </c>
      <c r="D621" s="8" t="n">
        <v>155.2215703995971</v>
      </c>
    </row>
    <row r="622">
      <c r="A622" s="6" t="n">
        <v>45097</v>
      </c>
      <c r="B622" s="23" t="n">
        <v>145.7974501325157</v>
      </c>
      <c r="C622" s="23" t="n">
        <v>229.2667219250108</v>
      </c>
      <c r="D622" s="5" t="n">
        <v>153.7891447974295</v>
      </c>
    </row>
    <row r="623">
      <c r="A623" s="9" t="n">
        <v>45098</v>
      </c>
      <c r="B623" s="24" t="n">
        <v>145.1108953776846</v>
      </c>
      <c r="C623" s="24" t="n">
        <v>232.157738133268</v>
      </c>
      <c r="D623" s="8" t="n">
        <v>154.5794601831698</v>
      </c>
    </row>
    <row r="624">
      <c r="A624" s="6" t="n">
        <v>45099</v>
      </c>
      <c r="B624" s="23" t="n">
        <v>144.8604345462004</v>
      </c>
      <c r="C624" s="23" t="n">
        <v>232.5968582691854</v>
      </c>
      <c r="D624" s="5" t="n">
        <v>154.4065847479217</v>
      </c>
    </row>
    <row r="625">
      <c r="A625" s="9" t="n">
        <v>45100</v>
      </c>
      <c r="B625" s="24" t="n">
        <v>143.3130915218391</v>
      </c>
      <c r="C625" s="24" t="n">
        <v>229.9471237056877</v>
      </c>
      <c r="D625" s="8" t="n">
        <v>152.6036870166275</v>
      </c>
    </row>
    <row r="626">
      <c r="A626" s="6" t="n">
        <v>45103</v>
      </c>
      <c r="B626" s="23" t="n">
        <v>143.0391073247413</v>
      </c>
      <c r="C626" s="23" t="n">
        <v>231.7017975075372</v>
      </c>
      <c r="D626" s="5" t="n">
        <v>154.4312754109348</v>
      </c>
    </row>
    <row r="627">
      <c r="A627" s="9" t="n">
        <v>45104</v>
      </c>
      <c r="B627" s="24" t="n">
        <v>144.7047735970775</v>
      </c>
      <c r="C627" s="24" t="n">
        <v>235.7416942835612</v>
      </c>
      <c r="D627" s="8" t="n">
        <v>156.7281087849603</v>
      </c>
    </row>
    <row r="628">
      <c r="A628" s="6" t="n">
        <v>45105</v>
      </c>
      <c r="B628" s="23" t="n">
        <v>144.1057827560266</v>
      </c>
      <c r="C628" s="23" t="n">
        <v>237.6218068686779</v>
      </c>
      <c r="D628" s="5" t="n">
        <v>154.8017373415224</v>
      </c>
    </row>
    <row r="629">
      <c r="A629" s="9" t="n">
        <v>45106</v>
      </c>
      <c r="B629" s="24" t="n">
        <v>143.7544464128181</v>
      </c>
      <c r="C629" s="24" t="n">
        <v>245.2891275156542</v>
      </c>
      <c r="D629" s="8" t="n">
        <v>157.9382674273145</v>
      </c>
    </row>
    <row r="630">
      <c r="A630" s="6" t="n">
        <v>45107</v>
      </c>
      <c r="B630" s="23" t="n">
        <v>145.053160692353</v>
      </c>
      <c r="C630" s="23" t="n">
        <v>252.4027721623282</v>
      </c>
      <c r="D630" s="5" t="n">
        <v>157.9629580903276</v>
      </c>
    </row>
    <row r="631">
      <c r="A631" s="9" t="n">
        <v>45110</v>
      </c>
      <c r="B631" s="24" t="n">
        <v>146.5103562613808</v>
      </c>
      <c r="C631" s="24" t="n">
        <v>254.9681291374617</v>
      </c>
      <c r="D631" s="8" t="n">
        <v>160.1116168906572</v>
      </c>
    </row>
    <row r="632">
      <c r="A632" s="6" t="n">
        <v>45112</v>
      </c>
      <c r="B632" s="23" t="n">
        <v>146.7280551904226</v>
      </c>
      <c r="C632" s="23" t="n">
        <v>248.0021953503358</v>
      </c>
      <c r="D632" s="5" t="n">
        <v>156.4811409635947</v>
      </c>
    </row>
    <row r="633">
      <c r="A633" s="9" t="n">
        <v>45113</v>
      </c>
      <c r="B633" s="24" t="n">
        <v>144.4445556172336</v>
      </c>
      <c r="C633" s="24" t="n">
        <v>245.3222879481153</v>
      </c>
      <c r="D633" s="8" t="n">
        <v>154.3324923618042</v>
      </c>
    </row>
    <row r="634">
      <c r="A634" s="6" t="n">
        <v>45114</v>
      </c>
      <c r="B634" s="23" t="n">
        <v>145.7226084565505</v>
      </c>
      <c r="C634" s="23" t="n">
        <v>249.2363685054039</v>
      </c>
      <c r="D634" s="5" t="n">
        <v>157.567805496727</v>
      </c>
    </row>
    <row r="635">
      <c r="A635" s="9" t="n">
        <v>45117</v>
      </c>
      <c r="B635" s="24" t="n">
        <v>146.8661577738859</v>
      </c>
      <c r="C635" s="24" t="n">
        <v>252.4804318309139</v>
      </c>
      <c r="D635" s="8" t="n">
        <v>157.8394843781838</v>
      </c>
    </row>
    <row r="636">
      <c r="A636" s="6" t="n">
        <v>45118</v>
      </c>
      <c r="B636" s="23" t="n">
        <v>147.6746589893762</v>
      </c>
      <c r="C636" s="23" t="n">
        <v>256.2701240751155</v>
      </c>
      <c r="D636" s="5" t="n">
        <v>160.4820788212447</v>
      </c>
    </row>
    <row r="637">
      <c r="A637" s="9" t="n">
        <v>45119</v>
      </c>
      <c r="B637" s="24" t="n">
        <v>149.5651062563832</v>
      </c>
      <c r="C637" s="24" t="n">
        <v>259.1898031294696</v>
      </c>
      <c r="D637" s="8" t="n">
        <v>164.0384623621897</v>
      </c>
    </row>
    <row r="638">
      <c r="A638" s="6" t="n">
        <v>45120</v>
      </c>
      <c r="B638" s="23" t="n">
        <v>153.0760360985526</v>
      </c>
      <c r="C638" s="23" t="n">
        <v>261.3176727920498</v>
      </c>
      <c r="D638" s="5" t="n">
        <v>166.2118220240714</v>
      </c>
    </row>
    <row r="639">
      <c r="A639" s="9" t="n">
        <v>45121</v>
      </c>
      <c r="B639" s="24" t="n">
        <v>152.9726616717813</v>
      </c>
      <c r="C639" s="24" t="n">
        <v>257.7878575688124</v>
      </c>
      <c r="D639" s="8" t="n">
        <v>165.0016531831782</v>
      </c>
    </row>
    <row r="640">
      <c r="A640" s="6" t="n">
        <v>45124</v>
      </c>
      <c r="B640" s="23" t="n">
        <v>153.8214372157325</v>
      </c>
      <c r="C640" s="23" t="n">
        <v>258.0451817763878</v>
      </c>
      <c r="D640" s="5" t="n">
        <v>165.4215168368701</v>
      </c>
    </row>
    <row r="641">
      <c r="A641" s="9" t="n">
        <v>45125</v>
      </c>
      <c r="B641" s="24" t="n">
        <v>153.4514599885696</v>
      </c>
      <c r="C641" s="24" t="n">
        <v>263.3719766308848</v>
      </c>
      <c r="D641" s="8" t="n">
        <v>167.3231772202168</v>
      </c>
    </row>
    <row r="642">
      <c r="A642" s="6" t="n">
        <v>45126</v>
      </c>
      <c r="B642" s="23" t="n">
        <v>153.7660866091866</v>
      </c>
      <c r="C642" s="23" t="n">
        <v>261.5726021255779</v>
      </c>
      <c r="D642" s="5" t="n">
        <v>165.717865984262</v>
      </c>
    </row>
    <row r="643">
      <c r="A643" s="9" t="n">
        <v>45127</v>
      </c>
      <c r="B643" s="24" t="n">
        <v>153.7395474363117</v>
      </c>
      <c r="C643" s="24" t="n">
        <v>260.1097286678134</v>
      </c>
      <c r="D643" s="8" t="n">
        <v>165.8907516180492</v>
      </c>
    </row>
    <row r="644">
      <c r="A644" s="6" t="n">
        <v>45128</v>
      </c>
      <c r="B644" s="23" t="n">
        <v>153.2753910711936</v>
      </c>
      <c r="C644" s="23" t="n">
        <v>259.2109515299326</v>
      </c>
      <c r="D644" s="5" t="n">
        <v>165.7672677073664</v>
      </c>
    </row>
    <row r="645">
      <c r="A645" s="9" t="n">
        <v>45131</v>
      </c>
      <c r="B645" s="24" t="n">
        <v>154.2825183673363</v>
      </c>
      <c r="C645" s="24" t="n">
        <v>264.1260653096161</v>
      </c>
      <c r="D645" s="8" t="n">
        <v>169.6200207927814</v>
      </c>
    </row>
    <row r="646">
      <c r="A646" s="6" t="n">
        <v>45132</v>
      </c>
      <c r="B646" s="23" t="n">
        <v>159.6002791217371</v>
      </c>
      <c r="C646" s="23" t="n">
        <v>269.1697317497275</v>
      </c>
      <c r="D646" s="5" t="n">
        <v>175.2509605493994</v>
      </c>
    </row>
    <row r="647">
      <c r="A647" s="9" t="n">
        <v>45133</v>
      </c>
      <c r="B647" s="24" t="n">
        <v>160.5521716614732</v>
      </c>
      <c r="C647" s="24" t="n">
        <v>269.5089775731167</v>
      </c>
      <c r="D647" s="8" t="n">
        <v>173.8926375318883</v>
      </c>
    </row>
    <row r="648">
      <c r="A648" s="6" t="n">
        <v>45134</v>
      </c>
      <c r="B648" s="23" t="n">
        <v>160.2255605699456</v>
      </c>
      <c r="C648" s="23" t="n">
        <v>267.2527708244219</v>
      </c>
      <c r="D648" s="5" t="n">
        <v>170.4844081675612</v>
      </c>
    </row>
    <row r="649">
      <c r="A649" s="9" t="n">
        <v>45135</v>
      </c>
      <c r="B649" s="24" t="n">
        <v>162.4034766354707</v>
      </c>
      <c r="C649" s="24" t="n">
        <v>269.2762890233319</v>
      </c>
      <c r="D649" s="8" t="n">
        <v>170.8301794351356</v>
      </c>
    </row>
    <row r="650">
      <c r="A650" s="6" t="n">
        <v>45138</v>
      </c>
      <c r="B650" s="23" t="n">
        <v>164.7320626004631</v>
      </c>
      <c r="C650" s="23" t="n">
        <v>274.6769525319244</v>
      </c>
      <c r="D650" s="5" t="n">
        <v>174.5347375497765</v>
      </c>
    </row>
    <row r="651">
      <c r="A651" s="9" t="n">
        <v>45139</v>
      </c>
      <c r="B651" s="24" t="n">
        <v>164.4632957554666</v>
      </c>
      <c r="C651" s="24" t="n">
        <v>275.1721277508452</v>
      </c>
      <c r="D651" s="8" t="n">
        <v>172.2873058988554</v>
      </c>
    </row>
    <row r="652">
      <c r="A652" s="6" t="n">
        <v>45140</v>
      </c>
      <c r="B652" s="23" t="n">
        <v>160.3446647298493</v>
      </c>
      <c r="C652" s="23" t="n">
        <v>268.3973875213343</v>
      </c>
      <c r="D652" s="5" t="n">
        <v>167.2737958941906</v>
      </c>
    </row>
    <row r="653">
      <c r="A653" s="9" t="n">
        <v>45141</v>
      </c>
      <c r="B653" s="24" t="n">
        <v>159.1013048437148</v>
      </c>
      <c r="C653" s="24" t="n">
        <v>268.3309254805015</v>
      </c>
      <c r="D653" s="8" t="n">
        <v>166.0142457272711</v>
      </c>
    </row>
    <row r="654">
      <c r="A654" s="6" t="n">
        <v>45142</v>
      </c>
      <c r="B654" s="23" t="n">
        <v>158.9728873462182</v>
      </c>
      <c r="C654" s="23" t="n">
        <v>262.8034981618706</v>
      </c>
      <c r="D654" s="5" t="n">
        <v>164.828757350852</v>
      </c>
    </row>
    <row r="655">
      <c r="A655" s="9" t="n">
        <v>45145</v>
      </c>
      <c r="B655" s="24" t="n">
        <v>158.8347502546145</v>
      </c>
      <c r="C655" s="24" t="n">
        <v>265.8484480788277</v>
      </c>
      <c r="D655" s="8" t="n">
        <v>164.9522718571519</v>
      </c>
    </row>
    <row r="656">
      <c r="A656" s="6" t="n">
        <v>45146</v>
      </c>
      <c r="B656" s="23" t="n">
        <v>157.4311656790832</v>
      </c>
      <c r="C656" s="23" t="n">
        <v>262.4109239021663</v>
      </c>
      <c r="D656" s="5" t="n">
        <v>164.23603865899</v>
      </c>
    </row>
    <row r="657">
      <c r="A657" s="9" t="n">
        <v>45147</v>
      </c>
      <c r="B657" s="24" t="n">
        <v>156.8824980564237</v>
      </c>
      <c r="C657" s="24" t="n">
        <v>262.2118642306599</v>
      </c>
      <c r="D657" s="8" t="n">
        <v>162.8530147799268</v>
      </c>
    </row>
    <row r="658">
      <c r="A658" s="6" t="n">
        <v>45148</v>
      </c>
      <c r="B658" s="23" t="n">
        <v>156.9262299314652</v>
      </c>
      <c r="C658" s="23" t="n">
        <v>259.4587699666624</v>
      </c>
      <c r="D658" s="5" t="n">
        <v>161.4452798407723</v>
      </c>
    </row>
    <row r="659">
      <c r="A659" s="9" t="n">
        <v>45149</v>
      </c>
      <c r="B659" s="24" t="n">
        <v>155.839340148773</v>
      </c>
      <c r="C659" s="24" t="n">
        <v>260.053788088748</v>
      </c>
      <c r="D659" s="8" t="n">
        <v>160.4079660380491</v>
      </c>
    </row>
    <row r="660">
      <c r="A660" s="6" t="n">
        <v>45152</v>
      </c>
      <c r="B660" s="23" t="n">
        <v>153.8931420651056</v>
      </c>
      <c r="C660" s="23" t="n">
        <v>264.840277247274</v>
      </c>
      <c r="D660" s="5" t="n">
        <v>164.0384623621897</v>
      </c>
    </row>
    <row r="661">
      <c r="A661" s="9" t="n">
        <v>45153</v>
      </c>
      <c r="B661" s="24" t="n">
        <v>152.5198239685863</v>
      </c>
      <c r="C661" s="24" t="n">
        <v>257.6605126741506</v>
      </c>
      <c r="D661" s="8" t="n">
        <v>161.2723942069851</v>
      </c>
    </row>
    <row r="662">
      <c r="A662" s="6" t="n">
        <v>45154</v>
      </c>
      <c r="B662" s="23" t="n">
        <v>150.1074542362736</v>
      </c>
      <c r="C662" s="23" t="n">
        <v>259.0298392226902</v>
      </c>
      <c r="D662" s="5" t="n">
        <v>161.0254059885413</v>
      </c>
    </row>
    <row r="663">
      <c r="A663" s="9" t="n">
        <v>45155</v>
      </c>
      <c r="B663" s="24" t="n">
        <v>149.523717883933</v>
      </c>
      <c r="C663" s="24" t="n">
        <v>257.7597293865489</v>
      </c>
      <c r="D663" s="8" t="n">
        <v>161.0254059885413</v>
      </c>
    </row>
    <row r="664">
      <c r="A664" s="6" t="n">
        <v>45156</v>
      </c>
      <c r="B664" s="23" t="n">
        <v>148.8211063461738</v>
      </c>
      <c r="C664" s="23" t="n">
        <v>258.8797731508237</v>
      </c>
      <c r="D664" s="5" t="n">
        <v>161.4452798407723</v>
      </c>
    </row>
    <row r="665">
      <c r="A665" s="9" t="n">
        <v>45159</v>
      </c>
      <c r="B665" s="24" t="n">
        <v>148.6893548891685</v>
      </c>
      <c r="C665" s="24" t="n">
        <v>255.7793584832142</v>
      </c>
      <c r="D665" s="8" t="n">
        <v>161.4946611667986</v>
      </c>
    </row>
    <row r="666">
      <c r="A666" s="6" t="n">
        <v>45160</v>
      </c>
      <c r="B666" s="23" t="n">
        <v>150.2021259681371</v>
      </c>
      <c r="C666" s="23" t="n">
        <v>256.7356132662945</v>
      </c>
      <c r="D666" s="5" t="n">
        <v>162.754211333718</v>
      </c>
    </row>
    <row r="667">
      <c r="A667" s="9" t="n">
        <v>45161</v>
      </c>
      <c r="B667" s="24" t="n">
        <v>150.3206589650241</v>
      </c>
      <c r="C667" s="24" t="n">
        <v>256.186104890864</v>
      </c>
      <c r="D667" s="8" t="n">
        <v>163.1740647888709</v>
      </c>
    </row>
    <row r="668">
      <c r="A668" s="6" t="n">
        <v>45162</v>
      </c>
      <c r="B668" s="23" t="n">
        <v>149.2642829047992</v>
      </c>
      <c r="C668" s="23" t="n">
        <v>253.7262584035423</v>
      </c>
      <c r="D668" s="5" t="n">
        <v>161.1736111578544</v>
      </c>
    </row>
    <row r="669">
      <c r="A669" s="9" t="n">
        <v>45163</v>
      </c>
      <c r="B669" s="24" t="n">
        <v>148.7997404802105</v>
      </c>
      <c r="C669" s="24" t="n">
        <v>254.8508113991799</v>
      </c>
      <c r="D669" s="8" t="n">
        <v>161.5440628899029</v>
      </c>
    </row>
    <row r="670">
      <c r="A670" s="6" t="n">
        <v>45166</v>
      </c>
      <c r="B670" s="23" t="n">
        <v>150.9131098569688</v>
      </c>
      <c r="C670" s="23" t="n">
        <v>257.9185477461136</v>
      </c>
      <c r="D670" s="5" t="n">
        <v>163.8408758668503</v>
      </c>
    </row>
    <row r="671">
      <c r="A671" s="9" t="n">
        <v>45167</v>
      </c>
      <c r="B671" s="24" t="n">
        <v>152.9427905552734</v>
      </c>
      <c r="C671" s="24" t="n">
        <v>265.1682746071932</v>
      </c>
      <c r="D671" s="8" t="n">
        <v>167.6936391508044</v>
      </c>
    </row>
    <row r="672">
      <c r="A672" s="6" t="n">
        <v>45168</v>
      </c>
      <c r="B672" s="23" t="n">
        <v>152.7253251434396</v>
      </c>
      <c r="C672" s="23" t="n">
        <v>265.6322342458903</v>
      </c>
      <c r="D672" s="5" t="n">
        <v>167.4960730525431</v>
      </c>
    </row>
    <row r="673">
      <c r="A673" s="9" t="n">
        <v>45169</v>
      </c>
      <c r="B673" s="24" t="n">
        <v>152.0411789668029</v>
      </c>
      <c r="C673" s="24" t="n">
        <v>265.3842461357551</v>
      </c>
      <c r="D673" s="8" t="n">
        <v>166.3599965977674</v>
      </c>
    </row>
    <row r="674">
      <c r="A674" s="6" t="n">
        <v>45170</v>
      </c>
      <c r="B674" s="23" t="n">
        <v>155.7901513399758</v>
      </c>
      <c r="C674" s="23" t="n">
        <v>269.7423177199818</v>
      </c>
      <c r="D674" s="5" t="n">
        <v>169.1013740899589</v>
      </c>
    </row>
    <row r="675">
      <c r="A675" s="9" t="n">
        <v>45174</v>
      </c>
      <c r="B675" s="24" t="n">
        <v>161.364418264121</v>
      </c>
      <c r="C675" s="24" t="n">
        <v>260.6718923712942</v>
      </c>
      <c r="D675" s="8" t="n">
        <v>167.0021170127337</v>
      </c>
    </row>
    <row r="676">
      <c r="A676" s="6" t="n">
        <v>45175</v>
      </c>
      <c r="B676" s="23" t="n">
        <v>159.5688787367039</v>
      </c>
      <c r="C676" s="23" t="n">
        <v>258.3600095515705</v>
      </c>
      <c r="D676" s="5" t="n">
        <v>165.273321866096</v>
      </c>
    </row>
    <row r="677">
      <c r="A677" s="9" t="n">
        <v>45176</v>
      </c>
      <c r="B677" s="24" t="n">
        <v>157.6792379192109</v>
      </c>
      <c r="C677" s="24" t="n">
        <v>256.539518637142</v>
      </c>
      <c r="D677" s="8" t="n">
        <v>162.5319443739045</v>
      </c>
    </row>
    <row r="678">
      <c r="A678" s="6" t="n">
        <v>45177</v>
      </c>
      <c r="B678" s="23" t="n">
        <v>157.1401582183487</v>
      </c>
      <c r="C678" s="23" t="n">
        <v>252.8891732118567</v>
      </c>
      <c r="D678" s="5" t="n">
        <v>162.2355850279736</v>
      </c>
    </row>
    <row r="679">
      <c r="A679" s="9" t="n">
        <v>45180</v>
      </c>
      <c r="B679" s="24" t="n">
        <v>159.2630822209531</v>
      </c>
      <c r="C679" s="24" t="n">
        <v>252.9349132607789</v>
      </c>
      <c r="D679" s="8" t="n">
        <v>163.2234461148971</v>
      </c>
    </row>
    <row r="680">
      <c r="A680" s="6" t="n">
        <v>45181</v>
      </c>
      <c r="B680" s="23" t="n">
        <v>156.40458535863</v>
      </c>
      <c r="C680" s="23" t="n">
        <v>252.868536924766</v>
      </c>
      <c r="D680" s="5" t="n">
        <v>162.6554384831264</v>
      </c>
    </row>
    <row r="681">
      <c r="A681" s="9" t="n">
        <v>45182</v>
      </c>
      <c r="B681" s="24" t="n">
        <v>155.4014353150646</v>
      </c>
      <c r="C681" s="24" t="n">
        <v>252.0960438675981</v>
      </c>
      <c r="D681" s="8" t="n">
        <v>161.7169485236901</v>
      </c>
    </row>
    <row r="682">
      <c r="A682" s="6" t="n">
        <v>45183</v>
      </c>
      <c r="B682" s="23" t="n">
        <v>157.6824082837836</v>
      </c>
      <c r="C682" s="23" t="n">
        <v>258.6602055065568</v>
      </c>
      <c r="D682" s="5" t="n">
        <v>166.9774263497206</v>
      </c>
    </row>
    <row r="683">
      <c r="A683" s="9" t="n">
        <v>45184</v>
      </c>
      <c r="B683" s="24" t="n">
        <v>157.8474549962361</v>
      </c>
      <c r="C683" s="24" t="n">
        <v>253.1218240460799</v>
      </c>
      <c r="D683" s="8" t="n">
        <v>164.6312014511297</v>
      </c>
    </row>
    <row r="684">
      <c r="A684" s="6" t="n">
        <v>45187</v>
      </c>
      <c r="B684" s="23" t="n">
        <v>157.3334822124715</v>
      </c>
      <c r="C684" s="23" t="n">
        <v>252.1373952251762</v>
      </c>
      <c r="D684" s="5" t="n">
        <v>164.2113479959769</v>
      </c>
    </row>
    <row r="685">
      <c r="A685" s="9" t="n">
        <v>45188</v>
      </c>
      <c r="B685" s="24" t="n">
        <v>157.6782871860848</v>
      </c>
      <c r="C685" s="24" t="n">
        <v>252.5355191948643</v>
      </c>
      <c r="D685" s="8" t="n">
        <v>164.5324184019991</v>
      </c>
    </row>
    <row r="686">
      <c r="A686" s="6" t="n">
        <v>45189</v>
      </c>
      <c r="B686" s="23" t="n">
        <v>156.7345561268453</v>
      </c>
      <c r="C686" s="23" t="n">
        <v>250.2370918229954</v>
      </c>
      <c r="D686" s="5" t="n">
        <v>164.4089242927772</v>
      </c>
    </row>
    <row r="687">
      <c r="A687" s="9" t="n">
        <v>45190</v>
      </c>
      <c r="B687" s="24" t="n">
        <v>154.2476596776174</v>
      </c>
      <c r="C687" s="24" t="n">
        <v>246.0486503197607</v>
      </c>
      <c r="D687" s="8" t="n">
        <v>160.3091931874575</v>
      </c>
    </row>
    <row r="688">
      <c r="A688" s="6" t="n">
        <v>45191</v>
      </c>
      <c r="B688" s="23" t="n">
        <v>154.2191137983548</v>
      </c>
      <c r="C688" s="23" t="n">
        <v>249.0527388893333</v>
      </c>
      <c r="D688" s="5" t="n">
        <v>161.0501170486326</v>
      </c>
    </row>
    <row r="689">
      <c r="A689" s="9" t="n">
        <v>45194</v>
      </c>
      <c r="B689" s="24" t="n">
        <v>153.0486906225252</v>
      </c>
      <c r="C689" s="24" t="n">
        <v>253.5098135327082</v>
      </c>
      <c r="D689" s="8" t="n">
        <v>160.679644919506</v>
      </c>
    </row>
    <row r="690">
      <c r="A690" s="6" t="n">
        <v>45195</v>
      </c>
      <c r="B690" s="23" t="n">
        <v>151.9942851718248</v>
      </c>
      <c r="C690" s="23" t="n">
        <v>249.324736851673</v>
      </c>
      <c r="D690" s="5" t="n">
        <v>158.3828013469414</v>
      </c>
    </row>
    <row r="691">
      <c r="A691" s="9" t="n">
        <v>45196</v>
      </c>
      <c r="B691" s="24" t="n">
        <v>151.3722173415534</v>
      </c>
      <c r="C691" s="24" t="n">
        <v>255.5864671068776</v>
      </c>
      <c r="D691" s="8" t="n">
        <v>160.4326668996013</v>
      </c>
    </row>
    <row r="692">
      <c r="A692" s="6" t="n">
        <v>45197</v>
      </c>
      <c r="B692" s="23" t="n">
        <v>152.2147926777832</v>
      </c>
      <c r="C692" s="23" t="n">
        <v>252.2256117036015</v>
      </c>
      <c r="D692" s="5" t="n">
        <v>161.6428459390335</v>
      </c>
    </row>
    <row r="693">
      <c r="A693" s="9" t="n">
        <v>45198</v>
      </c>
      <c r="B693" s="24" t="n">
        <v>153.3141698354731</v>
      </c>
      <c r="C693" s="24" t="n">
        <v>251.6179030613416</v>
      </c>
      <c r="D693" s="8" t="n">
        <v>161.9392052849645</v>
      </c>
    </row>
    <row r="694">
      <c r="A694" s="6" t="n">
        <v>45201</v>
      </c>
      <c r="B694" s="23" t="n">
        <v>150.7911189792821</v>
      </c>
      <c r="C694" s="23" t="n">
        <v>250.3055831654813</v>
      </c>
      <c r="D694" s="5" t="n">
        <v>159.3953938910343</v>
      </c>
    </row>
    <row r="695">
      <c r="A695" s="9" t="n">
        <v>45202</v>
      </c>
      <c r="B695" s="24" t="n">
        <v>147.5996318969732</v>
      </c>
      <c r="C695" s="24" t="n">
        <v>245.650350319634</v>
      </c>
      <c r="D695" s="8" t="n">
        <v>156.7034079234082</v>
      </c>
    </row>
    <row r="696">
      <c r="A696" s="6" t="n">
        <v>45203</v>
      </c>
      <c r="B696" s="23" t="n">
        <v>144.9500561000383</v>
      </c>
      <c r="C696" s="23" t="n">
        <v>246.64427772948</v>
      </c>
      <c r="D696" s="5" t="n">
        <v>155.7402273009587</v>
      </c>
    </row>
    <row r="697">
      <c r="A697" s="9" t="n">
        <v>45204</v>
      </c>
      <c r="B697" s="24" t="n">
        <v>144.2008090847469</v>
      </c>
      <c r="C697" s="24" t="n">
        <v>245.7911890064575</v>
      </c>
      <c r="D697" s="8" t="n">
        <v>155.3203738458058</v>
      </c>
    </row>
    <row r="698">
      <c r="A698" s="6" t="n">
        <v>45205</v>
      </c>
      <c r="B698" s="23" t="n">
        <v>145.8279983015707</v>
      </c>
      <c r="C698" s="23" t="n">
        <v>248.6444370356484</v>
      </c>
      <c r="D698" s="5" t="n">
        <v>157.123261378561</v>
      </c>
    </row>
    <row r="699">
      <c r="A699" s="9" t="n">
        <v>45208</v>
      </c>
      <c r="B699" s="24" t="n">
        <v>145.2947331155945</v>
      </c>
      <c r="C699" s="24" t="n">
        <v>249.682749510557</v>
      </c>
      <c r="D699" s="8" t="n">
        <v>157.4690224475963</v>
      </c>
    </row>
    <row r="700">
      <c r="A700" s="6" t="n">
        <v>45209</v>
      </c>
      <c r="B700" s="23" t="n">
        <v>146.3487132243731</v>
      </c>
      <c r="C700" s="23" t="n">
        <v>252.5363020514524</v>
      </c>
      <c r="D700" s="5" t="n">
        <v>158.9508497728683</v>
      </c>
    </row>
    <row r="701">
      <c r="A701" s="9" t="n">
        <v>45210</v>
      </c>
      <c r="B701" s="24" t="n">
        <v>146.6383458835547</v>
      </c>
      <c r="C701" s="24" t="n">
        <v>252.4559965329792</v>
      </c>
      <c r="D701" s="8" t="n">
        <v>159.9881227814353</v>
      </c>
    </row>
    <row r="702">
      <c r="A702" s="6" t="n">
        <v>45211</v>
      </c>
      <c r="B702" s="23" t="n">
        <v>146.3131014184723</v>
      </c>
      <c r="C702" s="23" t="n">
        <v>243.6691458497722</v>
      </c>
      <c r="D702" s="5" t="n">
        <v>155.9624942607722</v>
      </c>
    </row>
    <row r="703">
      <c r="A703" s="9" t="n">
        <v>45212</v>
      </c>
      <c r="B703" s="24" t="n">
        <v>144.4706494963018</v>
      </c>
      <c r="C703" s="24" t="n">
        <v>239.2323488464747</v>
      </c>
      <c r="D703" s="8" t="n">
        <v>154.7276449554049</v>
      </c>
    </row>
    <row r="704">
      <c r="A704" s="6" t="n">
        <v>45215</v>
      </c>
      <c r="B704" s="23" t="n">
        <v>146.3900988549274</v>
      </c>
      <c r="C704" s="23" t="n">
        <v>240.6708675801715</v>
      </c>
      <c r="D704" s="5" t="n">
        <v>156.6540163988429</v>
      </c>
    </row>
    <row r="705">
      <c r="A705" s="9" t="n">
        <v>45216</v>
      </c>
      <c r="B705" s="24" t="n">
        <v>146.645564571392</v>
      </c>
      <c r="C705" s="24" t="n">
        <v>242.9992465107477</v>
      </c>
      <c r="D705" s="8" t="n">
        <v>157.7406911305142</v>
      </c>
    </row>
    <row r="706">
      <c r="A706" s="6" t="n">
        <v>45217</v>
      </c>
      <c r="B706" s="23" t="n">
        <v>143.7451713287568</v>
      </c>
      <c r="C706" s="23" t="n">
        <v>234.7025262701577</v>
      </c>
      <c r="D706" s="5" t="n">
        <v>152.7024802642972</v>
      </c>
    </row>
    <row r="707">
      <c r="A707" s="9" t="n">
        <v>45218</v>
      </c>
      <c r="B707" s="24" t="n">
        <v>141.6227946327086</v>
      </c>
      <c r="C707" s="24" t="n">
        <v>229.3367586503231</v>
      </c>
      <c r="D707" s="8" t="n">
        <v>150.7019960376636</v>
      </c>
    </row>
    <row r="708">
      <c r="A708" s="6" t="n">
        <v>45219</v>
      </c>
      <c r="B708" s="23" t="n">
        <v>140.2715425990609</v>
      </c>
      <c r="C708" s="23" t="n">
        <v>226.6669684420565</v>
      </c>
      <c r="D708" s="5" t="n">
        <v>147.935927882459</v>
      </c>
    </row>
    <row r="709">
      <c r="A709" s="9" t="n">
        <v>45222</v>
      </c>
      <c r="B709" s="24" t="n">
        <v>138.1401406885676</v>
      </c>
      <c r="C709" s="24" t="n">
        <v>223.3280550966885</v>
      </c>
      <c r="D709" s="8" t="n">
        <v>147.8865363578936</v>
      </c>
    </row>
    <row r="710">
      <c r="A710" s="6" t="n">
        <v>45223</v>
      </c>
      <c r="B710" s="23" t="n">
        <v>138.5233924524847</v>
      </c>
      <c r="C710" s="23" t="n">
        <v>227.2888957638068</v>
      </c>
      <c r="D710" s="5" t="n">
        <v>151.6158055326258</v>
      </c>
    </row>
    <row r="711">
      <c r="A711" s="9" t="n">
        <v>45224</v>
      </c>
      <c r="B711" s="24" t="n">
        <v>139.7063527842864</v>
      </c>
      <c r="C711" s="24" t="n">
        <v>225.0434163120541</v>
      </c>
      <c r="D711" s="8" t="n">
        <v>150.603212988533</v>
      </c>
    </row>
    <row r="712">
      <c r="A712" s="6" t="n">
        <v>45225</v>
      </c>
      <c r="B712" s="23" t="n">
        <v>139.8787006506099</v>
      </c>
      <c r="C712" s="23" t="n">
        <v>230.2789350834323</v>
      </c>
      <c r="D712" s="5" t="n">
        <v>152.23322508604</v>
      </c>
    </row>
    <row r="713">
      <c r="A713" s="9" t="n">
        <v>45226</v>
      </c>
      <c r="B713" s="24" t="n">
        <v>140.8410671465935</v>
      </c>
      <c r="C713" s="24" t="n">
        <v>229.274493125358</v>
      </c>
      <c r="D713" s="8" t="n">
        <v>153.122323520911</v>
      </c>
    </row>
    <row r="714">
      <c r="A714" s="6" t="n">
        <v>45229</v>
      </c>
      <c r="B714" s="23" t="n">
        <v>142.4058504840516</v>
      </c>
      <c r="C714" s="23" t="n">
        <v>231.1873998040576</v>
      </c>
      <c r="D714" s="5" t="n">
        <v>154.1349058664648</v>
      </c>
    </row>
    <row r="715">
      <c r="A715" s="9" t="n">
        <v>45230</v>
      </c>
      <c r="B715" s="24" t="n">
        <v>141.0112765939544</v>
      </c>
      <c r="C715" s="24" t="n">
        <v>232.981429113995</v>
      </c>
      <c r="D715" s="8" t="n">
        <v>154.7276449554049</v>
      </c>
    </row>
    <row r="716">
      <c r="A716" s="6" t="n">
        <v>45231</v>
      </c>
      <c r="B716" s="23" t="n">
        <v>140.393844484866</v>
      </c>
      <c r="C716" s="23" t="n">
        <v>236.8886938577533</v>
      </c>
      <c r="D716" s="5" t="n">
        <v>156.5058316266078</v>
      </c>
    </row>
    <row r="717">
      <c r="A717" s="9" t="n">
        <v>45232</v>
      </c>
      <c r="B717" s="24" t="n">
        <v>140.8986344185632</v>
      </c>
      <c r="C717" s="24" t="n">
        <v>243.7474876129425</v>
      </c>
      <c r="D717" s="8" t="n">
        <v>161.2970848699982</v>
      </c>
    </row>
    <row r="718">
      <c r="A718" s="6" t="n">
        <v>45233</v>
      </c>
      <c r="B718" s="23" t="n">
        <v>142.7694243363506</v>
      </c>
      <c r="C718" s="23" t="n">
        <v>244.6206557979767</v>
      </c>
      <c r="D718" s="5" t="n">
        <v>162.1120909187517</v>
      </c>
    </row>
    <row r="719">
      <c r="A719" s="9" t="n">
        <v>45236</v>
      </c>
      <c r="B719" s="24" t="n">
        <v>145.9431390603914</v>
      </c>
      <c r="C719" s="24" t="n">
        <v>247.7938254527228</v>
      </c>
      <c r="D719" s="8" t="n">
        <v>164.7052938372472</v>
      </c>
    </row>
    <row r="720">
      <c r="A720" s="6" t="n">
        <v>45237</v>
      </c>
      <c r="B720" s="23" t="n">
        <v>144.6279192972204</v>
      </c>
      <c r="C720" s="23" t="n">
        <v>244.7450690454047</v>
      </c>
      <c r="D720" s="5" t="n">
        <v>161.3217857315504</v>
      </c>
    </row>
    <row r="721">
      <c r="A721" s="9" t="n">
        <v>45238</v>
      </c>
      <c r="B721" s="24" t="n">
        <v>143.7465780293528</v>
      </c>
      <c r="C721" s="24" t="n">
        <v>243.3968101671025</v>
      </c>
      <c r="D721" s="8" t="n">
        <v>160.2598016628922</v>
      </c>
    </row>
    <row r="722">
      <c r="A722" s="6" t="n">
        <v>45239</v>
      </c>
      <c r="B722" s="23" t="n">
        <v>143.1626868004587</v>
      </c>
      <c r="C722" s="23" t="n">
        <v>243.4495555733075</v>
      </c>
      <c r="D722" s="5" t="n">
        <v>159.3953938910343</v>
      </c>
    </row>
    <row r="723">
      <c r="A723" s="9" t="n">
        <v>45240</v>
      </c>
      <c r="B723" s="24" t="n">
        <v>143.8356363590364</v>
      </c>
      <c r="C723" s="24" t="n">
        <v>246.6367934510569</v>
      </c>
      <c r="D723" s="8" t="n">
        <v>161.6428459390335</v>
      </c>
    </row>
    <row r="724">
      <c r="A724" s="6" t="n">
        <v>45243</v>
      </c>
      <c r="B724" s="23" t="n">
        <v>145.0137110629418</v>
      </c>
      <c r="C724" s="23" t="n">
        <v>247.7037704993588</v>
      </c>
      <c r="D724" s="5" t="n">
        <v>161.3711670575767</v>
      </c>
    </row>
    <row r="725">
      <c r="A725" s="9" t="n">
        <v>45244</v>
      </c>
      <c r="B725" s="24" t="n">
        <v>147.4020936787887</v>
      </c>
      <c r="C725" s="24" t="n">
        <v>256.0432241337112</v>
      </c>
      <c r="D725" s="8" t="n">
        <v>167.1749924479819</v>
      </c>
    </row>
    <row r="726">
      <c r="A726" s="6" t="n">
        <v>45245</v>
      </c>
      <c r="B726" s="23" t="n">
        <v>149.097571311739</v>
      </c>
      <c r="C726" s="23" t="n">
        <v>257.5816084513535</v>
      </c>
      <c r="D726" s="5" t="n">
        <v>166.5575830931068</v>
      </c>
    </row>
    <row r="727">
      <c r="A727" s="9" t="n">
        <v>45246</v>
      </c>
      <c r="B727" s="24" t="n">
        <v>149.3462573685192</v>
      </c>
      <c r="C727" s="24" t="n">
        <v>253.3375339522967</v>
      </c>
      <c r="D727" s="8" t="n">
        <v>166.2118220240714</v>
      </c>
    </row>
    <row r="728">
      <c r="A728" s="6" t="n">
        <v>45247</v>
      </c>
      <c r="B728" s="23" t="n">
        <v>150.0293498978535</v>
      </c>
      <c r="C728" s="23" t="n">
        <v>257.0116682676027</v>
      </c>
      <c r="D728" s="5" t="n">
        <v>167.5454543785694</v>
      </c>
    </row>
    <row r="729">
      <c r="A729" s="9" t="n">
        <v>45250</v>
      </c>
      <c r="B729" s="24" t="n">
        <v>150.5291034721226</v>
      </c>
      <c r="C729" s="24" t="n">
        <v>255.4050597583481</v>
      </c>
      <c r="D729" s="8" t="n">
        <v>169.6941131788989</v>
      </c>
    </row>
    <row r="730">
      <c r="A730" s="6" t="n">
        <v>45251</v>
      </c>
      <c r="B730" s="23" t="n">
        <v>150.7180245279877</v>
      </c>
      <c r="C730" s="23" t="n">
        <v>254.0848678603263</v>
      </c>
      <c r="D730" s="5" t="n">
        <v>169.9410708017255</v>
      </c>
    </row>
    <row r="731">
      <c r="A731" s="9" t="n">
        <v>45252</v>
      </c>
      <c r="B731" s="24" t="n">
        <v>151.4585559483101</v>
      </c>
      <c r="C731" s="24" t="n">
        <v>254.2856551933025</v>
      </c>
      <c r="D731" s="8" t="n">
        <v>169.6200207927814</v>
      </c>
    </row>
    <row r="732">
      <c r="A732" s="6" t="n">
        <v>45254</v>
      </c>
      <c r="B732" s="23" t="n">
        <v>151.8188034115404</v>
      </c>
      <c r="C732" s="23" t="n">
        <v>255.4773894519895</v>
      </c>
      <c r="D732" s="5" t="n">
        <v>169.3977232373508</v>
      </c>
    </row>
    <row r="733">
      <c r="A733" s="9" t="n">
        <v>45257</v>
      </c>
      <c r="B733" s="24" t="n">
        <v>151.4009567704383</v>
      </c>
      <c r="C733" s="24" t="n">
        <v>258.6204126943771</v>
      </c>
      <c r="D733" s="8" t="n">
        <v>170.3115531293911</v>
      </c>
    </row>
    <row r="734">
      <c r="A734" s="6" t="n">
        <v>45258</v>
      </c>
      <c r="B734" s="23" t="n">
        <v>153.2425367505376</v>
      </c>
      <c r="C734" s="23" t="n">
        <v>255.8744907449696</v>
      </c>
      <c r="D734" s="5" t="n">
        <v>170.904271821253</v>
      </c>
    </row>
    <row r="735">
      <c r="A735" s="9" t="n">
        <v>45259</v>
      </c>
      <c r="B735" s="24" t="n">
        <v>152.8182620942015</v>
      </c>
      <c r="C735" s="24" t="n">
        <v>256.7943225704823</v>
      </c>
      <c r="D735" s="8" t="n">
        <v>170.9536735443574</v>
      </c>
    </row>
    <row r="736">
      <c r="A736" s="6" t="n">
        <v>45260</v>
      </c>
      <c r="B736" s="23" t="n">
        <v>152.0677947260923</v>
      </c>
      <c r="C736" s="23" t="n">
        <v>262.0804123349466</v>
      </c>
      <c r="D736" s="5" t="n">
        <v>172.7318602155604</v>
      </c>
    </row>
    <row r="737">
      <c r="A737" s="9" t="n">
        <v>45261</v>
      </c>
      <c r="B737" s="24" t="n">
        <v>153.9637705703201</v>
      </c>
      <c r="C737" s="24" t="n">
        <v>268.0755624588302</v>
      </c>
      <c r="D737" s="8" t="n">
        <v>175.9177818259179</v>
      </c>
    </row>
    <row r="738">
      <c r="A738" s="6" t="n">
        <v>45264</v>
      </c>
      <c r="B738" s="23" t="n">
        <v>153.0727595551376</v>
      </c>
      <c r="C738" s="23" t="n">
        <v>270.5106568926109</v>
      </c>
      <c r="D738" s="5" t="n">
        <v>173.719731501023</v>
      </c>
    </row>
    <row r="739">
      <c r="A739" s="9" t="n">
        <v>45265</v>
      </c>
      <c r="B739" s="24" t="n">
        <v>151.5187613410564</v>
      </c>
      <c r="C739" s="24" t="n">
        <v>264.7454326677379</v>
      </c>
      <c r="D739" s="8" t="n">
        <v>171.0277659304749</v>
      </c>
    </row>
    <row r="740">
      <c r="A740" s="6" t="n">
        <v>45266</v>
      </c>
      <c r="B740" s="23" t="n">
        <v>151.528547276749</v>
      </c>
      <c r="C740" s="23" t="n">
        <v>262.9316458409518</v>
      </c>
      <c r="D740" s="5" t="n">
        <v>169.6447318528726</v>
      </c>
    </row>
    <row r="741">
      <c r="A741" s="9" t="n">
        <v>45267</v>
      </c>
      <c r="B741" s="24" t="n">
        <v>151.1210328319198</v>
      </c>
      <c r="C741" s="24" t="n">
        <v>263.3010931613183</v>
      </c>
      <c r="D741" s="8" t="n">
        <v>170.5091192276524</v>
      </c>
    </row>
    <row r="742">
      <c r="A742" s="6" t="n">
        <v>45268</v>
      </c>
      <c r="B742" s="23" t="n">
        <v>151.1059313655932</v>
      </c>
      <c r="C742" s="23" t="n">
        <v>263.9603451133781</v>
      </c>
      <c r="D742" s="5" t="n">
        <v>170.4103361785218</v>
      </c>
    </row>
    <row r="743">
      <c r="A743" s="9" t="n">
        <v>45271</v>
      </c>
      <c r="B743" s="24" t="n">
        <v>151.5011989659566</v>
      </c>
      <c r="C743" s="24" t="n">
        <v>266.99622331159</v>
      </c>
      <c r="D743" s="8" t="n">
        <v>171.3735168009712</v>
      </c>
    </row>
    <row r="744">
      <c r="A744" s="6" t="n">
        <v>45272</v>
      </c>
      <c r="B744" s="23" t="n">
        <v>151.5253677579886</v>
      </c>
      <c r="C744" s="23" t="n">
        <v>264.6532778422105</v>
      </c>
      <c r="D744" s="5" t="n">
        <v>170.2374607432736</v>
      </c>
    </row>
    <row r="745">
      <c r="A745" s="9" t="n">
        <v>45273</v>
      </c>
      <c r="B745" s="24" t="n">
        <v>151.7829430345164</v>
      </c>
      <c r="C745" s="24" t="n">
        <v>272.0131062286998</v>
      </c>
      <c r="D745" s="8" t="n">
        <v>174.4606553621981</v>
      </c>
    </row>
    <row r="746">
      <c r="A746" s="6" t="n">
        <v>45274</v>
      </c>
      <c r="B746" s="23" t="n">
        <v>153.9414125458421</v>
      </c>
      <c r="C746" s="23" t="n">
        <v>278.1875137214614</v>
      </c>
      <c r="D746" s="5" t="n">
        <v>178.3875212308087</v>
      </c>
    </row>
    <row r="747">
      <c r="A747" s="9" t="n">
        <v>45275</v>
      </c>
      <c r="B747" s="24" t="n">
        <v>155.1829595105138</v>
      </c>
      <c r="C747" s="24" t="n">
        <v>282.1725864819791</v>
      </c>
      <c r="D747" s="8" t="n">
        <v>179.2272077440362</v>
      </c>
    </row>
    <row r="748">
      <c r="A748" s="6" t="n">
        <v>45278</v>
      </c>
      <c r="B748" s="23" t="n">
        <v>156.8718952026397</v>
      </c>
      <c r="C748" s="23" t="n">
        <v>286.2520561418077</v>
      </c>
      <c r="D748" s="5" t="n">
        <v>184.2784013504497</v>
      </c>
    </row>
    <row r="749">
      <c r="A749" s="9" t="n">
        <v>45279</v>
      </c>
      <c r="B749" s="24" t="n">
        <v>156.0560190182797</v>
      </c>
      <c r="C749" s="24" t="n">
        <v>294.9043921189748</v>
      </c>
      <c r="D749" s="8" t="n">
        <v>187.1764182037395</v>
      </c>
    </row>
    <row r="750">
      <c r="A750" s="6" t="n">
        <v>45280</v>
      </c>
      <c r="B750" s="23" t="n">
        <v>153.8302482023719</v>
      </c>
      <c r="C750" s="23" t="n">
        <v>290.8493780399377</v>
      </c>
      <c r="D750" s="5" t="n">
        <v>184.4309510973934</v>
      </c>
    </row>
    <row r="751">
      <c r="A751" s="9" t="n">
        <v>45281</v>
      </c>
      <c r="B751" s="24" t="n">
        <v>154.7748480968051</v>
      </c>
      <c r="C751" s="24" t="n">
        <v>293.3216586915735</v>
      </c>
      <c r="D751" s="8" t="n">
        <v>187.8373855188497</v>
      </c>
    </row>
    <row r="752">
      <c r="A752" s="6" t="n">
        <v>45282</v>
      </c>
      <c r="B752" s="23" t="n">
        <v>155.8364211241293</v>
      </c>
      <c r="C752" s="23" t="n">
        <v>296.3109972965726</v>
      </c>
      <c r="D752" s="5" t="n">
        <v>188.5491619554516</v>
      </c>
    </row>
    <row r="753">
      <c r="A753" s="9" t="n">
        <v>45286</v>
      </c>
      <c r="B753" s="24" t="n">
        <v>156.6366348269157</v>
      </c>
      <c r="C753" s="24" t="n">
        <v>298.1794426295281</v>
      </c>
      <c r="D753" s="8" t="n">
        <v>189.3880733797122</v>
      </c>
    </row>
    <row r="754">
      <c r="A754" s="6" t="n">
        <v>45287</v>
      </c>
      <c r="B754" s="23" t="n">
        <v>158.1029969336876</v>
      </c>
      <c r="C754" s="23" t="n">
        <v>298.6713437489036</v>
      </c>
      <c r="D754" s="5" t="n">
        <v>190.3032290818276</v>
      </c>
    </row>
    <row r="755">
      <c r="A755" s="9" t="n">
        <v>45288</v>
      </c>
      <c r="B755" s="24" t="n">
        <v>159.1723612945119</v>
      </c>
      <c r="C755" s="24" t="n">
        <v>296.2922013918479</v>
      </c>
      <c r="D755" s="8" t="n">
        <v>189.0575999206962</v>
      </c>
    </row>
    <row r="756">
      <c r="A756" s="6" t="n">
        <v>45289</v>
      </c>
      <c r="B756" s="23" t="n">
        <v>159.9939325035447</v>
      </c>
      <c r="C756" s="23" t="n">
        <v>293.0192489006436</v>
      </c>
      <c r="D756" s="5" t="n">
        <v>187.5068916627555</v>
      </c>
    </row>
    <row r="757">
      <c r="A757" s="9" t="n">
        <v>45293</v>
      </c>
      <c r="B757" s="24" t="n">
        <v>157.4789511981201</v>
      </c>
      <c r="C757" s="24" t="n">
        <v>290.3789557705687</v>
      </c>
      <c r="D757" s="8" t="n">
        <v>185.7274097770946</v>
      </c>
    </row>
    <row r="758">
      <c r="A758" s="6" t="n">
        <v>45294</v>
      </c>
      <c r="B758" s="23" t="n">
        <v>154.9211698595898</v>
      </c>
      <c r="C758" s="23" t="n">
        <v>286.6301762771818</v>
      </c>
      <c r="D758" s="5" t="n">
        <v>184.3292512660976</v>
      </c>
    </row>
    <row r="759">
      <c r="A759" s="9" t="n">
        <v>45295</v>
      </c>
      <c r="B759" s="24" t="n">
        <v>155.0661823591572</v>
      </c>
      <c r="C759" s="24" t="n">
        <v>283.0767798510206</v>
      </c>
      <c r="D759" s="8" t="n">
        <v>182.9819426707485</v>
      </c>
    </row>
    <row r="760">
      <c r="A760" s="6" t="n">
        <v>45296</v>
      </c>
      <c r="B760" s="23" t="n">
        <v>154.6257255456842</v>
      </c>
      <c r="C760" s="23" t="n">
        <v>282.5207150951148</v>
      </c>
      <c r="D760" s="5" t="n">
        <v>182.7022987303023</v>
      </c>
    </row>
    <row r="761">
      <c r="A761" s="9" t="n">
        <v>45299</v>
      </c>
      <c r="B761" s="24" t="n">
        <v>153.4910456763118</v>
      </c>
      <c r="C761" s="24" t="n">
        <v>286.6254471797074</v>
      </c>
      <c r="D761" s="8" t="n">
        <v>183.7191338666353</v>
      </c>
    </row>
    <row r="762">
      <c r="A762" s="6" t="n">
        <v>45300</v>
      </c>
      <c r="B762" s="23" t="n">
        <v>151.9250874200654</v>
      </c>
      <c r="C762" s="23" t="n">
        <v>277.8866862976657</v>
      </c>
      <c r="D762" s="5" t="n">
        <v>178.3552734503677</v>
      </c>
    </row>
    <row r="763">
      <c r="A763" s="9" t="n">
        <v>45301</v>
      </c>
      <c r="B763" s="24" t="n">
        <v>151.5759753401725</v>
      </c>
      <c r="C763" s="24" t="n">
        <v>280.0888709661533</v>
      </c>
      <c r="D763" s="8" t="n">
        <v>177.7451560509054</v>
      </c>
    </row>
    <row r="764">
      <c r="A764" s="6" t="n">
        <v>45302</v>
      </c>
      <c r="B764" s="23" t="n">
        <v>150.7200561501091</v>
      </c>
      <c r="C764" s="23" t="n">
        <v>280.2370813250429</v>
      </c>
      <c r="D764" s="5" t="n">
        <v>177.6180414603247</v>
      </c>
    </row>
    <row r="765">
      <c r="A765" s="9" t="n">
        <v>45303</v>
      </c>
      <c r="B765" s="24" t="n">
        <v>151.5948648042162</v>
      </c>
      <c r="C765" s="24" t="n">
        <v>281.544981241938</v>
      </c>
      <c r="D765" s="8" t="n">
        <v>177.8468354851231</v>
      </c>
    </row>
    <row r="766">
      <c r="A766" s="6" t="n">
        <v>45307</v>
      </c>
      <c r="B766" s="23" t="n">
        <v>150.1725202145381</v>
      </c>
      <c r="C766" s="23" t="n">
        <v>277.0979505434</v>
      </c>
      <c r="D766" s="5" t="n">
        <v>174.3132864730862</v>
      </c>
    </row>
    <row r="767">
      <c r="A767" s="9" t="n">
        <v>45308</v>
      </c>
      <c r="B767" s="24" t="n">
        <v>145.735947945139</v>
      </c>
      <c r="C767" s="24" t="n">
        <v>275.2682348918906</v>
      </c>
      <c r="D767" s="8" t="n">
        <v>172.5338249845033</v>
      </c>
    </row>
    <row r="768">
      <c r="A768" s="6" t="n">
        <v>45309</v>
      </c>
      <c r="B768" s="23" t="n">
        <v>145.5904009657048</v>
      </c>
      <c r="C768" s="23" t="n">
        <v>275.9570865941992</v>
      </c>
      <c r="D768" s="5" t="n">
        <v>174.1099072075727</v>
      </c>
    </row>
    <row r="769">
      <c r="A769" s="9" t="n">
        <v>45310</v>
      </c>
      <c r="B769" s="24" t="n">
        <v>146.2465648167861</v>
      </c>
      <c r="C769" s="24" t="n">
        <v>277.0242623750602</v>
      </c>
      <c r="D769" s="8" t="n">
        <v>174.0844924482878</v>
      </c>
    </row>
    <row r="770">
      <c r="A770" s="6" t="n">
        <v>45313</v>
      </c>
      <c r="B770" s="23" t="n">
        <v>143.1101455795444</v>
      </c>
      <c r="C770" s="23" t="n">
        <v>282.1254511778366</v>
      </c>
      <c r="D770" s="5" t="n">
        <v>174.1099072075727</v>
      </c>
    </row>
    <row r="771">
      <c r="A771" s="9" t="n">
        <v>45314</v>
      </c>
      <c r="B771" s="24" t="n">
        <v>142.0711935547097</v>
      </c>
      <c r="C771" s="24" t="n">
        <v>280.1602538590112</v>
      </c>
      <c r="D771" s="8" t="n">
        <v>175.1776330537098</v>
      </c>
    </row>
    <row r="772">
      <c r="A772" s="6" t="n">
        <v>45315</v>
      </c>
      <c r="B772" s="23" t="n">
        <v>146.0971252578267</v>
      </c>
      <c r="C772" s="23" t="n">
        <v>280.3878587743212</v>
      </c>
      <c r="D772" s="5" t="n">
        <v>176.3469975399084</v>
      </c>
    </row>
    <row r="773">
      <c r="A773" s="9" t="n">
        <v>45316</v>
      </c>
      <c r="B773" s="24" t="n">
        <v>148.5174258443027</v>
      </c>
      <c r="C773" s="24" t="n">
        <v>280.6818339925614</v>
      </c>
      <c r="D773" s="8" t="n">
        <v>175.5589156342176</v>
      </c>
    </row>
    <row r="774">
      <c r="A774" s="6" t="n">
        <v>45317</v>
      </c>
      <c r="B774" s="23" t="n">
        <v>150.0586724186502</v>
      </c>
      <c r="C774" s="23" t="n">
        <v>282.5202318509451</v>
      </c>
      <c r="D774" s="5" t="n">
        <v>177.5671915446768</v>
      </c>
    </row>
    <row r="775">
      <c r="A775" s="9" t="n">
        <v>45320</v>
      </c>
      <c r="B775" s="24" t="n">
        <v>150.0905043623365</v>
      </c>
      <c r="C775" s="24" t="n">
        <v>285.4608860638075</v>
      </c>
      <c r="D775" s="8" t="n">
        <v>177.6943061352575</v>
      </c>
    </row>
    <row r="776">
      <c r="A776" s="6" t="n">
        <v>45321</v>
      </c>
      <c r="B776" s="23" t="n">
        <v>149.966745689626</v>
      </c>
      <c r="C776" s="23" t="n">
        <v>291.8560755152887</v>
      </c>
      <c r="D776" s="5" t="n">
        <v>179.3466938274158</v>
      </c>
    </row>
    <row r="777">
      <c r="A777" s="9" t="n">
        <v>45322</v>
      </c>
      <c r="B777" s="24" t="n">
        <v>149.1343823520539</v>
      </c>
      <c r="C777" s="24" t="n">
        <v>286.6822718823493</v>
      </c>
      <c r="D777" s="8" t="n">
        <v>176.474091733411</v>
      </c>
    </row>
    <row r="778">
      <c r="A778" s="6" t="n">
        <v>45323</v>
      </c>
      <c r="B778" s="23" t="n">
        <v>149.0131584639552</v>
      </c>
      <c r="C778" s="23" t="n">
        <v>286.8743838404461</v>
      </c>
      <c r="D778" s="5" t="n">
        <v>177.0587739765103</v>
      </c>
    </row>
    <row r="779">
      <c r="A779" s="9" t="n">
        <v>45324</v>
      </c>
      <c r="B779" s="24" t="n">
        <v>150.4397619859637</v>
      </c>
      <c r="C779" s="24" t="n">
        <v>286.7266623517741</v>
      </c>
      <c r="D779" s="8" t="n">
        <v>175.5589156342176</v>
      </c>
    </row>
    <row r="780">
      <c r="A780" s="6" t="n">
        <v>45327</v>
      </c>
      <c r="B780" s="23" t="n">
        <v>148.5664773392341</v>
      </c>
      <c r="C780" s="23" t="n">
        <v>282.3938521864274</v>
      </c>
      <c r="D780" s="5" t="n">
        <v>173.3472808553229</v>
      </c>
    </row>
    <row r="781">
      <c r="A781" s="9" t="n">
        <v>45328</v>
      </c>
      <c r="B781" s="24" t="n">
        <v>152.6580754743629</v>
      </c>
      <c r="C781" s="24" t="n">
        <v>282.8166683639511</v>
      </c>
      <c r="D781" s="8" t="n">
        <v>174.7708745226829</v>
      </c>
    </row>
    <row r="782">
      <c r="A782" s="6" t="n">
        <v>45329</v>
      </c>
      <c r="B782" s="23" t="n">
        <v>154.0705180202368</v>
      </c>
      <c r="C782" s="23" t="n">
        <v>288.9061056466481</v>
      </c>
      <c r="D782" s="5" t="n">
        <v>177.5926267010398</v>
      </c>
    </row>
    <row r="783">
      <c r="A783" s="9" t="n">
        <v>45330</v>
      </c>
      <c r="B783" s="24" t="n">
        <v>153.829171285209</v>
      </c>
      <c r="C783" s="24" t="n">
        <v>291.0304186600324</v>
      </c>
      <c r="D783" s="8" t="n">
        <v>177.0842091328733</v>
      </c>
    </row>
    <row r="784">
      <c r="A784" s="6" t="n">
        <v>45331</v>
      </c>
      <c r="B784" s="23" t="n">
        <v>152.0747189695268</v>
      </c>
      <c r="C784" s="23" t="n">
        <v>296.514819599886</v>
      </c>
      <c r="D784" s="5" t="n">
        <v>177.6434562196096</v>
      </c>
    </row>
    <row r="785">
      <c r="A785" s="9" t="n">
        <v>45334</v>
      </c>
      <c r="B785" s="24" t="n">
        <v>151.3641336575696</v>
      </c>
      <c r="C785" s="24" t="n">
        <v>296.6921364614075</v>
      </c>
      <c r="D785" s="8" t="n">
        <v>178.1010442692063</v>
      </c>
    </row>
    <row r="786">
      <c r="A786" s="6" t="n">
        <v>45335</v>
      </c>
      <c r="B786" s="23" t="n">
        <v>147.8982330617314</v>
      </c>
      <c r="C786" s="23" t="n">
        <v>285.3612447430511</v>
      </c>
      <c r="D786" s="5" t="n">
        <v>172.4829750688554</v>
      </c>
    </row>
    <row r="787">
      <c r="A787" s="9" t="n">
        <v>45336</v>
      </c>
      <c r="B787" s="24" t="n">
        <v>147.2605271513515</v>
      </c>
      <c r="C787" s="24" t="n">
        <v>292.3295613740485</v>
      </c>
      <c r="D787" s="8" t="n">
        <v>175.5080861156478</v>
      </c>
    </row>
    <row r="788">
      <c r="A788" s="6" t="n">
        <v>45337</v>
      </c>
      <c r="B788" s="23" t="n">
        <v>147.9060650317876</v>
      </c>
      <c r="C788" s="23" t="n">
        <v>302.5862834965576</v>
      </c>
      <c r="D788" s="5" t="n">
        <v>179.3466938274158</v>
      </c>
    </row>
    <row r="789">
      <c r="A789" s="9" t="n">
        <v>45338</v>
      </c>
      <c r="B789" s="24" t="n">
        <v>149.9055110713133</v>
      </c>
      <c r="C789" s="24" t="n">
        <v>300.5578562365295</v>
      </c>
      <c r="D789" s="8" t="n">
        <v>180.3381346015421</v>
      </c>
    </row>
    <row r="790">
      <c r="A790" s="6" t="n">
        <v>45342</v>
      </c>
      <c r="B790" s="23" t="n">
        <v>150.0330078640232</v>
      </c>
      <c r="C790" s="23" t="n">
        <v>297.0348280506906</v>
      </c>
      <c r="D790" s="5" t="n">
        <v>176.6520358425615</v>
      </c>
    </row>
    <row r="791">
      <c r="A791" s="9" t="n">
        <v>45343</v>
      </c>
      <c r="B791" s="24" t="n">
        <v>151.3198504006081</v>
      </c>
      <c r="C791" s="24" t="n">
        <v>297.7558119424242</v>
      </c>
      <c r="D791" s="8" t="n">
        <v>176.8553947109968</v>
      </c>
    </row>
    <row r="792">
      <c r="A792" s="6" t="n">
        <v>45344</v>
      </c>
      <c r="B792" s="23" t="n">
        <v>151.8534358389172</v>
      </c>
      <c r="C792" s="23" t="n">
        <v>300.2999123103128</v>
      </c>
      <c r="D792" s="5" t="n">
        <v>178.4061029689375</v>
      </c>
    </row>
    <row r="793">
      <c r="A793" s="9" t="n">
        <v>45345</v>
      </c>
      <c r="B793" s="24" t="n">
        <v>151.0255130766314</v>
      </c>
      <c r="C793" s="24" t="n">
        <v>304.0117267586036</v>
      </c>
      <c r="D793" s="8" t="n">
        <v>179.7025820457168</v>
      </c>
    </row>
    <row r="794">
      <c r="A794" s="6" t="n">
        <v>45348</v>
      </c>
      <c r="B794" s="23" t="n">
        <v>149.7571908588235</v>
      </c>
      <c r="C794" s="23" t="n">
        <v>306.6374057348831</v>
      </c>
      <c r="D794" s="5" t="n">
        <v>179.0924646462545</v>
      </c>
    </row>
    <row r="795">
      <c r="A795" s="9" t="n">
        <v>45349</v>
      </c>
      <c r="B795" s="24" t="n">
        <v>151.8523622817602</v>
      </c>
      <c r="C795" s="24" t="n">
        <v>308.1157135049515</v>
      </c>
      <c r="D795" s="8" t="n">
        <v>181.1007405567138</v>
      </c>
    </row>
    <row r="796">
      <c r="A796" s="6" t="n">
        <v>45350</v>
      </c>
      <c r="B796" s="23" t="n">
        <v>150.0956531406487</v>
      </c>
      <c r="C796" s="23" t="n">
        <v>306.3355199520295</v>
      </c>
      <c r="D796" s="5" t="n">
        <v>179.1433145619024</v>
      </c>
    </row>
    <row r="797">
      <c r="A797" s="9" t="n">
        <v>45351</v>
      </c>
      <c r="B797" s="24" t="n">
        <v>150.498565459681</v>
      </c>
      <c r="C797" s="24" t="n">
        <v>310.3652939123877</v>
      </c>
      <c r="D797" s="8" t="n">
        <v>179.5246583336444</v>
      </c>
    </row>
    <row r="798">
      <c r="A798" s="6" t="n">
        <v>45352</v>
      </c>
      <c r="B798" s="23" t="n">
        <v>153.7736205969357</v>
      </c>
      <c r="C798" s="23" t="n">
        <v>309.7584082796897</v>
      </c>
      <c r="D798" s="5" t="n">
        <v>180.2872846858942</v>
      </c>
    </row>
    <row r="799">
      <c r="A799" s="9" t="n">
        <v>45355</v>
      </c>
      <c r="B799" s="24" t="n">
        <v>153.3729342060148</v>
      </c>
      <c r="C799" s="24" t="n">
        <v>305.8289603418204</v>
      </c>
      <c r="D799" s="8" t="n">
        <v>179.295843911768</v>
      </c>
    </row>
    <row r="800">
      <c r="A800" s="6" t="n">
        <v>45356</v>
      </c>
      <c r="B800" s="23" t="n">
        <v>151.2112681498246</v>
      </c>
      <c r="C800" s="23" t="n">
        <v>302.8336867037373</v>
      </c>
      <c r="D800" s="5" t="n">
        <v>177.2875680013087</v>
      </c>
    </row>
    <row r="801">
      <c r="A801" s="9" t="n">
        <v>45357</v>
      </c>
      <c r="B801" s="24" t="n">
        <v>152.2332803342367</v>
      </c>
      <c r="C801" s="24" t="n">
        <v>304.2573363995208</v>
      </c>
      <c r="D801" s="8" t="n">
        <v>178.5586323188031</v>
      </c>
    </row>
    <row r="802">
      <c r="A802" s="6" t="n">
        <v>45358</v>
      </c>
      <c r="B802" s="23" t="n">
        <v>154.0647491885757</v>
      </c>
      <c r="C802" s="23" t="n">
        <v>310.2203244124108</v>
      </c>
      <c r="D802" s="5" t="n">
        <v>180.8465521697086</v>
      </c>
    </row>
    <row r="803">
      <c r="A803" s="9" t="n">
        <v>45359</v>
      </c>
      <c r="B803" s="24" t="n">
        <v>154.7420302709943</v>
      </c>
      <c r="C803" s="24" t="n">
        <v>309.1415569852999</v>
      </c>
      <c r="D803" s="8" t="n">
        <v>180.1601904923916</v>
      </c>
    </row>
    <row r="804">
      <c r="A804" s="6" t="n">
        <v>45362</v>
      </c>
      <c r="B804" s="23" t="n">
        <v>153.8943481449109</v>
      </c>
      <c r="C804" s="23" t="n">
        <v>306.3160915567216</v>
      </c>
      <c r="D804" s="5" t="n">
        <v>177.8468354851231</v>
      </c>
    </row>
    <row r="805">
      <c r="A805" s="9" t="n">
        <v>45363</v>
      </c>
      <c r="B805" s="24" t="n">
        <v>153.7890538538742</v>
      </c>
      <c r="C805" s="24" t="n">
        <v>304.572000627062</v>
      </c>
      <c r="D805" s="8" t="n">
        <v>178.3044031376417</v>
      </c>
    </row>
    <row r="806">
      <c r="A806" s="6" t="n">
        <v>45364</v>
      </c>
      <c r="B806" s="23" t="n">
        <v>151.7025873341378</v>
      </c>
      <c r="C806" s="23" t="n">
        <v>306.9842651253634</v>
      </c>
      <c r="D806" s="5" t="n">
        <v>178.4823676438703</v>
      </c>
    </row>
    <row r="807">
      <c r="A807" s="9" t="n">
        <v>45365</v>
      </c>
      <c r="B807" s="24" t="n">
        <v>150.0562301561455</v>
      </c>
      <c r="C807" s="24" t="n">
        <v>302.0396962474597</v>
      </c>
      <c r="D807" s="8" t="n">
        <v>174.5674952571694</v>
      </c>
    </row>
    <row r="808">
      <c r="A808" s="6" t="n">
        <v>45366</v>
      </c>
      <c r="B808" s="23" t="n">
        <v>150.0389067644828</v>
      </c>
      <c r="C808" s="23" t="n">
        <v>308.7474939478176</v>
      </c>
      <c r="D808" s="5" t="n">
        <v>175.8131448153789</v>
      </c>
    </row>
    <row r="809">
      <c r="A809" s="9" t="n">
        <v>45369</v>
      </c>
      <c r="B809" s="24" t="n">
        <v>152.5859089005396</v>
      </c>
      <c r="C809" s="24" t="n">
        <v>306.4638764221966</v>
      </c>
      <c r="D809" s="8" t="n">
        <v>176.2707124678975</v>
      </c>
    </row>
    <row r="810">
      <c r="A810" s="6" t="n">
        <v>45370</v>
      </c>
      <c r="B810" s="23" t="n">
        <v>152.3326670544878</v>
      </c>
      <c r="C810" s="23" t="n">
        <v>310.2459182213947</v>
      </c>
      <c r="D810" s="5" t="n">
        <v>178.6348969937359</v>
      </c>
    </row>
    <row r="811">
      <c r="A811" s="9" t="n">
        <v>45371</v>
      </c>
      <c r="B811" s="24" t="n">
        <v>152.4091434335172</v>
      </c>
      <c r="C811" s="24" t="n">
        <v>315.6945204175726</v>
      </c>
      <c r="D811" s="8" t="n">
        <v>180.8719669289935</v>
      </c>
    </row>
    <row r="812">
      <c r="A812" s="6" t="n">
        <v>45372</v>
      </c>
      <c r="B812" s="23" t="n">
        <v>154.235121372963</v>
      </c>
      <c r="C812" s="23" t="n">
        <v>320.8840287493403</v>
      </c>
      <c r="D812" s="5" t="n">
        <v>182.9056575987377</v>
      </c>
    </row>
    <row r="813">
      <c r="A813" s="9" t="n">
        <v>45373</v>
      </c>
      <c r="B813" s="24" t="n">
        <v>152.8737037672292</v>
      </c>
      <c r="C813" s="24" t="n">
        <v>319.0137349434484</v>
      </c>
      <c r="D813" s="8" t="n">
        <v>180.7957022540607</v>
      </c>
    </row>
    <row r="814">
      <c r="A814" s="6" t="n">
        <v>45376</v>
      </c>
      <c r="B814" s="23" t="n">
        <v>152.6183256707358</v>
      </c>
      <c r="C814" s="23" t="n">
        <v>320.5304350903884</v>
      </c>
      <c r="D814" s="5" t="n">
        <v>181.7617078718239</v>
      </c>
    </row>
    <row r="815">
      <c r="A815" s="9" t="n">
        <v>45377</v>
      </c>
      <c r="B815" s="24" t="n">
        <v>152.1823232259473</v>
      </c>
      <c r="C815" s="24" t="n">
        <v>319.4061665893598</v>
      </c>
      <c r="D815" s="8" t="n">
        <v>181.5074990877407</v>
      </c>
    </row>
    <row r="816">
      <c r="A816" s="6" t="n">
        <v>45378</v>
      </c>
      <c r="B816" s="23" t="n">
        <v>152.4542701205212</v>
      </c>
      <c r="C816" s="23" t="n">
        <v>325.5115561661696</v>
      </c>
      <c r="D816" s="5" t="n">
        <v>184.5834600501809</v>
      </c>
    </row>
    <row r="817">
      <c r="A817" s="9" t="n">
        <v>45379</v>
      </c>
      <c r="B817" s="24" t="n">
        <v>152.3257332833056</v>
      </c>
      <c r="C817" s="24" t="n">
        <v>327.8278235882282</v>
      </c>
      <c r="D817" s="8" t="n">
        <v>184.6088748094658</v>
      </c>
    </row>
    <row r="818">
      <c r="A818" s="6" t="n">
        <v>45383</v>
      </c>
      <c r="B818" s="23" t="n">
        <v>156.3981789091759</v>
      </c>
      <c r="C818" s="23" t="n">
        <v>326.3952716421773</v>
      </c>
      <c r="D818" s="5" t="n">
        <v>184.6088748094658</v>
      </c>
    </row>
    <row r="819">
      <c r="A819" s="9" t="n">
        <v>45384</v>
      </c>
      <c r="B819" s="24" t="n">
        <v>157.1471344431853</v>
      </c>
      <c r="C819" s="24" t="n">
        <v>323.5755155820011</v>
      </c>
      <c r="D819" s="8" t="n">
        <v>183.2869605763235</v>
      </c>
    </row>
    <row r="820">
      <c r="A820" s="6" t="n">
        <v>45385</v>
      </c>
      <c r="B820" s="23" t="n">
        <v>157.4370360454515</v>
      </c>
      <c r="C820" s="23" t="n">
        <v>326.9569935630626</v>
      </c>
      <c r="D820" s="5" t="n">
        <v>184.7614041593314</v>
      </c>
    </row>
    <row r="821">
      <c r="A821" s="9" t="n">
        <v>45386</v>
      </c>
      <c r="B821" s="24" t="n">
        <v>157.0235630297106</v>
      </c>
      <c r="C821" s="24" t="n">
        <v>327.1748162612876</v>
      </c>
      <c r="D821" s="8" t="n">
        <v>182.9056575987377</v>
      </c>
    </row>
    <row r="822">
      <c r="A822" s="6" t="n">
        <v>45387</v>
      </c>
      <c r="B822" s="23" t="n">
        <v>156.2186302633994</v>
      </c>
      <c r="C822" s="23" t="n">
        <v>330.5327649826224</v>
      </c>
      <c r="D822" s="5" t="n">
        <v>183.2107162984688</v>
      </c>
    </row>
    <row r="823">
      <c r="A823" s="9" t="n">
        <v>45390</v>
      </c>
      <c r="B823" s="24" t="n">
        <v>158.1413554419252</v>
      </c>
      <c r="C823" s="24" t="n">
        <v>330.8672625630022</v>
      </c>
      <c r="D823" s="8" t="n">
        <v>186.5663212013553</v>
      </c>
    </row>
    <row r="824">
      <c r="A824" s="6" t="n">
        <v>45391</v>
      </c>
      <c r="B824" s="23" t="n">
        <v>159.9220426674937</v>
      </c>
      <c r="C824" s="23" t="n">
        <v>328.6981247157019</v>
      </c>
      <c r="D824" s="5" t="n">
        <v>186.998474094589</v>
      </c>
    </row>
    <row r="825">
      <c r="A825" s="9" t="n">
        <v>45392</v>
      </c>
      <c r="B825" s="24" t="n">
        <v>158.5994918865381</v>
      </c>
      <c r="C825" s="24" t="n">
        <v>322.8688873769671</v>
      </c>
      <c r="D825" s="8" t="n">
        <v>184.0496073256514</v>
      </c>
    </row>
    <row r="826">
      <c r="A826" s="6" t="n">
        <v>45393</v>
      </c>
      <c r="B826" s="23" t="n">
        <v>157.5495272297575</v>
      </c>
      <c r="C826" s="23" t="n">
        <v>324.539636280247</v>
      </c>
      <c r="D826" s="5" t="n">
        <v>184.2275718318799</v>
      </c>
    </row>
    <row r="827">
      <c r="A827" s="9" t="n">
        <v>45394</v>
      </c>
      <c r="B827" s="24" t="n">
        <v>154.6696235547353</v>
      </c>
      <c r="C827" s="24" t="n">
        <v>319.7071670814233</v>
      </c>
      <c r="D827" s="8" t="n">
        <v>180.9736667602893</v>
      </c>
    </row>
    <row r="828">
      <c r="A828" s="6" t="n">
        <v>45397</v>
      </c>
      <c r="B828" s="23" t="n">
        <v>154.6913768055284</v>
      </c>
      <c r="C828" s="23" t="n">
        <v>317.5125034530733</v>
      </c>
      <c r="D828" s="5" t="n">
        <v>180.7194375791279</v>
      </c>
    </row>
    <row r="829">
      <c r="A829" s="9" t="n">
        <v>45398</v>
      </c>
      <c r="B829" s="24" t="n">
        <v>151.2433942966978</v>
      </c>
      <c r="C829" s="24" t="n">
        <v>315.4190351758982</v>
      </c>
      <c r="D829" s="8" t="n">
        <v>178.7874263436014</v>
      </c>
    </row>
    <row r="830">
      <c r="A830" s="6" t="n">
        <v>45399</v>
      </c>
      <c r="B830" s="23" t="n">
        <v>152.2388241202345</v>
      </c>
      <c r="C830" s="23" t="n">
        <v>315.3869925923558</v>
      </c>
      <c r="D830" s="5" t="n">
        <v>179.0416351276847</v>
      </c>
    </row>
    <row r="831">
      <c r="A831" s="9" t="n">
        <v>45400</v>
      </c>
      <c r="B831" s="24" t="n">
        <v>152.5645877767918</v>
      </c>
      <c r="C831" s="24" t="n">
        <v>314.3024923842698</v>
      </c>
      <c r="D831" s="8" t="n">
        <v>178.7365764279536</v>
      </c>
    </row>
    <row r="832">
      <c r="A832" s="6" t="n">
        <v>45401</v>
      </c>
      <c r="B832" s="23" t="n">
        <v>153.8424609738708</v>
      </c>
      <c r="C832" s="23" t="n">
        <v>313.8925964479596</v>
      </c>
      <c r="D832" s="5" t="n">
        <v>179.7279968050017</v>
      </c>
    </row>
    <row r="833">
      <c r="A833" s="9" t="n">
        <v>45404</v>
      </c>
      <c r="B833" s="24" t="n">
        <v>153.3050652166982</v>
      </c>
      <c r="C833" s="24" t="n">
        <v>314.4525249305639</v>
      </c>
      <c r="D833" s="8" t="n">
        <v>181.0753257974289</v>
      </c>
    </row>
    <row r="834">
      <c r="A834" s="6" t="n">
        <v>45405</v>
      </c>
      <c r="B834" s="23" t="n">
        <v>151.8632962427212</v>
      </c>
      <c r="C834" s="23" t="n">
        <v>310.5130117557916</v>
      </c>
      <c r="D834" s="5" t="n">
        <v>177.3130031576717</v>
      </c>
    </row>
    <row r="835">
      <c r="A835" s="9" t="n">
        <v>45406</v>
      </c>
      <c r="B835" s="24" t="n">
        <v>153.2564086457734</v>
      </c>
      <c r="C835" s="24" t="n">
        <v>307.615242719853</v>
      </c>
      <c r="D835" s="8" t="n">
        <v>176.3215623835454</v>
      </c>
    </row>
    <row r="836">
      <c r="A836" s="6" t="n">
        <v>45407</v>
      </c>
      <c r="B836" s="23" t="n">
        <v>152.9983336901491</v>
      </c>
      <c r="C836" s="23" t="n">
        <v>304.8136632437669</v>
      </c>
      <c r="D836" s="5" t="n">
        <v>175.9402594059596</v>
      </c>
    </row>
    <row r="837">
      <c r="A837" s="9" t="n">
        <v>45408</v>
      </c>
      <c r="B837" s="24" t="n">
        <v>155.1864081512704</v>
      </c>
      <c r="C837" s="24" t="n">
        <v>307.0434817442655</v>
      </c>
      <c r="D837" s="8" t="n">
        <v>177.0842091328733</v>
      </c>
    </row>
    <row r="838">
      <c r="A838" s="6" t="n">
        <v>45411</v>
      </c>
      <c r="B838" s="23" t="n">
        <v>156.2036115434973</v>
      </c>
      <c r="C838" s="23" t="n">
        <v>308.5359944106</v>
      </c>
      <c r="D838" s="5" t="n">
        <v>178.1010442692063</v>
      </c>
    </row>
    <row r="839">
      <c r="A839" s="9" t="n">
        <v>45412</v>
      </c>
      <c r="B839" s="24" t="n">
        <v>153.0741250241905</v>
      </c>
      <c r="C839" s="24" t="n">
        <v>306.1351902367062</v>
      </c>
      <c r="D839" s="8" t="n">
        <v>174.9996481504032</v>
      </c>
    </row>
    <row r="840">
      <c r="A840" s="6" t="n">
        <v>45413</v>
      </c>
      <c r="B840" s="23" t="n">
        <v>153.0678741124722</v>
      </c>
      <c r="C840" s="23" t="n">
        <v>309.9327430260421</v>
      </c>
      <c r="D840" s="5" t="n">
        <v>176.2707124678975</v>
      </c>
    </row>
    <row r="841">
      <c r="A841" s="9" t="n">
        <v>45414</v>
      </c>
      <c r="B841" s="24" t="n">
        <v>155.3170118125284</v>
      </c>
      <c r="C841" s="24" t="n">
        <v>314.4501331272992</v>
      </c>
      <c r="D841" s="8" t="n">
        <v>178.4569324875073</v>
      </c>
    </row>
    <row r="842">
      <c r="A842" s="6" t="n">
        <v>45415</v>
      </c>
      <c r="B842" s="23" t="n">
        <v>156.4402591134859</v>
      </c>
      <c r="C842" s="23" t="n">
        <v>318.3688909154297</v>
      </c>
      <c r="D842" s="5" t="n">
        <v>180.5414730728994</v>
      </c>
    </row>
    <row r="843">
      <c r="A843" s="9" t="n">
        <v>45418</v>
      </c>
      <c r="B843" s="24" t="n">
        <v>157.7263246577042</v>
      </c>
      <c r="C843" s="24" t="n">
        <v>316.7718616929919</v>
      </c>
      <c r="D843" s="8" t="n">
        <v>180.694022819843</v>
      </c>
    </row>
    <row r="844">
      <c r="A844" s="6" t="n">
        <v>45419</v>
      </c>
      <c r="B844" s="23" t="n">
        <v>155.3673516899819</v>
      </c>
      <c r="C844" s="23" t="n">
        <v>316.45140014969</v>
      </c>
      <c r="D844" s="5" t="n">
        <v>181.2024403880095</v>
      </c>
    </row>
    <row r="845">
      <c r="A845" s="9" t="n">
        <v>45420</v>
      </c>
      <c r="B845" s="24" t="n">
        <v>153.8559574468504</v>
      </c>
      <c r="C845" s="24" t="n">
        <v>315.4503809600546</v>
      </c>
      <c r="D845" s="8" t="n">
        <v>179.7534319613647</v>
      </c>
    </row>
    <row r="846">
      <c r="A846" s="6" t="n">
        <v>45421</v>
      </c>
      <c r="B846" s="23" t="n">
        <v>153.929194400911</v>
      </c>
      <c r="C846" s="23" t="n">
        <v>320.7180984807216</v>
      </c>
      <c r="D846" s="5" t="n">
        <v>182.0159166559072</v>
      </c>
    </row>
    <row r="847">
      <c r="A847" s="9" t="n">
        <v>45422</v>
      </c>
      <c r="B847" s="24" t="n">
        <v>156.1128868799345</v>
      </c>
      <c r="C847" s="24" t="n">
        <v>322.9519912415844</v>
      </c>
      <c r="D847" s="8" t="n">
        <v>180.9736667602893</v>
      </c>
    </row>
    <row r="848">
      <c r="A848" s="6" t="n">
        <v>45425</v>
      </c>
      <c r="B848" s="23" t="n">
        <v>156.7192231449616</v>
      </c>
      <c r="C848" s="23" t="n">
        <v>321.1542143966678</v>
      </c>
      <c r="D848" s="5" t="n">
        <v>181.5583286063105</v>
      </c>
    </row>
    <row r="849">
      <c r="A849" s="9" t="n">
        <v>45426</v>
      </c>
      <c r="B849" s="24" t="n">
        <v>158.0436775329496</v>
      </c>
      <c r="C849" s="24" t="n">
        <v>321.9880768906477</v>
      </c>
      <c r="D849" s="8" t="n">
        <v>182.4734843084258</v>
      </c>
    </row>
    <row r="850">
      <c r="A850" s="6" t="n">
        <v>45427</v>
      </c>
      <c r="B850" s="23" t="n">
        <v>158.4329619169153</v>
      </c>
      <c r="C850" s="23" t="n">
        <v>327.2354400490428</v>
      </c>
      <c r="D850" s="5" t="n">
        <v>184.4309510973934</v>
      </c>
    </row>
    <row r="851">
      <c r="A851" s="9" t="n">
        <v>45428</v>
      </c>
      <c r="B851" s="24" t="n">
        <v>160.0377982132383</v>
      </c>
      <c r="C851" s="24" t="n">
        <v>324.6931783123056</v>
      </c>
      <c r="D851" s="8" t="n">
        <v>185.1173127747104</v>
      </c>
    </row>
    <row r="852">
      <c r="A852" s="6" t="n">
        <v>45429</v>
      </c>
      <c r="B852" s="23" t="n">
        <v>162.0845816877759</v>
      </c>
      <c r="C852" s="23" t="n">
        <v>322.9905891274598</v>
      </c>
      <c r="D852" s="5" t="n">
        <v>185.3206716431458</v>
      </c>
    </row>
    <row r="853">
      <c r="A853" s="9" t="n">
        <v>45432</v>
      </c>
      <c r="B853" s="24" t="n">
        <v>160.9368835514807</v>
      </c>
      <c r="C853" s="24" t="n">
        <v>323.0394507134363</v>
      </c>
      <c r="D853" s="8" t="n">
        <v>185.0664832561406</v>
      </c>
    </row>
    <row r="854">
      <c r="A854" s="6" t="n">
        <v>45433</v>
      </c>
      <c r="B854" s="23" t="n">
        <v>160.9705547259177</v>
      </c>
      <c r="C854" s="23" t="n">
        <v>323.8940385226762</v>
      </c>
      <c r="D854" s="5" t="n">
        <v>184.9647834248448</v>
      </c>
    </row>
    <row r="855">
      <c r="A855" s="9" t="n">
        <v>45434</v>
      </c>
      <c r="B855" s="24" t="n">
        <v>159.6453688196769</v>
      </c>
      <c r="C855" s="24" t="n">
        <v>319.1555349052758</v>
      </c>
      <c r="D855" s="8" t="n">
        <v>182.5751841397216</v>
      </c>
    </row>
    <row r="856">
      <c r="A856" s="6" t="n">
        <v>45435</v>
      </c>
      <c r="B856" s="23" t="n">
        <v>158.3515495376655</v>
      </c>
      <c r="C856" s="23" t="n">
        <v>318.3268404080698</v>
      </c>
      <c r="D856" s="5" t="n">
        <v>181.0244962788591</v>
      </c>
    </row>
    <row r="857">
      <c r="A857" s="9" t="n">
        <v>45436</v>
      </c>
      <c r="B857" s="24" t="n">
        <v>158.1153289612194</v>
      </c>
      <c r="C857" s="24" t="n">
        <v>320.3561056846333</v>
      </c>
      <c r="D857" s="8" t="n">
        <v>182.2955605963535</v>
      </c>
    </row>
    <row r="858">
      <c r="A858" s="6" t="n">
        <v>45440</v>
      </c>
      <c r="B858" s="23" t="n">
        <v>158.825640901366</v>
      </c>
      <c r="C858" s="23" t="n">
        <v>320.0885192080159</v>
      </c>
      <c r="D858" s="5" t="n">
        <v>182.4989194647888</v>
      </c>
    </row>
    <row r="859">
      <c r="A859" s="9" t="n">
        <v>45441</v>
      </c>
      <c r="B859" s="24" t="n">
        <v>156.6749570555548</v>
      </c>
      <c r="C859" s="24" t="n">
        <v>316.0872190834006</v>
      </c>
      <c r="D859" s="8" t="n">
        <v>178.7365764279536</v>
      </c>
    </row>
    <row r="860">
      <c r="A860" s="6" t="n">
        <v>45442</v>
      </c>
      <c r="B860" s="23" t="n">
        <v>155.7948418268239</v>
      </c>
      <c r="C860" s="23" t="n">
        <v>319.8705531934468</v>
      </c>
      <c r="D860" s="5" t="n">
        <v>180.2618699266093</v>
      </c>
    </row>
    <row r="861">
      <c r="A861" s="9" t="n">
        <v>45443</v>
      </c>
      <c r="B861" s="24" t="n">
        <v>155.8778974458251</v>
      </c>
      <c r="C861" s="24" t="n">
        <v>322.8184630474768</v>
      </c>
      <c r="D861" s="8" t="n">
        <v>181.3041198222272</v>
      </c>
    </row>
    <row r="862">
      <c r="A862" s="6" t="n">
        <v>45446</v>
      </c>
      <c r="B862" s="23" t="n">
        <v>157.0586803183495</v>
      </c>
      <c r="C862" s="23" t="n">
        <v>317.9275379366547</v>
      </c>
      <c r="D862" s="5" t="n">
        <v>180.2618699266093</v>
      </c>
    </row>
    <row r="863">
      <c r="A863" s="9" t="n">
        <v>45447</v>
      </c>
      <c r="B863" s="24" t="n">
        <v>152.1507108147845</v>
      </c>
      <c r="C863" s="24" t="n">
        <v>305.8941855801675</v>
      </c>
      <c r="D863" s="8" t="n">
        <v>174.2878513167232</v>
      </c>
    </row>
    <row r="864">
      <c r="A864" s="6" t="n">
        <v>45448</v>
      </c>
      <c r="B864" s="23" t="n">
        <v>153.4775536751185</v>
      </c>
      <c r="C864" s="23" t="n">
        <v>307.7391615599594</v>
      </c>
      <c r="D864" s="5" t="n">
        <v>175.1521978973468</v>
      </c>
    </row>
    <row r="865">
      <c r="A865" s="9" t="n">
        <v>45449</v>
      </c>
      <c r="B865" s="24" t="n">
        <v>153.3460472648902</v>
      </c>
      <c r="C865" s="24" t="n">
        <v>306.1548341495558</v>
      </c>
      <c r="D865" s="8" t="n">
        <v>175.8131448153789</v>
      </c>
    </row>
    <row r="866">
      <c r="A866" s="6" t="n">
        <v>45450</v>
      </c>
      <c r="B866" s="23" t="n">
        <v>152.6788479387684</v>
      </c>
      <c r="C866" s="23" t="n">
        <v>301.5551211539836</v>
      </c>
      <c r="D866" s="5" t="n">
        <v>172.4321251532076</v>
      </c>
    </row>
    <row r="867">
      <c r="A867" s="9" t="n">
        <v>45453</v>
      </c>
      <c r="B867" s="24" t="n">
        <v>152.0016366068934</v>
      </c>
      <c r="C867" s="24" t="n">
        <v>298.064501655923</v>
      </c>
      <c r="D867" s="8" t="n">
        <v>171.8728576693931</v>
      </c>
    </row>
    <row r="868">
      <c r="A868" s="6" t="n">
        <v>45454</v>
      </c>
      <c r="B868" s="23" t="n">
        <v>150.9174121688671</v>
      </c>
      <c r="C868" s="23" t="n">
        <v>294.0659794858474</v>
      </c>
      <c r="D868" s="5" t="n">
        <v>169.8645715603948</v>
      </c>
    </row>
    <row r="869">
      <c r="A869" s="9" t="n">
        <v>45455</v>
      </c>
      <c r="B869" s="24" t="n">
        <v>151.0387686293196</v>
      </c>
      <c r="C869" s="24" t="n">
        <v>296.5834951073161</v>
      </c>
      <c r="D869" s="8" t="n">
        <v>169.3561641907673</v>
      </c>
    </row>
    <row r="870">
      <c r="A870" s="6" t="n">
        <v>45456</v>
      </c>
      <c r="B870" s="23" t="n">
        <v>150.3486633609678</v>
      </c>
      <c r="C870" s="23" t="n">
        <v>294.5681203514765</v>
      </c>
      <c r="D870" s="5" t="n">
        <v>168.5680822850765</v>
      </c>
    </row>
    <row r="871">
      <c r="A871" s="9" t="n">
        <v>45457</v>
      </c>
      <c r="B871" s="24" t="n">
        <v>150.8847914308773</v>
      </c>
      <c r="C871" s="24" t="n">
        <v>289.8180867873941</v>
      </c>
      <c r="D871" s="8" t="n">
        <v>165.6446608710409</v>
      </c>
    </row>
    <row r="872">
      <c r="A872" s="6" t="n">
        <v>45460</v>
      </c>
      <c r="B872" s="23" t="n">
        <v>149.1336996081893</v>
      </c>
      <c r="C872" s="23" t="n">
        <v>294.1185740377521</v>
      </c>
      <c r="D872" s="5" t="n">
        <v>167.4241529552409</v>
      </c>
    </row>
    <row r="873">
      <c r="A873" s="9" t="n">
        <v>45461</v>
      </c>
      <c r="B873" s="24" t="n">
        <v>149.4473011220928</v>
      </c>
      <c r="C873" s="24" t="n">
        <v>292.1034913278737</v>
      </c>
      <c r="D873" s="8" t="n">
        <v>167.4241529552409</v>
      </c>
    </row>
    <row r="874">
      <c r="A874" s="6" t="n">
        <v>45463</v>
      </c>
      <c r="B874" s="23" t="n">
        <v>150.8804685351706</v>
      </c>
      <c r="C874" s="23" t="n">
        <v>293.1742830085618</v>
      </c>
      <c r="D874" s="5" t="n">
        <v>167.8562854513965</v>
      </c>
    </row>
    <row r="875">
      <c r="A875" s="9" t="n">
        <v>45464</v>
      </c>
      <c r="B875" s="24" t="n">
        <v>149.6783707239218</v>
      </c>
      <c r="C875" s="24" t="n">
        <v>293.7062455940633</v>
      </c>
      <c r="D875" s="8" t="n">
        <v>167.1190738584316</v>
      </c>
    </row>
    <row r="876">
      <c r="A876" s="6" t="n">
        <v>45467</v>
      </c>
      <c r="B876" s="23" t="n">
        <v>148.7608550574519</v>
      </c>
      <c r="C876" s="23" t="n">
        <v>291.5855050944161</v>
      </c>
      <c r="D876" s="5" t="n">
        <v>167.2461884490123</v>
      </c>
    </row>
    <row r="877">
      <c r="A877" s="9" t="n">
        <v>45468</v>
      </c>
      <c r="B877" s="24" t="n">
        <v>147.5445001735569</v>
      </c>
      <c r="C877" s="24" t="n">
        <v>287.2660647790395</v>
      </c>
      <c r="D877" s="8" t="n">
        <v>165.6700756303258</v>
      </c>
    </row>
    <row r="878">
      <c r="A878" s="6" t="n">
        <v>45469</v>
      </c>
      <c r="B878" s="23" t="n">
        <v>146.9967099330719</v>
      </c>
      <c r="C878" s="23" t="n">
        <v>292.7483968563579</v>
      </c>
      <c r="D878" s="5" t="n">
        <v>167.5766517094893</v>
      </c>
    </row>
    <row r="879">
      <c r="A879" s="9" t="n">
        <v>45470</v>
      </c>
      <c r="B879" s="24" t="n">
        <v>146.4771781158873</v>
      </c>
      <c r="C879" s="24" t="n">
        <v>291.59174153353</v>
      </c>
      <c r="D879" s="8" t="n">
        <v>167.1445090147946</v>
      </c>
    </row>
    <row r="880">
      <c r="A880" s="6" t="n">
        <v>45471</v>
      </c>
      <c r="B880" s="23" t="n">
        <v>146.9803149789716</v>
      </c>
      <c r="C880" s="23" t="n">
        <v>295.313092673883</v>
      </c>
      <c r="D880" s="5" t="n">
        <v>169.3561641907673</v>
      </c>
    </row>
    <row r="881">
      <c r="A881" s="9" t="n">
        <v>45474</v>
      </c>
      <c r="B881" s="24" t="n">
        <v>147.8728831631789</v>
      </c>
      <c r="C881" s="24" t="n">
        <v>289.4963135359464</v>
      </c>
      <c r="D881" s="8" t="n">
        <v>169.5341082999178</v>
      </c>
    </row>
    <row r="882">
      <c r="A882" s="6" t="n">
        <v>45475</v>
      </c>
      <c r="B882" s="23" t="n">
        <v>148.5636572417173</v>
      </c>
      <c r="C882" s="23" t="n">
        <v>289.9821660806434</v>
      </c>
      <c r="D882" s="5" t="n">
        <v>169.8645715603948</v>
      </c>
    </row>
    <row r="883">
      <c r="A883" s="9" t="n">
        <v>45476</v>
      </c>
      <c r="B883" s="24" t="n">
        <v>151.2638030461124</v>
      </c>
      <c r="C883" s="24" t="n">
        <v>292.1920901017842</v>
      </c>
      <c r="D883" s="8" t="n">
        <v>172.5846545030731</v>
      </c>
    </row>
    <row r="884">
      <c r="A884" s="6" t="n">
        <v>45478</v>
      </c>
      <c r="B884" s="23" t="n">
        <v>150.7192137511884</v>
      </c>
      <c r="C884" s="23" t="n">
        <v>287.5609103844969</v>
      </c>
      <c r="D884" s="5" t="n">
        <v>170.9577019672778</v>
      </c>
    </row>
    <row r="885">
      <c r="A885" s="9" t="n">
        <v>45481</v>
      </c>
      <c r="B885" s="24" t="n">
        <v>148.458893868943</v>
      </c>
      <c r="C885" s="24" t="n">
        <v>287.9839637905279</v>
      </c>
      <c r="D885" s="8" t="n">
        <v>170.4746889598571</v>
      </c>
    </row>
    <row r="886">
      <c r="A886" s="6" t="n">
        <v>45482</v>
      </c>
      <c r="B886" s="23" t="n">
        <v>147.6977890811271</v>
      </c>
      <c r="C886" s="23" t="n">
        <v>284.216126746788</v>
      </c>
      <c r="D886" s="5" t="n">
        <v>169.101924811067</v>
      </c>
    </row>
    <row r="887">
      <c r="A887" s="9" t="n">
        <v>45483</v>
      </c>
      <c r="B887" s="24" t="n">
        <v>146.6775909321061</v>
      </c>
      <c r="C887" s="24" t="n">
        <v>288.5921498316673</v>
      </c>
      <c r="D887" s="8" t="n">
        <v>170.1187905430171</v>
      </c>
    </row>
    <row r="888">
      <c r="A888" s="6" t="n">
        <v>45484</v>
      </c>
      <c r="B888" s="23" t="n">
        <v>148.6931012729361</v>
      </c>
      <c r="C888" s="23" t="n">
        <v>299.1088378322453</v>
      </c>
      <c r="D888" s="5" t="n">
        <v>173.8811335798524</v>
      </c>
    </row>
    <row r="889">
      <c r="A889" s="9" t="n">
        <v>45485</v>
      </c>
      <c r="B889" s="24" t="n">
        <v>149.7787194218766</v>
      </c>
      <c r="C889" s="24" t="n">
        <v>303.3578828951457</v>
      </c>
      <c r="D889" s="8" t="n">
        <v>175.8639947310268</v>
      </c>
    </row>
    <row r="890">
      <c r="A890" s="6" t="n">
        <v>45488</v>
      </c>
      <c r="B890" s="23" t="n">
        <v>149.2691439484944</v>
      </c>
      <c r="C890" s="23" t="n">
        <v>308.7747280166858</v>
      </c>
      <c r="D890" s="5" t="n">
        <v>177.516362026107</v>
      </c>
    </row>
    <row r="891">
      <c r="A891" s="9" t="n">
        <v>45489</v>
      </c>
      <c r="B891" s="24" t="n">
        <v>148.6170590464327</v>
      </c>
      <c r="C891" s="24" t="n">
        <v>320.9763269135971</v>
      </c>
      <c r="D891" s="8" t="n">
        <v>179.1178998026175</v>
      </c>
    </row>
    <row r="892">
      <c r="A892" s="6" t="n">
        <v>45490</v>
      </c>
      <c r="B892" s="23" t="n">
        <v>148.0155122560161</v>
      </c>
      <c r="C892" s="23" t="n">
        <v>315.8228837334113</v>
      </c>
      <c r="D892" s="5" t="n">
        <v>176.7791504331421</v>
      </c>
    </row>
    <row r="893">
      <c r="A893" s="9" t="n">
        <v>45491</v>
      </c>
      <c r="B893" s="24" t="n">
        <v>146.8500081928877</v>
      </c>
      <c r="C893" s="24" t="n">
        <v>314.1089095019874</v>
      </c>
      <c r="D893" s="8" t="n">
        <v>174.5929304135324</v>
      </c>
    </row>
    <row r="894">
      <c r="A894" s="6" t="n">
        <v>45492</v>
      </c>
      <c r="B894" s="23" t="n">
        <v>143.682327910515</v>
      </c>
      <c r="C894" s="23" t="n">
        <v>310.0302711412772</v>
      </c>
      <c r="D894" s="5" t="n">
        <v>173.1947515054573</v>
      </c>
    </row>
    <row r="895">
      <c r="A895" s="9" t="n">
        <v>45495</v>
      </c>
      <c r="B895" s="24" t="n">
        <v>145.071538435268</v>
      </c>
      <c r="C895" s="24" t="n">
        <v>312.9434110119171</v>
      </c>
      <c r="D895" s="8" t="n">
        <v>174.0336425326399</v>
      </c>
    </row>
    <row r="896">
      <c r="A896" s="6" t="n">
        <v>45496</v>
      </c>
      <c r="B896" s="23" t="n">
        <v>143.4657988864881</v>
      </c>
      <c r="C896" s="23" t="n">
        <v>317.9148154229408</v>
      </c>
      <c r="D896" s="5" t="n">
        <v>174.1861718825055</v>
      </c>
    </row>
    <row r="897">
      <c r="A897" s="9" t="n">
        <v>45497</v>
      </c>
      <c r="B897" s="24" t="n">
        <v>142.40056273215</v>
      </c>
      <c r="C897" s="24" t="n">
        <v>307.0725896345974</v>
      </c>
      <c r="D897" s="8" t="n">
        <v>170.3729891285614</v>
      </c>
    </row>
    <row r="898">
      <c r="A898" s="6" t="n">
        <v>45498</v>
      </c>
      <c r="B898" s="23" t="n">
        <v>141.40132113423</v>
      </c>
      <c r="C898" s="23" t="n">
        <v>319.4363348882571</v>
      </c>
      <c r="D898" s="5" t="n">
        <v>175.5080861156478</v>
      </c>
    </row>
    <row r="899">
      <c r="A899" s="9" t="n">
        <v>45499</v>
      </c>
      <c r="B899" s="24" t="n">
        <v>142.6084866441728</v>
      </c>
      <c r="C899" s="24" t="n">
        <v>324.9316175201284</v>
      </c>
      <c r="D899" s="8" t="n">
        <v>177.8722706414861</v>
      </c>
    </row>
    <row r="900">
      <c r="A900" s="6" t="n">
        <v>45502</v>
      </c>
      <c r="B900" s="23" t="n">
        <v>142.3772030014747</v>
      </c>
      <c r="C900" s="23" t="n">
        <v>321.5492745407897</v>
      </c>
      <c r="D900" s="5" t="n">
        <v>177.0587739765103</v>
      </c>
    </row>
    <row r="901">
      <c r="A901" s="9" t="n">
        <v>45503</v>
      </c>
      <c r="B901" s="24" t="n">
        <v>142.0588535553308</v>
      </c>
      <c r="C901" s="24" t="n">
        <v>319.4297774068067</v>
      </c>
      <c r="D901" s="8" t="n">
        <v>175.4064066814301</v>
      </c>
    </row>
    <row r="902">
      <c r="A902" s="6" t="n">
        <v>45504</v>
      </c>
      <c r="B902" s="23" t="n">
        <v>144.3940862093824</v>
      </c>
      <c r="C902" s="23" t="n">
        <v>326.3332064078007</v>
      </c>
      <c r="D902" s="5" t="n">
        <v>178.2535736190719</v>
      </c>
    </row>
    <row r="903">
      <c r="A903" s="9" t="n">
        <v>45505</v>
      </c>
      <c r="B903" s="24" t="n">
        <v>141.7656843500243</v>
      </c>
      <c r="C903" s="24" t="n">
        <v>314.9897224130508</v>
      </c>
      <c r="D903" s="8" t="n">
        <v>171.6186488853099</v>
      </c>
    </row>
    <row r="904">
      <c r="A904" s="6" t="n">
        <v>45506</v>
      </c>
      <c r="B904" s="23" t="n">
        <v>140.018719388753</v>
      </c>
      <c r="C904" s="23" t="n">
        <v>302.1563089862743</v>
      </c>
      <c r="D904" s="5" t="n">
        <v>166.4835416996845</v>
      </c>
    </row>
    <row r="905">
      <c r="A905" s="9" t="n">
        <v>45509</v>
      </c>
      <c r="B905" s="24" t="n">
        <v>135.9654601920678</v>
      </c>
      <c r="C905" s="24" t="n">
        <v>296.1024692708514</v>
      </c>
      <c r="D905" s="8" t="n">
        <v>162.9245677298236</v>
      </c>
    </row>
    <row r="906">
      <c r="A906" s="6" t="n">
        <v>45510</v>
      </c>
      <c r="B906" s="23" t="n">
        <v>137.7254790061191</v>
      </c>
      <c r="C906" s="23" t="n">
        <v>297.6790085121851</v>
      </c>
      <c r="D906" s="5" t="n">
        <v>164.2464921615049</v>
      </c>
    </row>
    <row r="907">
      <c r="A907" s="9" t="n">
        <v>45511</v>
      </c>
      <c r="B907" s="24" t="n">
        <v>138.270238560626</v>
      </c>
      <c r="C907" s="24" t="n">
        <v>292.9508193604474</v>
      </c>
      <c r="D907" s="8" t="n">
        <v>162.8991631690777</v>
      </c>
    </row>
    <row r="908">
      <c r="A908" s="6" t="n">
        <v>45512</v>
      </c>
      <c r="B908" s="23" t="n">
        <v>137.8024335886319</v>
      </c>
      <c r="C908" s="23" t="n">
        <v>297.3770741720739</v>
      </c>
      <c r="D908" s="5" t="n">
        <v>165.1362229057963</v>
      </c>
    </row>
    <row r="909">
      <c r="A909" s="9" t="n">
        <v>45513</v>
      </c>
      <c r="B909" s="24" t="n">
        <v>137.8415356461213</v>
      </c>
      <c r="C909" s="24" t="n">
        <v>291.3104945691991</v>
      </c>
      <c r="D909" s="8" t="n">
        <v>165.3141772134858</v>
      </c>
    </row>
    <row r="910">
      <c r="A910" s="6" t="n">
        <v>45516</v>
      </c>
      <c r="B910" s="23" t="n">
        <v>138.3039413735185</v>
      </c>
      <c r="C910" s="23" t="n">
        <v>284.4597586338339</v>
      </c>
      <c r="D910" s="5" t="n">
        <v>163.9414232632347</v>
      </c>
    </row>
    <row r="911">
      <c r="A911" s="9" t="n">
        <v>45517</v>
      </c>
      <c r="B911" s="24" t="n">
        <v>137.7617403467718</v>
      </c>
      <c r="C911" s="24" t="n">
        <v>288.5038271947066</v>
      </c>
      <c r="D911" s="8" t="n">
        <v>166.2801930297881</v>
      </c>
    </row>
    <row r="912">
      <c r="A912" s="6" t="n">
        <v>45518</v>
      </c>
      <c r="B912" s="23" t="n">
        <v>135.9650251400867</v>
      </c>
      <c r="C912" s="23" t="n">
        <v>286.1237863230675</v>
      </c>
      <c r="D912" s="5" t="n">
        <v>164.2719171193288</v>
      </c>
    </row>
    <row r="913">
      <c r="A913" s="9" t="n">
        <v>45519</v>
      </c>
      <c r="B913" s="24" t="n">
        <v>136.9319003573809</v>
      </c>
      <c r="C913" s="24" t="n">
        <v>290.5207347635272</v>
      </c>
      <c r="D913" s="8" t="n">
        <v>166.0768137642746</v>
      </c>
    </row>
    <row r="914">
      <c r="A914" s="6" t="n">
        <v>45520</v>
      </c>
      <c r="B914" s="23" t="n">
        <v>137.1638941963423</v>
      </c>
      <c r="C914" s="23" t="n">
        <v>290.1949867143546</v>
      </c>
      <c r="D914" s="5" t="n">
        <v>166.1276432828444</v>
      </c>
    </row>
    <row r="915">
      <c r="A915" s="9" t="n">
        <v>45523</v>
      </c>
      <c r="B915" s="24" t="n">
        <v>139.3197045295989</v>
      </c>
      <c r="C915" s="24" t="n">
        <v>290.389456471125</v>
      </c>
      <c r="D915" s="8" t="n">
        <v>167.0428193820379</v>
      </c>
    </row>
    <row r="916">
      <c r="A916" s="6" t="n">
        <v>45524</v>
      </c>
      <c r="B916" s="23" t="n">
        <v>138.5953861945984</v>
      </c>
      <c r="C916" s="23" t="n">
        <v>287.9809913437359</v>
      </c>
      <c r="D916" s="5" t="n">
        <v>164.8565993624281</v>
      </c>
    </row>
    <row r="917">
      <c r="A917" s="9" t="n">
        <v>45525</v>
      </c>
      <c r="B917" s="24" t="n">
        <v>140.3279023278906</v>
      </c>
      <c r="C917" s="24" t="n">
        <v>293.3583537205777</v>
      </c>
      <c r="D917" s="8" t="n">
        <v>168.9748306175644</v>
      </c>
    </row>
    <row r="918">
      <c r="A918" s="6" t="n">
        <v>45526</v>
      </c>
      <c r="B918" s="23" t="n">
        <v>138.9546373358054</v>
      </c>
      <c r="C918" s="23" t="n">
        <v>291.6117576211916</v>
      </c>
      <c r="D918" s="5" t="n">
        <v>167.017404622753</v>
      </c>
    </row>
    <row r="919">
      <c r="A919" s="9" t="n">
        <v>45527</v>
      </c>
      <c r="B919" s="24" t="n">
        <v>140.0125520820691</v>
      </c>
      <c r="C919" s="24" t="n">
        <v>297.8865795151195</v>
      </c>
      <c r="D919" s="8" t="n">
        <v>169.5086935406329</v>
      </c>
    </row>
    <row r="920">
      <c r="A920" s="6" t="n">
        <v>45530</v>
      </c>
      <c r="B920" s="23" t="n">
        <v>141.7597711134646</v>
      </c>
      <c r="C920" s="23" t="n">
        <v>299.4407725592113</v>
      </c>
      <c r="D920" s="5" t="n">
        <v>170.7543227017643</v>
      </c>
    </row>
    <row r="921">
      <c r="A921" s="9" t="n">
        <v>45531</v>
      </c>
      <c r="B921" s="24" t="n">
        <v>141.2997416952902</v>
      </c>
      <c r="C921" s="24" t="n">
        <v>298.0319821629023</v>
      </c>
      <c r="D921" s="8" t="n">
        <v>170.9577019672778</v>
      </c>
    </row>
    <row r="922">
      <c r="A922" s="6" t="n">
        <v>45532</v>
      </c>
      <c r="B922" s="23" t="n">
        <v>139.1655795512923</v>
      </c>
      <c r="C922" s="23" t="n">
        <v>293.4023410539591</v>
      </c>
      <c r="D922" s="5" t="n">
        <v>167.8817206077595</v>
      </c>
    </row>
    <row r="923">
      <c r="A923" s="9" t="n">
        <v>45533</v>
      </c>
      <c r="B923" s="24" t="n">
        <v>139.5901348635137</v>
      </c>
      <c r="C923" s="24" t="n">
        <v>295.5697092630762</v>
      </c>
      <c r="D923" s="8" t="n">
        <v>169.3561641907673</v>
      </c>
    </row>
    <row r="924">
      <c r="A924" s="6" t="n">
        <v>45534</v>
      </c>
      <c r="B924" s="23" t="n">
        <v>139.5963942394384</v>
      </c>
      <c r="C924" s="23" t="n">
        <v>296.0591650121922</v>
      </c>
      <c r="D924" s="5" t="n">
        <v>169.3052938780414</v>
      </c>
    </row>
    <row r="925">
      <c r="A925" s="9" t="n">
        <v>45538</v>
      </c>
      <c r="B925" s="24" t="n">
        <v>135.8759309659685</v>
      </c>
      <c r="C925" s="24" t="n">
        <v>280.8569610050856</v>
      </c>
      <c r="D925" s="8" t="n">
        <v>161.0179916506601</v>
      </c>
    </row>
    <row r="926">
      <c r="A926" s="6" t="n">
        <v>45539</v>
      </c>
      <c r="B926" s="23" t="n">
        <v>135.093307462837</v>
      </c>
      <c r="C926" s="23" t="n">
        <v>279.1438705144149</v>
      </c>
      <c r="D926" s="5" t="n">
        <v>159.645247898948</v>
      </c>
    </row>
    <row r="927">
      <c r="A927" s="9" t="n">
        <v>45540</v>
      </c>
      <c r="B927" s="24" t="n">
        <v>134.7482113745001</v>
      </c>
      <c r="C927" s="24" t="n">
        <v>276.7871822758597</v>
      </c>
      <c r="D927" s="8" t="n">
        <v>159.3147744399319</v>
      </c>
    </row>
    <row r="928">
      <c r="A928" s="6" t="n">
        <v>45541</v>
      </c>
      <c r="B928" s="23" t="n">
        <v>133.7421148883556</v>
      </c>
      <c r="C928" s="23" t="n">
        <v>273.344263107729</v>
      </c>
      <c r="D928" s="5" t="n">
        <v>157.6878117055976</v>
      </c>
    </row>
    <row r="929">
      <c r="A929" s="9" t="n">
        <v>45544</v>
      </c>
      <c r="B929" s="24" t="n">
        <v>132.2085742197719</v>
      </c>
      <c r="C929" s="24" t="n">
        <v>272.9689745978837</v>
      </c>
      <c r="D929" s="8" t="n">
        <v>158.8571965888742</v>
      </c>
    </row>
    <row r="930">
      <c r="A930" s="6" t="n">
        <v>45545</v>
      </c>
      <c r="B930" s="23" t="n">
        <v>130.6196633211138</v>
      </c>
      <c r="C930" s="23" t="n">
        <v>270.9562369924183</v>
      </c>
      <c r="D930" s="5" t="n">
        <v>156.467597303751</v>
      </c>
    </row>
    <row r="931">
      <c r="A931" s="9" t="n">
        <v>45546</v>
      </c>
      <c r="B931" s="24" t="n">
        <v>129.9543482244744</v>
      </c>
      <c r="C931" s="24" t="n">
        <v>272.6863058238195</v>
      </c>
      <c r="D931" s="8" t="n">
        <v>158.9843009809159</v>
      </c>
    </row>
    <row r="932">
      <c r="A932" s="6" t="n">
        <v>45547</v>
      </c>
      <c r="B932" s="23" t="n">
        <v>132.7762461670833</v>
      </c>
      <c r="C932" s="23" t="n">
        <v>275.288184660615</v>
      </c>
      <c r="D932" s="5" t="n">
        <v>161.8823178342056</v>
      </c>
    </row>
    <row r="933">
      <c r="A933" s="9" t="n">
        <v>45548</v>
      </c>
      <c r="B933" s="24" t="n">
        <v>135.2523220854809</v>
      </c>
      <c r="C933" s="24" t="n">
        <v>282.7140093461337</v>
      </c>
      <c r="D933" s="8" t="n">
        <v>165.2124875807291</v>
      </c>
    </row>
    <row r="934">
      <c r="A934" s="6" t="n">
        <v>45551</v>
      </c>
      <c r="B934" s="23" t="n">
        <v>135.6734102597556</v>
      </c>
      <c r="C934" s="23" t="n">
        <v>281.6771207522345</v>
      </c>
      <c r="D934" s="5" t="n">
        <v>165.4412816055275</v>
      </c>
    </row>
    <row r="935">
      <c r="A935" s="9" t="n">
        <v>45552</v>
      </c>
      <c r="B935" s="24" t="n">
        <v>136.5385214912587</v>
      </c>
      <c r="C935" s="24" t="n">
        <v>283.5624197754094</v>
      </c>
      <c r="D935" s="8" t="n">
        <v>166.5089768560474</v>
      </c>
    </row>
    <row r="936">
      <c r="A936" s="6" t="n">
        <v>45553</v>
      </c>
      <c r="B936" s="23" t="n">
        <v>136.376137264126</v>
      </c>
      <c r="C936" s="23" t="n">
        <v>283.1804539724263</v>
      </c>
      <c r="D936" s="5" t="n">
        <v>166.6869209651979</v>
      </c>
    </row>
    <row r="937">
      <c r="A937" s="9" t="n">
        <v>45554</v>
      </c>
      <c r="B937" s="24" t="n">
        <v>137.8695919598503</v>
      </c>
      <c r="C937" s="24" t="n">
        <v>293.6623714520854</v>
      </c>
      <c r="D937" s="8" t="n">
        <v>172.7117486965757</v>
      </c>
    </row>
    <row r="938">
      <c r="A938" s="6" t="n">
        <v>45555</v>
      </c>
      <c r="B938" s="23" t="n">
        <v>137.0786124374945</v>
      </c>
      <c r="C938" s="23" t="n">
        <v>289.540330156551</v>
      </c>
      <c r="D938" s="5" t="n">
        <v>169.2544643594716</v>
      </c>
    </row>
    <row r="939">
      <c r="A939" s="9" t="n">
        <v>45558</v>
      </c>
      <c r="B939" s="24" t="n">
        <v>139.3468528129808</v>
      </c>
      <c r="C939" s="24" t="n">
        <v>290.6214797349694</v>
      </c>
      <c r="D939" s="8" t="n">
        <v>170.169640458665</v>
      </c>
    </row>
    <row r="940">
      <c r="A940" s="6" t="n">
        <v>45559</v>
      </c>
      <c r="B940" s="23" t="n">
        <v>144.8156933323214</v>
      </c>
      <c r="C940" s="23" t="n">
        <v>295.7392855418184</v>
      </c>
      <c r="D940" s="5" t="n">
        <v>175.787730056094</v>
      </c>
    </row>
    <row r="941">
      <c r="A941" s="9" t="n">
        <v>45560</v>
      </c>
      <c r="B941" s="24" t="n">
        <v>144.816966427249</v>
      </c>
      <c r="C941" s="24" t="n">
        <v>290.6138814592937</v>
      </c>
      <c r="D941" s="8" t="n">
        <v>174.5929304135324</v>
      </c>
    </row>
    <row r="942">
      <c r="A942" s="6" t="n">
        <v>45561</v>
      </c>
      <c r="B942" s="23" t="n">
        <v>151.3661389433477</v>
      </c>
      <c r="C942" s="23" t="n">
        <v>293.053241263201</v>
      </c>
      <c r="D942" s="5" t="n">
        <v>178.8891261748972</v>
      </c>
    </row>
    <row r="943">
      <c r="A943" s="9" t="n">
        <v>45562</v>
      </c>
      <c r="B943" s="24" t="n">
        <v>153.0606908256219</v>
      </c>
      <c r="C943" s="24" t="n">
        <v>294.7638375637938</v>
      </c>
      <c r="D943" s="8" t="n">
        <v>180.1093201796656</v>
      </c>
    </row>
    <row r="944">
      <c r="A944" s="6" t="n">
        <v>45565</v>
      </c>
      <c r="B944" s="23" t="n">
        <v>158.4355112247214</v>
      </c>
      <c r="C944" s="23" t="n">
        <v>296.0783438280533</v>
      </c>
      <c r="D944" s="5" t="n">
        <v>179.0161999713217</v>
      </c>
    </row>
    <row r="945">
      <c r="A945" s="9" t="n">
        <v>45566</v>
      </c>
      <c r="B945" s="24" t="n">
        <v>157.1530588311292</v>
      </c>
      <c r="C945" s="24" t="n">
        <v>295.2871142791371</v>
      </c>
      <c r="D945" s="8" t="n">
        <v>179.5246583336444</v>
      </c>
    </row>
    <row r="946">
      <c r="A946" s="6" t="n">
        <v>45567</v>
      </c>
      <c r="B946" s="23" t="n">
        <v>159.5018592607487</v>
      </c>
      <c r="C946" s="23" t="n">
        <v>293.5217462146242</v>
      </c>
      <c r="D946" s="5" t="n">
        <v>178.6348969937359</v>
      </c>
    </row>
    <row r="947">
      <c r="A947" s="9" t="n">
        <v>45568</v>
      </c>
      <c r="B947" s="24" t="n">
        <v>157.5110803140414</v>
      </c>
      <c r="C947" s="24" t="n">
        <v>289.4932884105291</v>
      </c>
      <c r="D947" s="8" t="n">
        <v>175.9656741652445</v>
      </c>
    </row>
    <row r="948">
      <c r="A948" s="6" t="n">
        <v>45569</v>
      </c>
      <c r="B948" s="23" t="n">
        <v>158.3076756640247</v>
      </c>
      <c r="C948" s="23" t="n">
        <v>293.4798273086356</v>
      </c>
      <c r="D948" s="5" t="n">
        <v>177.3384179169566</v>
      </c>
    </row>
    <row r="949">
      <c r="A949" s="9" t="n">
        <v>45572</v>
      </c>
      <c r="B949" s="24" t="n">
        <v>160.0242897175387</v>
      </c>
      <c r="C949" s="24" t="n">
        <v>294.2438476080234</v>
      </c>
      <c r="D949" s="8" t="n">
        <v>178.1264794255693</v>
      </c>
    </row>
    <row r="950">
      <c r="A950" s="6" t="n">
        <v>45573</v>
      </c>
      <c r="B950" s="23" t="n">
        <v>156.0686203805579</v>
      </c>
      <c r="C950" s="23" t="n">
        <v>290.9739229007335</v>
      </c>
      <c r="D950" s="5" t="n">
        <v>174.0844924482878</v>
      </c>
    </row>
    <row r="951">
      <c r="A951" s="9" t="n">
        <v>45574</v>
      </c>
      <c r="B951" s="24" t="n">
        <v>151.6933453985202</v>
      </c>
      <c r="C951" s="24" t="n">
        <v>291.6303700072463</v>
      </c>
      <c r="D951" s="8" t="n">
        <v>174.3895511480189</v>
      </c>
    </row>
    <row r="952">
      <c r="A952" s="6" t="n">
        <v>45575</v>
      </c>
      <c r="B952" s="23" t="n">
        <v>153.2098661255411</v>
      </c>
      <c r="C952" s="23" t="n">
        <v>290.6144625348099</v>
      </c>
      <c r="D952" s="5" t="n">
        <v>174.4404010636668</v>
      </c>
    </row>
    <row r="953">
      <c r="A953" s="9" t="n">
        <v>45576</v>
      </c>
      <c r="B953" s="24" t="n">
        <v>152.6039229811192</v>
      </c>
      <c r="C953" s="24" t="n">
        <v>293.9151980505377</v>
      </c>
      <c r="D953" s="8" t="n">
        <v>175.5335008749327</v>
      </c>
    </row>
    <row r="954">
      <c r="A954" s="6" t="n">
        <v>45579</v>
      </c>
      <c r="B954" s="23" t="n">
        <v>151.70564515579</v>
      </c>
      <c r="C954" s="23" t="n">
        <v>292.6063383741907</v>
      </c>
      <c r="D954" s="5" t="n">
        <v>175.3301420064973</v>
      </c>
    </row>
    <row r="955">
      <c r="A955" s="9" t="n">
        <v>45580</v>
      </c>
      <c r="B955" s="24" t="n">
        <v>147.3000291338063</v>
      </c>
      <c r="C955" s="24" t="n">
        <v>288.4771388726837</v>
      </c>
      <c r="D955" s="8" t="n">
        <v>172.0508017785436</v>
      </c>
    </row>
    <row r="956">
      <c r="A956" s="6" t="n">
        <v>45581</v>
      </c>
      <c r="B956" s="23" t="n">
        <v>148.4749385277853</v>
      </c>
      <c r="C956" s="23" t="n">
        <v>292.9560339598128</v>
      </c>
      <c r="D956" s="5" t="n">
        <v>174.0844924482878</v>
      </c>
    </row>
    <row r="957">
      <c r="A957" s="9" t="n">
        <v>45582</v>
      </c>
      <c r="B957" s="24" t="n">
        <v>145.6887558614219</v>
      </c>
      <c r="C957" s="24" t="n">
        <v>298.006262364124</v>
      </c>
      <c r="D957" s="8" t="n">
        <v>174.8979891132635</v>
      </c>
    </row>
    <row r="958">
      <c r="A958" s="6" t="n">
        <v>45583</v>
      </c>
      <c r="B958" s="23" t="n">
        <v>148.8513637404956</v>
      </c>
      <c r="C958" s="23" t="n">
        <v>297.2465064880867</v>
      </c>
      <c r="D958" s="5" t="n">
        <v>175.050498066051</v>
      </c>
    </row>
    <row r="959">
      <c r="A959" s="9" t="n">
        <v>45586</v>
      </c>
      <c r="B959" s="24" t="n">
        <v>147.8929307985015</v>
      </c>
      <c r="C959" s="24" t="n">
        <v>292.4628095263014</v>
      </c>
      <c r="D959" s="8" t="n">
        <v>173.3726956146078</v>
      </c>
    </row>
    <row r="960">
      <c r="A960" s="6" t="n">
        <v>45587</v>
      </c>
      <c r="B960" s="23" t="n">
        <v>145.5762739974292</v>
      </c>
      <c r="C960" s="23" t="n">
        <v>286.4653300271526</v>
      </c>
      <c r="D960" s="5" t="n">
        <v>171.7457430788125</v>
      </c>
    </row>
    <row r="961">
      <c r="A961" s="9" t="n">
        <v>45588</v>
      </c>
      <c r="B961" s="24" t="n">
        <v>144.8499344265816</v>
      </c>
      <c r="C961" s="24" t="n">
        <v>283.2348922330493</v>
      </c>
      <c r="D961" s="8" t="n">
        <v>169.2798791187565</v>
      </c>
    </row>
    <row r="962">
      <c r="A962" s="6" t="n">
        <v>45589</v>
      </c>
      <c r="B962" s="23" t="n">
        <v>145.3850149739857</v>
      </c>
      <c r="C962" s="23" t="n">
        <v>284.2601164479601</v>
      </c>
      <c r="D962" s="5" t="n">
        <v>170.4492742005722</v>
      </c>
    </row>
    <row r="963">
      <c r="A963" s="9" t="n">
        <v>45590</v>
      </c>
      <c r="B963" s="24" t="n">
        <v>144.9903917402659</v>
      </c>
      <c r="C963" s="24" t="n">
        <v>282.5230283059399</v>
      </c>
      <c r="D963" s="8" t="n">
        <v>170.8051726174122</v>
      </c>
    </row>
    <row r="964">
      <c r="A964" s="6" t="n">
        <v>45593</v>
      </c>
      <c r="B964" s="23" t="n">
        <v>150.0725223787683</v>
      </c>
      <c r="C964" s="23" t="n">
        <v>292.2718294007396</v>
      </c>
      <c r="D964" s="5" t="n">
        <v>176.0419388401773</v>
      </c>
    </row>
    <row r="965">
      <c r="A965" s="9" t="n">
        <v>45594</v>
      </c>
      <c r="B965" s="24" t="n">
        <v>147.9596088381703</v>
      </c>
      <c r="C965" s="24" t="n">
        <v>287.8935891863636</v>
      </c>
      <c r="D965" s="8" t="n">
        <v>174.4404010636668</v>
      </c>
    </row>
    <row r="966">
      <c r="A966" s="6" t="n">
        <v>45595</v>
      </c>
      <c r="B966" s="23" t="n">
        <v>146.7063053033937</v>
      </c>
      <c r="C966" s="23" t="n">
        <v>283.5136752285473</v>
      </c>
      <c r="D966" s="5" t="n">
        <v>172.4067103939227</v>
      </c>
    </row>
    <row r="967">
      <c r="A967" s="9" t="n">
        <v>45596</v>
      </c>
      <c r="B967" s="24" t="n">
        <v>146.082083547539</v>
      </c>
      <c r="C967" s="24" t="n">
        <v>277.4649152466301</v>
      </c>
      <c r="D967" s="8" t="n">
        <v>170.7543227017643</v>
      </c>
    </row>
    <row r="968">
      <c r="A968" s="6" t="n">
        <v>45597</v>
      </c>
      <c r="B968" s="23" t="n">
        <v>147.4340802394545</v>
      </c>
      <c r="C968" s="23" t="n">
        <v>282.4261992629747</v>
      </c>
      <c r="D968" s="5" t="n">
        <v>171.3644401012266</v>
      </c>
    </row>
    <row r="969">
      <c r="A969" s="9" t="n">
        <v>45600</v>
      </c>
      <c r="B969" s="24" t="n">
        <v>146.7497919471515</v>
      </c>
      <c r="C969" s="24" t="n">
        <v>281.2215945410113</v>
      </c>
      <c r="D969" s="8" t="n">
        <v>172.2541810440571</v>
      </c>
    </row>
    <row r="970">
      <c r="A970" s="6" t="n">
        <v>45601</v>
      </c>
      <c r="B970" s="23" t="n">
        <v>150.1897735759756</v>
      </c>
      <c r="C970" s="23" t="n">
        <v>282.9382862947933</v>
      </c>
      <c r="D970" s="5" t="n">
        <v>173.9065687362154</v>
      </c>
    </row>
    <row r="971">
      <c r="A971" s="9" t="n">
        <v>45602</v>
      </c>
      <c r="B971" s="24" t="n">
        <v>151.9446493885013</v>
      </c>
      <c r="C971" s="24" t="n">
        <v>316.3910808576724</v>
      </c>
      <c r="D971" s="8" t="n">
        <v>186.8713799010864</v>
      </c>
    </row>
    <row r="972">
      <c r="A972" s="6" t="n">
        <v>45603</v>
      </c>
      <c r="B972" s="23" t="n">
        <v>155.2063862569443</v>
      </c>
      <c r="C972" s="23" t="n">
        <v>306.9154415268464</v>
      </c>
      <c r="D972" s="5" t="n">
        <v>187.354382709968</v>
      </c>
    </row>
    <row r="973">
      <c r="A973" s="9" t="n">
        <v>45604</v>
      </c>
      <c r="B973" s="24" t="n">
        <v>152.724903519276</v>
      </c>
      <c r="C973" s="24" t="n">
        <v>307.9354801589263</v>
      </c>
      <c r="D973" s="8" t="n">
        <v>184.4563658566783</v>
      </c>
    </row>
    <row r="974">
      <c r="A974" s="6" t="n">
        <v>45607</v>
      </c>
      <c r="B974" s="23" t="n">
        <v>149.7107212675435</v>
      </c>
      <c r="C974" s="23" t="n">
        <v>310.548651035745</v>
      </c>
      <c r="D974" s="5" t="n">
        <v>182.5497489833586</v>
      </c>
    </row>
    <row r="975">
      <c r="A975" s="9" t="n">
        <v>45608</v>
      </c>
      <c r="B975" s="24" t="n">
        <v>145.7258052947785</v>
      </c>
      <c r="C975" s="24" t="n">
        <v>303.0794290979587</v>
      </c>
      <c r="D975" s="8" t="n">
        <v>177.8468354851231</v>
      </c>
    </row>
    <row r="976">
      <c r="A976" s="6" t="n">
        <v>45609</v>
      </c>
      <c r="B976" s="23" t="n">
        <v>143.3110769754347</v>
      </c>
      <c r="C976" s="23" t="n">
        <v>299.7158759765494</v>
      </c>
      <c r="D976" s="5" t="n">
        <v>174.9742537881963</v>
      </c>
    </row>
    <row r="977">
      <c r="A977" s="9" t="n">
        <v>45610</v>
      </c>
      <c r="B977" s="24" t="n">
        <v>142.589533570287</v>
      </c>
      <c r="C977" s="24" t="n">
        <v>294.202133131499</v>
      </c>
      <c r="D977" s="8" t="n">
        <v>172.7625986122236</v>
      </c>
    </row>
    <row r="978">
      <c r="A978" s="6" t="n">
        <v>45611</v>
      </c>
      <c r="B978" s="23" t="n">
        <v>142.1464526202408</v>
      </c>
      <c r="C978" s="23" t="n">
        <v>292.7651445900933</v>
      </c>
      <c r="D978" s="5" t="n">
        <v>173.1439219868875</v>
      </c>
    </row>
    <row r="979">
      <c r="A979" s="9" t="n">
        <v>45614</v>
      </c>
      <c r="B979" s="24" t="n">
        <v>145.7316290384948</v>
      </c>
      <c r="C979" s="24" t="n">
        <v>292.8027430195313</v>
      </c>
      <c r="D979" s="8" t="n">
        <v>176.2452977086126</v>
      </c>
    </row>
    <row r="980">
      <c r="A980" s="6" t="n">
        <v>45615</v>
      </c>
      <c r="B980" s="23" t="n">
        <v>145.1906564023795</v>
      </c>
      <c r="C980" s="23" t="n">
        <v>293.1233350160561</v>
      </c>
      <c r="D980" s="5" t="n">
        <v>176.5503564083438</v>
      </c>
    </row>
    <row r="981">
      <c r="A981" s="9" t="n">
        <v>45616</v>
      </c>
      <c r="B981" s="24" t="n">
        <v>145.2537016184691</v>
      </c>
      <c r="C981" s="24" t="n">
        <v>295.567840074903</v>
      </c>
      <c r="D981" s="8" t="n">
        <v>177.7197412916205</v>
      </c>
    </row>
    <row r="982">
      <c r="A982" s="6" t="n">
        <v>45617</v>
      </c>
      <c r="B982" s="23" t="n">
        <v>145.2736615165703</v>
      </c>
      <c r="C982" s="23" t="n">
        <v>298.0989487548438</v>
      </c>
      <c r="D982" s="5" t="n">
        <v>179.0416351276847</v>
      </c>
    </row>
    <row r="983">
      <c r="A983" s="9" t="n">
        <v>45618</v>
      </c>
      <c r="B983" s="24" t="n">
        <v>144.2569713505866</v>
      </c>
      <c r="C983" s="24" t="n">
        <v>306.9998377401296</v>
      </c>
      <c r="D983" s="8" t="n">
        <v>180.2110200109614</v>
      </c>
    </row>
    <row r="984">
      <c r="A984" s="6" t="n">
        <v>45621</v>
      </c>
      <c r="B984" s="23" t="n">
        <v>145.1231479140777</v>
      </c>
      <c r="C984" s="23" t="n">
        <v>311.4486515355634</v>
      </c>
      <c r="D984" s="5" t="n">
        <v>181.8888224624046</v>
      </c>
    </row>
    <row r="985">
      <c r="A985" s="9" t="n">
        <v>45622</v>
      </c>
      <c r="B985" s="24" t="n">
        <v>143.8265436559528</v>
      </c>
      <c r="C985" s="24" t="n">
        <v>309.1582780344988</v>
      </c>
      <c r="D985" s="8" t="n">
        <v>179.5246583336444</v>
      </c>
    </row>
    <row r="986">
      <c r="A986" s="6" t="n">
        <v>45623</v>
      </c>
      <c r="B986" s="23" t="n">
        <v>144.7438864887524</v>
      </c>
      <c r="C986" s="23" t="n">
        <v>309.0161468219063</v>
      </c>
      <c r="D986" s="5" t="n">
        <v>180.4398140357598</v>
      </c>
    </row>
    <row r="987">
      <c r="A987" s="9" t="n">
        <v>45625</v>
      </c>
      <c r="B987" s="24" t="n">
        <v>145.2655143313752</v>
      </c>
      <c r="C987" s="24" t="n">
        <v>311.7861986755984</v>
      </c>
      <c r="D987" s="8" t="n">
        <v>181.2786846658643</v>
      </c>
    </row>
    <row r="988">
      <c r="A988" s="6" t="n">
        <v>45628</v>
      </c>
      <c r="B988" s="23" t="n">
        <v>148.0469251192995</v>
      </c>
      <c r="C988" s="23" t="n">
        <v>317.7184598494406</v>
      </c>
      <c r="D988" s="5" t="n">
        <v>181.6091989190364</v>
      </c>
    </row>
    <row r="989">
      <c r="A989" s="9" t="n">
        <v>45629</v>
      </c>
      <c r="B989" s="24" t="n">
        <v>147.7778671295738</v>
      </c>
      <c r="C989" s="24" t="n">
        <v>314.4192683465703</v>
      </c>
      <c r="D989" s="8" t="n">
        <v>179.8805465519453</v>
      </c>
    </row>
    <row r="990">
      <c r="A990" s="6" t="n">
        <v>45630</v>
      </c>
      <c r="B990" s="23" t="n">
        <v>148.5330083555985</v>
      </c>
      <c r="C990" s="23" t="n">
        <v>311.9438832976692</v>
      </c>
      <c r="D990" s="5" t="n">
        <v>178.4569324875073</v>
      </c>
    </row>
    <row r="991">
      <c r="A991" s="9" t="n">
        <v>45631</v>
      </c>
      <c r="B991" s="24" t="n">
        <v>148.8533913874388</v>
      </c>
      <c r="C991" s="24" t="n">
        <v>308.9172131796048</v>
      </c>
      <c r="D991" s="8" t="n">
        <v>177.6688913759726</v>
      </c>
    </row>
    <row r="992">
      <c r="A992" s="6" t="n">
        <v>45632</v>
      </c>
      <c r="B992" s="23" t="n">
        <v>149.3761784565749</v>
      </c>
      <c r="C992" s="23" t="n">
        <v>307.4497501432826</v>
      </c>
      <c r="D992" s="5" t="n">
        <v>174.1607571232206</v>
      </c>
    </row>
    <row r="993">
      <c r="A993" s="9" t="n">
        <v>45635</v>
      </c>
      <c r="B993" s="24" t="n">
        <v>151.2539620303805</v>
      </c>
      <c r="C993" s="24" t="n">
        <v>311.0023206505799</v>
      </c>
      <c r="D993" s="8" t="n">
        <v>176.9570945422926</v>
      </c>
    </row>
    <row r="994">
      <c r="A994" s="6" t="n">
        <v>45636</v>
      </c>
      <c r="B994" s="23" t="n">
        <v>151.2595678383853</v>
      </c>
      <c r="C994" s="23" t="n">
        <v>306.0568181030006</v>
      </c>
      <c r="D994" s="5" t="n">
        <v>175.8639947310268</v>
      </c>
    </row>
    <row r="995">
      <c r="A995" s="9" t="n">
        <v>45637</v>
      </c>
      <c r="B995" s="24" t="n">
        <v>152.4008262559723</v>
      </c>
      <c r="C995" s="24" t="n">
        <v>302.4479179178986</v>
      </c>
      <c r="D995" s="8" t="n">
        <v>175.3301420064973</v>
      </c>
    </row>
    <row r="996">
      <c r="A996" s="6" t="n">
        <v>45638</v>
      </c>
      <c r="B996" s="23" t="n">
        <v>151.3627928888758</v>
      </c>
      <c r="C996" s="23" t="n">
        <v>292.5333641945275</v>
      </c>
      <c r="D996" s="5" t="n">
        <v>170.9068520516299</v>
      </c>
    </row>
    <row r="997">
      <c r="A997" s="9" t="n">
        <v>45639</v>
      </c>
      <c r="B997" s="24" t="n">
        <v>148.2188057152454</v>
      </c>
      <c r="C997" s="24" t="n">
        <v>285.9369540484308</v>
      </c>
      <c r="D997" s="8" t="n">
        <v>165.8988798536632</v>
      </c>
    </row>
    <row r="998">
      <c r="A998" s="6" t="n">
        <v>45642</v>
      </c>
      <c r="B998" s="23" t="n">
        <v>146.9177320569683</v>
      </c>
      <c r="C998" s="23" t="n">
        <v>284.0342795922876</v>
      </c>
      <c r="D998" s="5" t="n">
        <v>163.7634791540842</v>
      </c>
    </row>
    <row r="999">
      <c r="A999" s="9" t="n">
        <v>45643</v>
      </c>
      <c r="B999" s="24" t="n">
        <v>145.8426057921789</v>
      </c>
      <c r="C999" s="24" t="n">
        <v>278.9022993774916</v>
      </c>
      <c r="D999" s="8" t="n">
        <v>162.1365266182889</v>
      </c>
    </row>
    <row r="1000">
      <c r="A1000" s="6" t="n">
        <v>45644</v>
      </c>
      <c r="B1000" s="23" t="n">
        <v>143.9604550270921</v>
      </c>
      <c r="C1000" s="23" t="n">
        <v>273.749463051988</v>
      </c>
      <c r="D1000" s="5" t="n">
        <v>156.137123844735</v>
      </c>
    </row>
    <row r="1001">
      <c r="A1001" s="9" t="n">
        <v>45645</v>
      </c>
      <c r="B1001" s="24" t="n">
        <v>143.0726015950826</v>
      </c>
      <c r="C1001" s="24" t="n">
        <v>271.0454883703567</v>
      </c>
      <c r="D1001" s="8" t="n">
        <v>154.2051024106695</v>
      </c>
    </row>
    <row r="1002">
      <c r="A1002" s="6" t="n">
        <v>45646</v>
      </c>
      <c r="B1002" s="23" t="n">
        <v>140.874988830764</v>
      </c>
      <c r="C1002" s="23" t="n">
        <v>272.4114197942013</v>
      </c>
      <c r="D1002" s="5" t="n">
        <v>154.7897846537688</v>
      </c>
    </row>
    <row r="1003">
      <c r="A1003" s="9" t="n">
        <v>45649</v>
      </c>
      <c r="B1003" s="24" t="n">
        <v>141.8263629209688</v>
      </c>
      <c r="C1003" s="24" t="n">
        <v>271.3880402509087</v>
      </c>
      <c r="D1003" s="8" t="n">
        <v>154.5213387091872</v>
      </c>
    </row>
    <row r="1004">
      <c r="A1004" s="6" t="n">
        <v>45650</v>
      </c>
      <c r="B1004" s="23" t="n">
        <v>141.9351157290578</v>
      </c>
      <c r="C1004" s="23" t="n">
        <v>273.3756158555892</v>
      </c>
      <c r="D1004" s="5" t="n">
        <v>155.6004359263527</v>
      </c>
    </row>
    <row r="1005">
      <c r="A1005" s="9" t="n">
        <v>45652</v>
      </c>
      <c r="B1005" s="24" t="n">
        <v>141.7836221914891</v>
      </c>
      <c r="C1005" s="24" t="n">
        <v>274.2300896203592</v>
      </c>
      <c r="D1005" s="8" t="n">
        <v>155.2845973708574</v>
      </c>
    </row>
    <row r="1006">
      <c r="A1006" s="6" t="n">
        <v>45653</v>
      </c>
      <c r="B1006" s="23" t="n">
        <v>141.6277027887688</v>
      </c>
      <c r="C1006" s="23" t="n">
        <v>270.0909739822956</v>
      </c>
      <c r="D1006" s="5" t="n">
        <v>153.3895966335031</v>
      </c>
    </row>
    <row r="1007">
      <c r="A1007" s="9" t="n">
        <v>45656</v>
      </c>
      <c r="B1007" s="24" t="n">
        <v>140.9684931133772</v>
      </c>
      <c r="C1007" s="24" t="n">
        <v>265.5739990193683</v>
      </c>
      <c r="D1007" s="8" t="n">
        <v>152.5473808825938</v>
      </c>
    </row>
    <row r="1008">
      <c r="A1008" s="6" t="n">
        <v>45657</v>
      </c>
      <c r="B1008" s="23" t="n">
        <v>140.7668917185874</v>
      </c>
      <c r="C1008" s="23" t="n">
        <v>268.2411602922942</v>
      </c>
      <c r="D1008" s="5" t="n">
        <v>153.8633493674764</v>
      </c>
    </row>
    <row r="1009">
      <c r="A1009" s="9" t="n">
        <v>45659</v>
      </c>
      <c r="B1009" s="24" t="n">
        <v>140.0664918911461</v>
      </c>
      <c r="C1009" s="24" t="n">
        <v>265.2564151841941</v>
      </c>
      <c r="D1009" s="8" t="n">
        <v>152.9684887580484</v>
      </c>
    </row>
    <row r="1010">
      <c r="A1010" s="6" t="n">
        <v>45660</v>
      </c>
      <c r="B1010" s="23" t="n">
        <v>138.5438048560179</v>
      </c>
      <c r="C1010" s="23" t="n">
        <v>267.6048414245582</v>
      </c>
      <c r="D1010" s="5" t="n">
        <v>152.1262730071392</v>
      </c>
    </row>
    <row r="1011">
      <c r="A1011" s="9" t="n">
        <v>45663</v>
      </c>
      <c r="B1011" s="24" t="n">
        <v>139.6744904653689</v>
      </c>
      <c r="C1011" s="24" t="n">
        <v>273.4095915847959</v>
      </c>
      <c r="D1011" s="8" t="n">
        <v>154.6792528876653</v>
      </c>
    </row>
    <row r="1012">
      <c r="A1012" s="6" t="n">
        <v>45664</v>
      </c>
      <c r="B1012" s="23" t="n">
        <v>140.1735890119059</v>
      </c>
      <c r="C1012" s="23" t="n">
        <v>271.0786519864653</v>
      </c>
      <c r="D1012" s="5" t="n">
        <v>154.284457242931</v>
      </c>
    </row>
    <row r="1013">
      <c r="A1013" s="9" t="n">
        <v>45665</v>
      </c>
      <c r="B1013" s="24" t="n">
        <v>138.1095242209981</v>
      </c>
      <c r="C1013" s="24" t="n">
        <v>266.8017785887164</v>
      </c>
      <c r="D1013" s="8" t="n">
        <v>152.4684237933548</v>
      </c>
    </row>
    <row r="1014">
      <c r="A1014" s="6" t="n">
        <v>45667</v>
      </c>
      <c r="B1014" s="23" t="n">
        <v>134.5793449496232</v>
      </c>
      <c r="C1014" s="23" t="n">
        <v>266.2392501196256</v>
      </c>
      <c r="D1014" s="5" t="n">
        <v>151.5735631839268</v>
      </c>
    </row>
    <row r="1015">
      <c r="A1015" s="9" t="n">
        <v>45670</v>
      </c>
      <c r="B1015" s="24" t="n">
        <v>133.9477967483023</v>
      </c>
      <c r="C1015" s="24" t="n">
        <v>274.1221261394104</v>
      </c>
      <c r="D1015" s="8" t="n">
        <v>155.4161993186152</v>
      </c>
    </row>
    <row r="1016">
      <c r="A1016" s="6" t="n">
        <v>45671</v>
      </c>
      <c r="B1016" s="23" t="n">
        <v>136.3353367410091</v>
      </c>
      <c r="C1016" s="23" t="n">
        <v>275.4020405961023</v>
      </c>
      <c r="D1016" s="5" t="n">
        <v>156.8637595527166</v>
      </c>
    </row>
    <row r="1017">
      <c r="A1017" s="9" t="n">
        <v>45672</v>
      </c>
      <c r="B1017" s="24" t="n">
        <v>137.6288224291518</v>
      </c>
      <c r="C1017" s="24" t="n">
        <v>279.7937528260182</v>
      </c>
      <c r="D1017" s="8" t="n">
        <v>159.3377925425427</v>
      </c>
    </row>
    <row r="1018">
      <c r="A1018" s="6" t="n">
        <v>45673</v>
      </c>
      <c r="B1018" s="23" t="n">
        <v>139.3220007427086</v>
      </c>
      <c r="C1018" s="23" t="n">
        <v>281.1244977484333</v>
      </c>
      <c r="D1018" s="5" t="n">
        <v>158.8903622378287</v>
      </c>
    </row>
    <row r="1019">
      <c r="A1019" s="9" t="n">
        <v>45674</v>
      </c>
      <c r="B1019" s="24" t="n">
        <v>139.1113831487004</v>
      </c>
      <c r="C1019" s="24" t="n">
        <v>283.4723046874612</v>
      </c>
      <c r="D1019" s="8" t="n">
        <v>159.7852228472567</v>
      </c>
    </row>
    <row r="1020">
      <c r="A1020" s="6" t="n">
        <v>45678</v>
      </c>
      <c r="B1020" s="23" t="n">
        <v>140.7073089164715</v>
      </c>
      <c r="C1020" s="23" t="n">
        <v>286.9457881645932</v>
      </c>
      <c r="D1020" s="5" t="n">
        <v>161.7855031031095</v>
      </c>
    </row>
    <row r="1021">
      <c r="A1021" s="9" t="n">
        <v>45679</v>
      </c>
      <c r="B1021" s="24" t="n">
        <v>139.5702820587973</v>
      </c>
      <c r="C1021" s="24" t="n">
        <v>281.5271366628033</v>
      </c>
      <c r="D1021" s="8" t="n">
        <v>158.9429968978084</v>
      </c>
    </row>
    <row r="1022">
      <c r="A1022" s="6" t="n">
        <v>45680</v>
      </c>
      <c r="B1022" s="23" t="n">
        <v>141.3901588220021</v>
      </c>
      <c r="C1022" s="23" t="n">
        <v>284.583126769242</v>
      </c>
      <c r="D1022" s="5" t="n">
        <v>160.3116102412097</v>
      </c>
    </row>
    <row r="1023">
      <c r="A1023" s="9" t="n">
        <v>45681</v>
      </c>
      <c r="B1023" s="24" t="n">
        <v>143.4613797164417</v>
      </c>
      <c r="C1023" s="24" t="n">
        <v>285.2890886996234</v>
      </c>
      <c r="D1023" s="8" t="n">
        <v>161.6539011553517</v>
      </c>
    </row>
    <row r="1024">
      <c r="A1024" s="6" t="n">
        <v>45684</v>
      </c>
      <c r="B1024" s="23" t="n">
        <v>143.342871720659</v>
      </c>
      <c r="C1024" s="23" t="n">
        <v>281.7947004446949</v>
      </c>
      <c r="D1024" s="5" t="n">
        <v>160.5748039381862</v>
      </c>
    </row>
    <row r="1025">
      <c r="A1025" s="9" t="n">
        <v>45685</v>
      </c>
      <c r="B1025" s="24" t="n">
        <v>143.2147400948028</v>
      </c>
      <c r="C1025" s="24" t="n">
        <v>286.0522167614865</v>
      </c>
      <c r="D1025" s="8" t="n">
        <v>160.9169547244018</v>
      </c>
    </row>
    <row r="1026">
      <c r="A1026" s="6" t="n">
        <v>45686</v>
      </c>
      <c r="B1026" s="23" t="n">
        <v>144.3740900920848</v>
      </c>
      <c r="C1026" s="23" t="n">
        <v>289.3746810798512</v>
      </c>
      <c r="D1026" s="5" t="n">
        <v>162.0223743708266</v>
      </c>
    </row>
    <row r="1027">
      <c r="A1027" s="9" t="n">
        <v>45687</v>
      </c>
      <c r="B1027" s="24" t="n">
        <v>147.4917737043825</v>
      </c>
      <c r="C1027" s="24" t="n">
        <v>287.9878909192995</v>
      </c>
      <c r="D1027" s="8" t="n">
        <v>162.7856330324968</v>
      </c>
    </row>
    <row r="1028">
      <c r="A1028" s="6" t="n">
        <v>45688</v>
      </c>
      <c r="B1028" s="23" t="n">
        <v>145.9010911061872</v>
      </c>
      <c r="C1028" s="23" t="n">
        <v>285.9890164036095</v>
      </c>
      <c r="D1028" s="5" t="n">
        <v>160.3116102412097</v>
      </c>
    </row>
    <row r="1029">
      <c r="A1029" s="9" t="n">
        <v>45691</v>
      </c>
      <c r="B1029" s="24" t="n">
        <v>142.8206119787041</v>
      </c>
      <c r="C1029" s="24" t="n">
        <v>283.2921643123615</v>
      </c>
      <c r="D1029" s="8" t="n">
        <v>158.9693193270678</v>
      </c>
    </row>
    <row r="1030">
      <c r="A1030" s="6" t="n">
        <v>45692</v>
      </c>
      <c r="B1030" s="23" t="n">
        <v>143.4431708788582</v>
      </c>
      <c r="C1030" s="23" t="n">
        <v>289.8781350724835</v>
      </c>
      <c r="D1030" s="5" t="n">
        <v>161.7855031031095</v>
      </c>
    </row>
    <row r="1031">
      <c r="A1031" s="9" t="n">
        <v>45693</v>
      </c>
      <c r="B1031" s="24" t="n">
        <v>144.0800958954787</v>
      </c>
      <c r="C1031" s="24" t="n">
        <v>294.8906116185184</v>
      </c>
      <c r="D1031" s="8" t="n">
        <v>162.8119554617562</v>
      </c>
    </row>
    <row r="1032">
      <c r="A1032" s="6" t="n">
        <v>45694</v>
      </c>
      <c r="B1032" s="23" t="n">
        <v>145.5249846550675</v>
      </c>
      <c r="C1032" s="23" t="n">
        <v>294.6047830917834</v>
      </c>
      <c r="D1032" s="5" t="n">
        <v>164.7859132883496</v>
      </c>
    </row>
    <row r="1033">
      <c r="A1033" s="9" t="n">
        <v>45695</v>
      </c>
      <c r="B1033" s="24" t="n">
        <v>146.7479915899876</v>
      </c>
      <c r="C1033" s="24" t="n">
        <v>289.6432606554283</v>
      </c>
      <c r="D1033" s="8" t="n">
        <v>161.4433421183549</v>
      </c>
    </row>
    <row r="1034">
      <c r="A1034" s="6" t="n">
        <v>45698</v>
      </c>
      <c r="B1034" s="23" t="n">
        <v>147.5610397259838</v>
      </c>
      <c r="C1034" s="23" t="n">
        <v>301.2299086487795</v>
      </c>
      <c r="D1034" s="5" t="n">
        <v>166.9177852934211</v>
      </c>
    </row>
    <row r="1035">
      <c r="A1035" s="9" t="n">
        <v>45699</v>
      </c>
      <c r="B1035" s="24" t="n">
        <v>145.1218844422789</v>
      </c>
      <c r="C1035" s="24" t="n">
        <v>302.34863675976</v>
      </c>
      <c r="D1035" s="8" t="n">
        <v>165.5754943792792</v>
      </c>
    </row>
    <row r="1036">
      <c r="A1036" s="6" t="n">
        <v>45700</v>
      </c>
      <c r="B1036" s="23" t="n">
        <v>145.518125364373</v>
      </c>
      <c r="C1036" s="23" t="n">
        <v>295.8090153197733</v>
      </c>
      <c r="D1036" s="5" t="n">
        <v>163.7331385004435</v>
      </c>
    </row>
    <row r="1037">
      <c r="A1037" s="9" t="n">
        <v>45701</v>
      </c>
      <c r="B1037" s="24" t="n">
        <v>147.2808777134166</v>
      </c>
      <c r="C1037" s="24" t="n">
        <v>300.7838477410438</v>
      </c>
      <c r="D1037" s="8" t="n">
        <v>165.7597309870166</v>
      </c>
    </row>
    <row r="1038">
      <c r="A1038" s="6" t="n">
        <v>45702</v>
      </c>
      <c r="B1038" s="23" t="n">
        <v>147.7858009412779</v>
      </c>
      <c r="C1038" s="23" t="n">
        <v>305.6629311776564</v>
      </c>
      <c r="D1038" s="5" t="n">
        <v>166.6545915964446</v>
      </c>
    </row>
    <row r="1039">
      <c r="A1039" s="9" t="n">
        <v>45706</v>
      </c>
      <c r="B1039" s="24" t="n">
        <v>152.5622932815812</v>
      </c>
      <c r="C1039" s="24" t="n">
        <v>311.6350332533992</v>
      </c>
      <c r="D1039" s="8" t="n">
        <v>170.1287545156581</v>
      </c>
    </row>
    <row r="1040">
      <c r="A1040" s="6" t="n">
        <v>45707</v>
      </c>
      <c r="B1040" s="23" t="n">
        <v>151.3627909044989</v>
      </c>
      <c r="C1040" s="23" t="n">
        <v>308.821487124153</v>
      </c>
      <c r="D1040" s="5" t="n">
        <v>168.3916679567819</v>
      </c>
    </row>
    <row r="1041">
      <c r="A1041" s="9" t="n">
        <v>45708</v>
      </c>
      <c r="B1041" s="24" t="n">
        <v>152.3569326100574</v>
      </c>
      <c r="C1041" s="24" t="n">
        <v>308.1748136267102</v>
      </c>
      <c r="D1041" s="8" t="n">
        <v>168.7864534029771</v>
      </c>
    </row>
    <row r="1042">
      <c r="A1042" s="6" t="n">
        <v>45709</v>
      </c>
      <c r="B1042" s="23" t="n">
        <v>153.2550462030668</v>
      </c>
      <c r="C1042" s="23" t="n">
        <v>299.0276660265866</v>
      </c>
      <c r="D1042" s="5" t="n">
        <v>165.338623111562</v>
      </c>
    </row>
    <row r="1043">
      <c r="A1043" s="9" t="n">
        <v>45712</v>
      </c>
      <c r="B1043" s="24" t="n">
        <v>153.1583304270176</v>
      </c>
      <c r="C1043" s="24" t="n">
        <v>296.785530228518</v>
      </c>
      <c r="D1043" s="8" t="n">
        <v>165.865010505515</v>
      </c>
    </row>
    <row r="1044">
      <c r="A1044" s="6" t="n">
        <v>45713</v>
      </c>
      <c r="B1044" s="23" t="n">
        <v>153.2985560129391</v>
      </c>
      <c r="C1044" s="23" t="n">
        <v>298.0932372927724</v>
      </c>
      <c r="D1044" s="5" t="n">
        <v>165.0227947546058</v>
      </c>
    </row>
    <row r="1045">
      <c r="A1045" s="9" t="n">
        <v>45714</v>
      </c>
      <c r="B1045" s="24" t="n">
        <v>160.3111669117619</v>
      </c>
      <c r="C1045" s="24" t="n">
        <v>297.0272354200913</v>
      </c>
      <c r="D1045" s="8" t="n">
        <v>165.0754294145855</v>
      </c>
    </row>
    <row r="1046">
      <c r="A1046" s="6" t="n">
        <v>45715</v>
      </c>
      <c r="B1046" s="23" t="n">
        <v>160.8643945988487</v>
      </c>
      <c r="C1046" s="23" t="n">
        <v>295.624945820442</v>
      </c>
      <c r="D1046" s="5" t="n">
        <v>164.0752892866591</v>
      </c>
    </row>
    <row r="1047">
      <c r="A1047" s="9" t="n">
        <v>45716</v>
      </c>
      <c r="B1047" s="24" t="n">
        <v>159.3509238856169</v>
      </c>
      <c r="C1047" s="24" t="n">
        <v>296.1037927264484</v>
      </c>
      <c r="D1047" s="8" t="n">
        <v>163.8120955896826</v>
      </c>
    </row>
    <row r="1048">
      <c r="A1048" s="6" t="n">
        <v>45719</v>
      </c>
      <c r="B1048" s="23" t="n">
        <v>163.5778310162361</v>
      </c>
      <c r="C1048" s="23" t="n">
        <v>287.4310073137383</v>
      </c>
      <c r="D1048" s="5" t="n">
        <v>161.3907074583752</v>
      </c>
    </row>
    <row r="1049">
      <c r="A1049" s="9" t="n">
        <v>45720</v>
      </c>
      <c r="B1049" s="24" t="n">
        <v>163.6870102130791</v>
      </c>
      <c r="C1049" s="24" t="n">
        <v>277.9644636249628</v>
      </c>
      <c r="D1049" s="8" t="n">
        <v>159.5220291502802</v>
      </c>
    </row>
    <row r="1050">
      <c r="A1050" s="6" t="n">
        <v>45721</v>
      </c>
      <c r="B1050" s="23" t="n">
        <v>170.6214683720371</v>
      </c>
      <c r="C1050" s="23" t="n">
        <v>284.2530868383809</v>
      </c>
      <c r="D1050" s="5" t="n">
        <v>165.1543865038246</v>
      </c>
    </row>
    <row r="1051">
      <c r="A1051" s="9" t="n">
        <v>45722</v>
      </c>
      <c r="B1051" s="24" t="n">
        <v>173.3330254021377</v>
      </c>
      <c r="C1051" s="24" t="n">
        <v>281.8135126010118</v>
      </c>
      <c r="D1051" s="8" t="n">
        <v>165.0227947546058</v>
      </c>
    </row>
    <row r="1052">
      <c r="A1052" s="6" t="n">
        <v>45723</v>
      </c>
      <c r="B1052" s="23" t="n">
        <v>175.5434504469828</v>
      </c>
      <c r="C1052" s="23" t="n">
        <v>281.9279993103049</v>
      </c>
      <c r="D1052" s="5" t="n">
        <v>164.5490420206324</v>
      </c>
    </row>
    <row r="1053">
      <c r="A1053" s="9" t="n">
        <v>45726</v>
      </c>
      <c r="B1053" s="24" t="n">
        <v>170.8215874424099</v>
      </c>
      <c r="C1053" s="24" t="n">
        <v>270.2072372657182</v>
      </c>
      <c r="D1053" s="8" t="n">
        <v>159.1535559348052</v>
      </c>
    </row>
    <row r="1054">
      <c r="A1054" s="6" t="n">
        <v>45727</v>
      </c>
      <c r="B1054" s="23" t="n">
        <v>171.694439170546</v>
      </c>
      <c r="C1054" s="23" t="n">
        <v>273.7016698183561</v>
      </c>
      <c r="D1054" s="5" t="n">
        <v>161.2591157091564</v>
      </c>
    </row>
    <row r="1055">
      <c r="A1055" s="9" t="n">
        <v>45728</v>
      </c>
      <c r="B1055" s="24" t="n">
        <v>170.2345631574245</v>
      </c>
      <c r="C1055" s="24" t="n">
        <v>273.5781834918523</v>
      </c>
      <c r="D1055" s="8" t="n">
        <v>161.1011913321393</v>
      </c>
    </row>
    <row r="1056">
      <c r="A1056" s="6" t="n">
        <v>45729</v>
      </c>
      <c r="B1056" s="23" t="n">
        <v>170.500537585354</v>
      </c>
      <c r="C1056" s="23" t="n">
        <v>271.795832013741</v>
      </c>
      <c r="D1056" s="5" t="n">
        <v>161.680223584611</v>
      </c>
    </row>
    <row r="1057">
      <c r="A1057" s="9" t="n">
        <v>45730</v>
      </c>
      <c r="B1057" s="24" t="n">
        <v>173.7264028114178</v>
      </c>
      <c r="C1057" s="24" t="n">
        <v>281.8946850075021</v>
      </c>
      <c r="D1057" s="8" t="n">
        <v>168.1547966890647</v>
      </c>
    </row>
    <row r="1058">
      <c r="A1058" s="6" t="n">
        <v>45733</v>
      </c>
      <c r="B1058" s="23" t="n">
        <v>175.3932013546965</v>
      </c>
      <c r="C1058" s="23" t="n">
        <v>280.1459467865679</v>
      </c>
      <c r="D1058" s="5" t="n">
        <v>168.4706352445599</v>
      </c>
    </row>
    <row r="1059">
      <c r="A1059" s="9" t="n">
        <v>45734</v>
      </c>
      <c r="B1059" s="24" t="n">
        <v>178.134165032073</v>
      </c>
      <c r="C1059" s="24" t="n">
        <v>278.3490156661252</v>
      </c>
      <c r="D1059" s="8" t="n">
        <v>168.9180655492739</v>
      </c>
    </row>
    <row r="1060">
      <c r="A1060" s="6" t="n">
        <v>45735</v>
      </c>
      <c r="B1060" s="23" t="n">
        <v>179.6991003799606</v>
      </c>
      <c r="C1060" s="23" t="n">
        <v>283.7301364063043</v>
      </c>
      <c r="D1060" s="5" t="n">
        <v>170.5498725896518</v>
      </c>
    </row>
    <row r="1061">
      <c r="A1061" s="9" t="n">
        <v>45736</v>
      </c>
      <c r="B1061" s="24" t="n">
        <v>179.8424373654191</v>
      </c>
      <c r="C1061" s="24" t="n">
        <v>281.8845632858278</v>
      </c>
      <c r="D1061" s="8" t="n">
        <v>168.9180655492739</v>
      </c>
    </row>
    <row r="1062">
      <c r="A1062" s="6" t="n">
        <v>45737</v>
      </c>
      <c r="B1062" s="23" t="n">
        <v>177.8743110198767</v>
      </c>
      <c r="C1062" s="23" t="n">
        <v>275.1824221168416</v>
      </c>
      <c r="D1062" s="5" t="n">
        <v>165.5228597192995</v>
      </c>
    </row>
    <row r="1063">
      <c r="A1063" s="9" t="n">
        <v>45740</v>
      </c>
      <c r="B1063" s="24" t="n">
        <v>178.5139828636855</v>
      </c>
      <c r="C1063" s="24" t="n">
        <v>282.7085392871132</v>
      </c>
      <c r="D1063" s="8" t="n">
        <v>167.8126459028491</v>
      </c>
    </row>
    <row r="1064">
      <c r="A1064" s="6" t="n">
        <v>45741</v>
      </c>
      <c r="B1064" s="23" t="n">
        <v>177.7153934001022</v>
      </c>
      <c r="C1064" s="23" t="n">
        <v>283.0721578666955</v>
      </c>
      <c r="D1064" s="5" t="n">
        <v>169.1549266184521</v>
      </c>
    </row>
    <row r="1065">
      <c r="A1065" s="9" t="n">
        <v>45742</v>
      </c>
      <c r="B1065" s="24" t="n">
        <v>176.9204168616207</v>
      </c>
      <c r="C1065" s="24" t="n">
        <v>286.1895124477488</v>
      </c>
      <c r="D1065" s="8" t="n">
        <v>168.4180005845803</v>
      </c>
    </row>
    <row r="1066">
      <c r="A1066" s="6" t="n">
        <v>45743</v>
      </c>
      <c r="B1066" s="23" t="n">
        <v>175.0871613517956</v>
      </c>
      <c r="C1066" s="23" t="n">
        <v>287.7063415380237</v>
      </c>
      <c r="D1066" s="5" t="n">
        <v>167.5757644365929</v>
      </c>
    </row>
    <row r="1067">
      <c r="A1067" s="9" t="n">
        <v>45744</v>
      </c>
      <c r="B1067" s="24" t="n">
        <v>170.9414005252316</v>
      </c>
      <c r="C1067" s="24" t="n">
        <v>276.6413787418611</v>
      </c>
      <c r="D1067" s="8" t="n">
        <v>162.8382676924765</v>
      </c>
    </row>
    <row r="1068">
      <c r="A1068" s="6" t="n">
        <v>45747</v>
      </c>
      <c r="B1068" s="23" t="n">
        <v>169.6549672005019</v>
      </c>
      <c r="C1068" s="23" t="n">
        <v>275.3125971066645</v>
      </c>
      <c r="D1068" s="5" t="n">
        <v>161.8644601923485</v>
      </c>
    </row>
    <row r="1069">
      <c r="A1069" s="9" t="n">
        <v>45748</v>
      </c>
      <c r="B1069" s="24" t="n">
        <v>171.4255528736208</v>
      </c>
      <c r="C1069" s="24" t="n">
        <v>274.7636436725546</v>
      </c>
      <c r="D1069" s="8" t="n">
        <v>161.9434070830485</v>
      </c>
    </row>
    <row r="1070">
      <c r="A1070" s="6" t="n">
        <v>45749</v>
      </c>
      <c r="B1070" s="23" t="n">
        <v>170.0984003676623</v>
      </c>
      <c r="C1070" s="23" t="n">
        <v>281.8995827652137</v>
      </c>
      <c r="D1070" s="5" t="n">
        <v>162.943557409514</v>
      </c>
    </row>
    <row r="1071">
      <c r="A1071" s="9" t="n">
        <v>45750</v>
      </c>
      <c r="B1071" s="24" t="n">
        <v>166.2441844594653</v>
      </c>
      <c r="C1071" s="24" t="n">
        <v>256.6251577166601</v>
      </c>
      <c r="D1071" s="8" t="n">
        <v>151.5472509532065</v>
      </c>
    </row>
    <row r="1072">
      <c r="A1072" s="6" t="n">
        <v>45751</v>
      </c>
      <c r="B1072" s="23" t="n">
        <v>155.1773949495519</v>
      </c>
      <c r="C1072" s="23" t="n">
        <v>242.697042261765</v>
      </c>
      <c r="D1072" s="5" t="n">
        <v>142.7828712681251</v>
      </c>
    </row>
    <row r="1073">
      <c r="A1073" s="9" t="n">
        <v>45754</v>
      </c>
      <c r="B1073" s="24" t="n">
        <v>144.4750475746915</v>
      </c>
      <c r="C1073" s="24" t="n">
        <v>244.1161138942157</v>
      </c>
      <c r="D1073" s="8" t="n">
        <v>142.624957089647</v>
      </c>
    </row>
    <row r="1074">
      <c r="A1074" s="6" t="n">
        <v>45755</v>
      </c>
      <c r="B1074" s="23" t="n">
        <v>142.8734626588409</v>
      </c>
      <c r="C1074" s="23" t="n">
        <v>239.0835340277378</v>
      </c>
      <c r="D1074" s="5" t="n">
        <v>138.1769764717665</v>
      </c>
    </row>
    <row r="1075">
      <c r="A1075" s="9" t="n">
        <v>45756</v>
      </c>
      <c r="B1075" s="24" t="n">
        <v>149.4599174352926</v>
      </c>
      <c r="C1075" s="24" t="n">
        <v>265.2339776009572</v>
      </c>
      <c r="D1075" s="8" t="n">
        <v>151.1787675391925</v>
      </c>
    </row>
    <row r="1076">
      <c r="A1076" s="6" t="n">
        <v>45757</v>
      </c>
      <c r="B1076" s="23" t="n">
        <v>147.8637500238987</v>
      </c>
      <c r="C1076" s="23" t="n">
        <v>258.3596051117138</v>
      </c>
      <c r="D1076" s="5" t="n">
        <v>145.3095389179309</v>
      </c>
    </row>
    <row r="1077">
      <c r="A1077" s="9" t="n">
        <v>45758</v>
      </c>
      <c r="B1077" s="24" t="n">
        <v>151.6567002491546</v>
      </c>
      <c r="C1077" s="24" t="n">
        <v>262.2722111173295</v>
      </c>
      <c r="D1077" s="8" t="n">
        <v>149.4943258388349</v>
      </c>
    </row>
    <row r="1078">
      <c r="A1078" s="6" t="n">
        <v>45761</v>
      </c>
      <c r="B1078" s="23" t="n">
        <v>155.8660688382855</v>
      </c>
      <c r="C1078" s="23" t="n">
        <v>263.2193933282445</v>
      </c>
      <c r="D1078" s="5" t="n">
        <v>149.6785624465724</v>
      </c>
    </row>
    <row r="1079">
      <c r="A1079" s="9" t="n">
        <v>45762</v>
      </c>
      <c r="B1079" s="24" t="n">
        <v>156.5810220340148</v>
      </c>
      <c r="C1079" s="24" t="n">
        <v>262.4984930205142</v>
      </c>
      <c r="D1079" s="8" t="n">
        <v>149.3364116603568</v>
      </c>
    </row>
    <row r="1080">
      <c r="A1080" s="6" t="n">
        <v>45763</v>
      </c>
      <c r="B1080" s="23" t="n">
        <v>155.9502722010434</v>
      </c>
      <c r="C1080" s="23" t="n">
        <v>261.6305261838299</v>
      </c>
      <c r="D1080" s="5" t="n">
        <v>148.3362715324304</v>
      </c>
    </row>
    <row r="1081">
      <c r="A1081" s="9" t="n">
        <v>45764</v>
      </c>
      <c r="B1081" s="24" t="n">
        <v>157.4757484242798</v>
      </c>
      <c r="C1081" s="24" t="n">
        <v>267.0463144615294</v>
      </c>
      <c r="D1081" s="8" t="n">
        <v>149.9944010020676</v>
      </c>
    </row>
    <row r="1082">
      <c r="A1082" s="6" t="n">
        <v>45768</v>
      </c>
      <c r="B1082" s="23" t="n">
        <v>161.2174193267444</v>
      </c>
      <c r="C1082" s="23" t="n">
        <v>261.0319595027546</v>
      </c>
      <c r="D1082" s="5" t="n">
        <v>147.0992601367869</v>
      </c>
    </row>
    <row r="1083">
      <c r="A1083" s="9" t="n">
        <v>45769</v>
      </c>
      <c r="B1083" s="24" t="n">
        <v>162.2662874907359</v>
      </c>
      <c r="C1083" s="24" t="n">
        <v>270.2968491597317</v>
      </c>
      <c r="D1083" s="8" t="n">
        <v>151.4946060946877</v>
      </c>
    </row>
    <row r="1084">
      <c r="A1084" s="6" t="n">
        <v>45770</v>
      </c>
      <c r="B1084" s="23" t="n">
        <v>163.7227023382131</v>
      </c>
      <c r="C1084" s="23" t="n">
        <v>277.6541534878003</v>
      </c>
      <c r="D1084" s="5" t="n">
        <v>154.8898017261231</v>
      </c>
    </row>
    <row r="1085">
      <c r="A1085" s="9" t="n">
        <v>45771</v>
      </c>
      <c r="B1085" s="24" t="n">
        <v>164.0879283182195</v>
      </c>
      <c r="C1085" s="24" t="n">
        <v>285.2853118968328</v>
      </c>
      <c r="D1085" s="8" t="n">
        <v>159.1009212748255</v>
      </c>
    </row>
    <row r="1086">
      <c r="A1086" s="6" t="n">
        <v>45772</v>
      </c>
      <c r="B1086" s="23" t="n">
        <v>163.9616720498015</v>
      </c>
      <c r="C1086" s="23" t="n">
        <v>285.0079281913715</v>
      </c>
      <c r="D1086" s="5" t="n">
        <v>158.3376524146163</v>
      </c>
    </row>
    <row r="1087">
      <c r="A1087" s="9" t="n">
        <v>45775</v>
      </c>
      <c r="B1087" s="24" t="n">
        <v>167.7137780940839</v>
      </c>
      <c r="C1087" s="24" t="n">
        <v>287.1807637481432</v>
      </c>
      <c r="D1087" s="8" t="n">
        <v>159.4957067210208</v>
      </c>
    </row>
    <row r="1088">
      <c r="A1088" s="6" t="n">
        <v>45776</v>
      </c>
      <c r="B1088" s="23" t="n">
        <v>167.7159493067366</v>
      </c>
      <c r="C1088" s="23" t="n">
        <v>288.7611319770124</v>
      </c>
      <c r="D1088" s="5" t="n">
        <v>160.3379224719301</v>
      </c>
    </row>
    <row r="1089">
      <c r="A1089" s="9" t="n">
        <v>45777</v>
      </c>
      <c r="B1089" s="24" t="n">
        <v>165.5398889431189</v>
      </c>
      <c r="C1089" s="24" t="n">
        <v>288.9845063888673</v>
      </c>
      <c r="D1089" s="8" t="n">
        <v>158.2586953253772</v>
      </c>
    </row>
    <row r="1090">
      <c r="A1090" s="6" t="n">
        <v>45778</v>
      </c>
      <c r="B1090" s="23" t="n">
        <v>164.2556009682196</v>
      </c>
      <c r="C1090" s="23" t="n">
        <v>295.2045710726122</v>
      </c>
      <c r="D1090" s="5" t="n">
        <v>159.364104773263</v>
      </c>
    </row>
    <row r="1091">
      <c r="A1091" s="9" t="n">
        <v>45779</v>
      </c>
      <c r="B1091" s="24" t="n">
        <v>166.7286734623007</v>
      </c>
      <c r="C1091" s="24" t="n">
        <v>305.9890976157751</v>
      </c>
      <c r="D1091" s="8" t="n">
        <v>164.5227093928341</v>
      </c>
    </row>
    <row r="1092">
      <c r="A1092" s="6" t="n">
        <v>45782</v>
      </c>
      <c r="B1092" s="23" t="n">
        <v>166.0781467103808</v>
      </c>
      <c r="C1092" s="23" t="n">
        <v>305.7166316543615</v>
      </c>
      <c r="D1092" s="5" t="n">
        <v>162.6540412832781</v>
      </c>
    </row>
    <row r="1093">
      <c r="A1093" s="9" t="n">
        <v>45783</v>
      </c>
      <c r="B1093" s="24" t="n">
        <v>166.1537868957165</v>
      </c>
      <c r="C1093" s="24" t="n">
        <v>300.5339996736001</v>
      </c>
      <c r="D1093" s="8" t="n">
        <v>162.4171598170219</v>
      </c>
    </row>
    <row r="1094">
      <c r="A1094" s="6" t="n">
        <v>45784</v>
      </c>
      <c r="B1094" s="23" t="n">
        <v>166.1863648213105</v>
      </c>
      <c r="C1094" s="23" t="n">
        <v>301.505169176799</v>
      </c>
      <c r="D1094" s="5" t="n">
        <v>161.1011913321393</v>
      </c>
    </row>
    <row r="1095">
      <c r="A1095" s="9" t="n">
        <v>45785</v>
      </c>
      <c r="B1095" s="24" t="n">
        <v>164.4991805712253</v>
      </c>
      <c r="C1095" s="24" t="n">
        <v>300.1111029038341</v>
      </c>
      <c r="D1095" s="8" t="n">
        <v>161.4696645476142</v>
      </c>
    </row>
    <row r="1096">
      <c r="A1096" s="6" t="n">
        <v>45786</v>
      </c>
      <c r="B1096" s="23" t="n">
        <v>162.4955887898499</v>
      </c>
      <c r="C1096" s="23" t="n">
        <v>296.6936724952702</v>
      </c>
      <c r="D1096" s="5" t="n">
        <v>161.680223584611</v>
      </c>
    </row>
    <row r="1097">
      <c r="A1097" s="9" t="n">
        <v>45789</v>
      </c>
      <c r="B1097" s="24" t="n">
        <v>166.2117883346764</v>
      </c>
      <c r="C1097" s="24" t="n">
        <v>309.2920755659229</v>
      </c>
      <c r="D1097" s="8" t="n">
        <v>166.1545266317509</v>
      </c>
    </row>
    <row r="1098">
      <c r="A1098" s="6" t="n">
        <v>45790</v>
      </c>
      <c r="B1098" s="23" t="n">
        <v>166.5176295206926</v>
      </c>
      <c r="C1098" s="23" t="n">
        <v>311.6584430294951</v>
      </c>
      <c r="D1098" s="5" t="n">
        <v>167.8916029920882</v>
      </c>
    </row>
    <row r="1099">
      <c r="A1099" s="9" t="n">
        <v>45791</v>
      </c>
      <c r="B1099" s="24" t="n">
        <v>167.5547324043737</v>
      </c>
      <c r="C1099" s="24" t="n">
        <v>311.559751937786</v>
      </c>
      <c r="D1099" s="8" t="n">
        <v>166.9967423826602</v>
      </c>
    </row>
    <row r="1100">
      <c r="A1100" s="6" t="n">
        <v>45792</v>
      </c>
      <c r="B1100" s="23" t="n">
        <v>166.5399804762684</v>
      </c>
      <c r="C1100" s="23" t="n">
        <v>310.3529644707536</v>
      </c>
      <c r="D1100" s="5" t="n">
        <v>166.3913978994681</v>
      </c>
    </row>
    <row r="1101">
      <c r="A1101" s="9" t="n">
        <v>45793</v>
      </c>
      <c r="B1101" s="24" t="n">
        <v>166.8622830431504</v>
      </c>
      <c r="C1101" s="24" t="n">
        <v>313.3529342549868</v>
      </c>
      <c r="D1101" s="8" t="n">
        <v>167.128344330418</v>
      </c>
    </row>
    <row r="1102">
      <c r="A1102" s="6" t="n">
        <v>45796</v>
      </c>
      <c r="B1102" s="23" t="n">
        <v>167.2305432659333</v>
      </c>
      <c r="C1102" s="23" t="n">
        <v>313.3786820750003</v>
      </c>
      <c r="D1102" s="5" t="n">
        <v>167.5494522058726</v>
      </c>
    </row>
    <row r="1103">
      <c r="A1103" s="9" t="n">
        <v>45797</v>
      </c>
      <c r="B1103" s="24" t="n">
        <v>167.3794118428706</v>
      </c>
      <c r="C1103" s="24" t="n">
        <v>311.6534966613058</v>
      </c>
      <c r="D1103" s="8" t="n">
        <v>166.8914628641618</v>
      </c>
    </row>
    <row r="1104">
      <c r="A1104" s="6" t="n">
        <v>45798</v>
      </c>
      <c r="B1104" s="23" t="n">
        <v>167.1115232597954</v>
      </c>
      <c r="C1104" s="23" t="n">
        <v>303.9044009405201</v>
      </c>
      <c r="D1104" s="5" t="n">
        <v>164.3911176436153</v>
      </c>
    </row>
    <row r="1105">
      <c r="A1105" s="9" t="n">
        <v>45799</v>
      </c>
      <c r="B1105" s="24" t="n">
        <v>166.8047194989951</v>
      </c>
      <c r="C1105" s="24" t="n">
        <v>301.1921281298408</v>
      </c>
      <c r="D1105" s="8" t="n">
        <v>162.3645251570422</v>
      </c>
    </row>
    <row r="1106">
      <c r="A1106" s="6" t="n">
        <v>45800</v>
      </c>
      <c r="B1106" s="23" t="n">
        <v>167.399510074199</v>
      </c>
      <c r="C1106" s="23" t="n">
        <v>297.6384366624654</v>
      </c>
      <c r="D1106" s="5" t="n">
        <v>163.6541814112045</v>
      </c>
    </row>
    <row r="1107">
      <c r="A1107" s="9" t="n">
        <v>45804</v>
      </c>
      <c r="B1107" s="24" t="n">
        <v>169.9421941119729</v>
      </c>
      <c r="C1107" s="24" t="n">
        <v>305.1822139564861</v>
      </c>
      <c r="D1107" s="8" t="n">
        <v>167.3915278288555</v>
      </c>
    </row>
    <row r="1108">
      <c r="A1108" s="6" t="n">
        <v>45805</v>
      </c>
      <c r="B1108" s="23" t="n">
        <v>168.3214863849743</v>
      </c>
      <c r="C1108" s="23" t="n">
        <v>299.434910631054</v>
      </c>
      <c r="D1108" s="5" t="n">
        <v>164.891192806848</v>
      </c>
    </row>
    <row r="1109">
      <c r="A1109" s="9" t="n">
        <v>45806</v>
      </c>
      <c r="B1109" s="24" t="n">
        <v>168.543878059034</v>
      </c>
      <c r="C1109" s="24" t="n">
        <v>299.4774216328453</v>
      </c>
      <c r="D1109" s="8" t="n">
        <v>164.9701498960871</v>
      </c>
    </row>
    <row r="1110">
      <c r="A1110" s="6" t="n">
        <v>45807</v>
      </c>
      <c r="B1110" s="23" t="n">
        <v>167.6283069663452</v>
      </c>
      <c r="C1110" s="23" t="n">
        <v>297.7445672145662</v>
      </c>
      <c r="D1110" s="5" t="n">
        <v>162.8382676924765</v>
      </c>
    </row>
    <row r="1111">
      <c r="A1111" s="9" t="n">
        <v>45810</v>
      </c>
      <c r="B1111" s="24" t="n">
        <v>169.1415464911815</v>
      </c>
      <c r="C1111" s="24" t="n">
        <v>316.0404826991681</v>
      </c>
      <c r="D1111" s="8" t="n">
        <v>167.7863234735898</v>
      </c>
    </row>
    <row r="1112">
      <c r="A1112" s="6" t="n">
        <v>45811</v>
      </c>
      <c r="B1112" s="23" t="n">
        <v>167.5722057037006</v>
      </c>
      <c r="C1112" s="23" t="n">
        <v>321.3589696569343</v>
      </c>
      <c r="D1112" s="5" t="n">
        <v>169.2339041047692</v>
      </c>
    </row>
    <row r="1113">
      <c r="A1113" s="9" t="n">
        <v>45812</v>
      </c>
      <c r="B1113" s="24" t="n">
        <v>168.7081059032415</v>
      </c>
      <c r="C1113" s="24" t="n">
        <v>322.2108588005147</v>
      </c>
      <c r="D1113" s="8" t="n">
        <v>169.4970978017457</v>
      </c>
    </row>
    <row r="1114">
      <c r="A1114" s="6" t="n">
        <v>45813</v>
      </c>
      <c r="B1114" s="23" t="n">
        <v>169.8503256776155</v>
      </c>
      <c r="C1114" s="23" t="n">
        <v>318.1440905885566</v>
      </c>
      <c r="D1114" s="5" t="n">
        <v>169.3128611940082</v>
      </c>
    </row>
    <row r="1115">
      <c r="A1115" s="9" t="n">
        <v>45814</v>
      </c>
      <c r="B1115" s="24" t="n">
        <v>170.1753904867084</v>
      </c>
      <c r="C1115" s="24" t="n">
        <v>323.3419420693197</v>
      </c>
      <c r="D1115" s="8" t="n">
        <v>171.1552068743048</v>
      </c>
    </row>
    <row r="1116">
      <c r="A1116" s="6" t="n">
        <v>45817</v>
      </c>
      <c r="B1116" s="23" t="n">
        <v>171.7679790297451</v>
      </c>
      <c r="C1116" s="23" t="n">
        <v>326.2499719219285</v>
      </c>
      <c r="D1116" s="5" t="n">
        <v>173.0502178101983</v>
      </c>
    </row>
    <row r="1117">
      <c r="A1117" s="9" t="n">
        <v>45818</v>
      </c>
      <c r="B1117" s="24" t="n">
        <v>171.8942751234699</v>
      </c>
      <c r="C1117" s="24" t="n">
        <v>326.8024158996012</v>
      </c>
      <c r="D1117" s="8" t="n">
        <v>173.62925006267</v>
      </c>
    </row>
    <row r="1118">
      <c r="A1118" s="6" t="n">
        <v>45819</v>
      </c>
      <c r="B1118" s="23" t="n">
        <v>172.849390817785</v>
      </c>
      <c r="C1118" s="23" t="n">
        <v>320.2693892777256</v>
      </c>
      <c r="D1118" s="5" t="n">
        <v>170.9709702665674</v>
      </c>
    </row>
    <row r="1119">
      <c r="A1119" s="9" t="n">
        <v>45820</v>
      </c>
      <c r="B1119" s="24" t="n">
        <v>171.7368454413024</v>
      </c>
      <c r="C1119" s="24" t="n">
        <v>319.7033379181435</v>
      </c>
      <c r="D1119" s="8" t="n">
        <v>170.7604112295706</v>
      </c>
    </row>
    <row r="1120">
      <c r="A1120" s="6" t="n">
        <v>45821</v>
      </c>
      <c r="B1120" s="23" t="n">
        <v>170.3586371615873</v>
      </c>
      <c r="C1120" s="23" t="n">
        <v>319.7728455426872</v>
      </c>
      <c r="D1120" s="5" t="n">
        <v>169.6286793524254</v>
      </c>
    </row>
    <row r="1121">
      <c r="A1121" s="9" t="n">
        <v>45824</v>
      </c>
      <c r="B1121" s="24" t="n">
        <v>171.6367635973982</v>
      </c>
      <c r="C1121" s="24" t="n">
        <v>320.0079277999286</v>
      </c>
      <c r="D1121" s="8" t="n">
        <v>171.7868635882173</v>
      </c>
    </row>
    <row r="1122">
      <c r="A1122" s="6" t="n">
        <v>45825</v>
      </c>
      <c r="B1122" s="23" t="n">
        <v>169.8854283829169</v>
      </c>
      <c r="C1122" s="23" t="n">
        <v>322.3117891172108</v>
      </c>
      <c r="D1122" s="5" t="n">
        <v>170.9709702665674</v>
      </c>
    </row>
    <row r="1123">
      <c r="A1123" s="9" t="n">
        <v>45826</v>
      </c>
      <c r="B1123" s="24" t="n">
        <v>169.5338783135923</v>
      </c>
      <c r="C1123" s="24" t="n">
        <v>320.7918066488547</v>
      </c>
      <c r="D1123" s="8" t="n">
        <v>170.5761848203721</v>
      </c>
    </row>
    <row r="1124">
      <c r="A1124" s="6" t="n">
        <v>45828</v>
      </c>
      <c r="B1124" s="23" t="n">
        <v>167.0717374804846</v>
      </c>
      <c r="C1124" s="23" t="n">
        <v>317.982232394072</v>
      </c>
      <c r="D1124" s="5" t="n">
        <v>167.3652155981351</v>
      </c>
    </row>
    <row r="1125">
      <c r="A1125" s="9" t="n">
        <v>45831</v>
      </c>
      <c r="B1125" s="24" t="n">
        <v>166.5307114053516</v>
      </c>
      <c r="C1125" s="24" t="n">
        <v>320.9095894391209</v>
      </c>
      <c r="D1125" s="8" t="n">
        <v>169.2339041047692</v>
      </c>
    </row>
    <row r="1126">
      <c r="A1126" s="6" t="n">
        <v>45832</v>
      </c>
      <c r="B1126" s="23" t="n">
        <v>170.2565478510736</v>
      </c>
      <c r="C1126" s="23" t="n">
        <v>325.3416828621665</v>
      </c>
      <c r="D1126" s="5" t="n">
        <v>170.6288296788908</v>
      </c>
    </row>
    <row r="1127">
      <c r="A1127" s="9" t="n">
        <v>45833</v>
      </c>
      <c r="B1127" s="24" t="n">
        <v>171.2681013520307</v>
      </c>
      <c r="C1127" s="24" t="n">
        <v>323.6044846701975</v>
      </c>
      <c r="D1127" s="8" t="n">
        <v>169.0233450677723</v>
      </c>
    </row>
    <row r="1128">
      <c r="A1128" s="6" t="n">
        <v>45834</v>
      </c>
      <c r="B1128" s="23" t="n">
        <v>172.6311271692659</v>
      </c>
      <c r="C1128" s="23" t="n">
        <v>332.7503838988562</v>
      </c>
      <c r="D1128" s="5" t="n">
        <v>174.1819496873434</v>
      </c>
    </row>
    <row r="1129">
      <c r="A1129" s="9" t="n">
        <v>45835</v>
      </c>
      <c r="B1129" s="24" t="n">
        <v>172.2650754515139</v>
      </c>
      <c r="C1129" s="24" t="n">
        <v>334.7006731858095</v>
      </c>
      <c r="D1129" s="8" t="n">
        <v>175.1031225274917</v>
      </c>
    </row>
    <row r="1130">
      <c r="A1130" s="6" t="n">
        <v>45838</v>
      </c>
      <c r="B1130" s="23" t="n">
        <v>172.121680366658</v>
      </c>
      <c r="C1130" s="23" t="n">
        <v>333.2842812282606</v>
      </c>
      <c r="D1130" s="5" t="n">
        <v>174.1293252259027</v>
      </c>
    </row>
    <row r="1131">
      <c r="A1131" s="9" t="n">
        <v>45839</v>
      </c>
      <c r="B1131" s="24" t="n">
        <v>173.2693555623852</v>
      </c>
      <c r="C1131" s="24" t="n">
        <v>338.9225955812278</v>
      </c>
      <c r="D1131" s="8" t="n">
        <v>176.8138866571086</v>
      </c>
    </row>
    <row r="1132">
      <c r="A1132" s="6" t="n">
        <v>45840</v>
      </c>
      <c r="B1132" s="23" t="n">
        <v>181.7743237661719</v>
      </c>
      <c r="C1132" s="23" t="n">
        <v>348.6633616464471</v>
      </c>
      <c r="D1132" s="5" t="n">
        <v>183.9464593018121</v>
      </c>
    </row>
    <row r="1133">
      <c r="A1133" s="9" t="n">
        <v>45841</v>
      </c>
      <c r="B1133" s="24" t="n">
        <v>182.0265190368054</v>
      </c>
      <c r="C1133" s="24" t="n">
        <v>350.1499010560056</v>
      </c>
      <c r="D1133" s="8" t="n">
        <v>184.7360505912807</v>
      </c>
    </row>
    <row r="1134">
      <c r="A1134" s="6" t="n">
        <v>45845</v>
      </c>
      <c r="B1134" s="23" t="n">
        <v>181.8421901142709</v>
      </c>
      <c r="C1134" s="23" t="n">
        <v>345.5870207418911</v>
      </c>
      <c r="D1134" s="5" t="n">
        <v>181.5777058304844</v>
      </c>
    </row>
    <row r="1135">
      <c r="A1135" s="9" t="n">
        <v>45846</v>
      </c>
      <c r="B1135" s="24" t="n">
        <v>183.2021165133951</v>
      </c>
      <c r="C1135" s="24" t="n">
        <v>349.2958263743866</v>
      </c>
      <c r="D1135" s="8" t="n">
        <v>184.2096428002496</v>
      </c>
    </row>
    <row r="1136">
      <c r="A1136" s="6" t="n">
        <v>45847</v>
      </c>
      <c r="B1136" s="23" t="n">
        <v>183.5303053681992</v>
      </c>
      <c r="C1136" s="23" t="n">
        <v>350.2978577166893</v>
      </c>
      <c r="D1136" s="5" t="n">
        <v>184.1833305695292</v>
      </c>
    </row>
    <row r="1137">
      <c r="A1137" s="9" t="n">
        <v>45848</v>
      </c>
      <c r="B1137" s="24" t="n">
        <v>185.7259289085076</v>
      </c>
      <c r="C1137" s="24" t="n">
        <v>356.8133314985438</v>
      </c>
      <c r="D1137" s="8" t="n">
        <v>186.999514345571</v>
      </c>
    </row>
    <row r="1138">
      <c r="A1138" s="6" t="n">
        <v>45849</v>
      </c>
      <c r="B1138" s="23" t="n">
        <v>186.786904562147</v>
      </c>
      <c r="C1138" s="23" t="n">
        <v>354.5790616869397</v>
      </c>
      <c r="D1138" s="5" t="n">
        <v>187.8680423272005</v>
      </c>
    </row>
    <row r="1139">
      <c r="A1139" s="9" t="n">
        <v>45852</v>
      </c>
      <c r="B1139" s="24" t="n">
        <v>187.0146557983098</v>
      </c>
      <c r="C1139" s="24" t="n">
        <v>352.4895905977451</v>
      </c>
      <c r="D1139" s="8" t="n">
        <v>185.209793126715</v>
      </c>
    </row>
    <row r="1140">
      <c r="A1140" s="6" t="n">
        <v>45853</v>
      </c>
      <c r="B1140" s="23" t="n">
        <v>185.8458648019968</v>
      </c>
      <c r="C1140" s="23" t="n">
        <v>345.1539311660446</v>
      </c>
      <c r="D1140" s="5" t="n">
        <v>182.5515235291514</v>
      </c>
    </row>
    <row r="1141">
      <c r="A1141" s="9" t="n">
        <v>45854</v>
      </c>
      <c r="B1141" s="24" t="n">
        <v>183.3994916310509</v>
      </c>
      <c r="C1141" s="24" t="n">
        <v>344.9296400061332</v>
      </c>
      <c r="D1141" s="8" t="n">
        <v>182.0251361351984</v>
      </c>
    </row>
    <row r="1142">
      <c r="A1142" s="6" t="n">
        <v>45855</v>
      </c>
      <c r="B1142" s="23" t="n">
        <v>185.1422355686848</v>
      </c>
      <c r="C1142" s="23" t="n">
        <v>349.2818266772423</v>
      </c>
      <c r="D1142" s="5" t="n">
        <v>184.6307608742432</v>
      </c>
    </row>
    <row r="1143">
      <c r="A1143" s="9" t="n">
        <v>45856</v>
      </c>
      <c r="B1143" s="24" t="n">
        <v>184.7286675304496</v>
      </c>
      <c r="C1143" s="24" t="n">
        <v>349.9727549135955</v>
      </c>
      <c r="D1143" s="8" t="n">
        <v>184.3412447480073</v>
      </c>
    </row>
    <row r="1144">
      <c r="A1144" s="6" t="n">
        <v>45859</v>
      </c>
      <c r="B1144" s="23" t="n">
        <v>190.6906588816715</v>
      </c>
      <c r="C1144" s="23" t="n">
        <v>357.0761923173546</v>
      </c>
      <c r="D1144" s="5" t="n">
        <v>188.7892355644269</v>
      </c>
    </row>
    <row r="1145">
      <c r="A1145" s="9" t="n">
        <v>45860</v>
      </c>
      <c r="B1145" s="24" t="n">
        <v>193.8029096834963</v>
      </c>
      <c r="C1145" s="24" t="n">
        <v>359.6312383237102</v>
      </c>
      <c r="D1145" s="8" t="n">
        <v>192.8161083068528</v>
      </c>
    </row>
    <row r="1146">
      <c r="A1146" s="6" t="n">
        <v>45861</v>
      </c>
      <c r="B1146" s="23" t="n">
        <v>193.9340152893947</v>
      </c>
      <c r="C1146" s="23" t="n">
        <v>363.3943122618273</v>
      </c>
      <c r="D1146" s="5" t="n">
        <v>195.1848617781806</v>
      </c>
    </row>
    <row r="1147">
      <c r="A1147" s="9" t="n">
        <v>45862</v>
      </c>
      <c r="B1147" s="24" t="n">
        <v>193.8323482991734</v>
      </c>
      <c r="C1147" s="24" t="n">
        <v>349.8881503292563</v>
      </c>
      <c r="D1147" s="8" t="n">
        <v>189.6314513153362</v>
      </c>
    </row>
    <row r="1148">
      <c r="A1148" s="6" t="n">
        <v>45863</v>
      </c>
      <c r="B1148" s="23" t="n">
        <v>191.6268329813878</v>
      </c>
      <c r="C1148" s="23" t="n">
        <v>356.1014417613134</v>
      </c>
      <c r="D1148" s="5" t="n">
        <v>190.6315812447235</v>
      </c>
    </row>
    <row r="1149">
      <c r="A1149" s="9" t="n">
        <v>45866</v>
      </c>
      <c r="B1149" s="24" t="n">
        <v>188.6873516715093</v>
      </c>
      <c r="C1149" s="24" t="n">
        <v>352.7891845221958</v>
      </c>
      <c r="D1149" s="8" t="n">
        <v>187.1047836655303</v>
      </c>
    </row>
    <row r="1150">
      <c r="A1150" s="6" t="n">
        <v>45867</v>
      </c>
      <c r="B1150" s="23" t="n">
        <v>190.6161744390568</v>
      </c>
      <c r="C1150" s="23" t="n">
        <v>349.1899065080525</v>
      </c>
      <c r="D1150" s="5" t="n">
        <v>185.8414498406274</v>
      </c>
    </row>
    <row r="1151">
      <c r="A1151" s="9" t="n">
        <v>45868</v>
      </c>
      <c r="B1151" s="24" t="n">
        <v>190.2581018590311</v>
      </c>
      <c r="C1151" s="24" t="n">
        <v>348.8624055719619</v>
      </c>
      <c r="D1151" s="8" t="n">
        <v>183.420071907859</v>
      </c>
    </row>
    <row r="1152">
      <c r="A1152" s="6" t="n">
        <v>45869</v>
      </c>
      <c r="B1152" s="23" t="n">
        <v>184.9925271412542</v>
      </c>
      <c r="C1152" s="23" t="n">
        <v>337.171687571075</v>
      </c>
      <c r="D1152" s="5" t="n">
        <v>179.1299952699176</v>
      </c>
    </row>
    <row r="1153">
      <c r="A1153" s="9" t="n">
        <v>45870</v>
      </c>
      <c r="B1153" s="24" t="n">
        <v>181.8792151130457</v>
      </c>
      <c r="C1153" s="24" t="n">
        <v>330.1647034573522</v>
      </c>
      <c r="D1153" s="8" t="n">
        <v>176.2611870324352</v>
      </c>
    </row>
    <row r="1154">
      <c r="A1154" s="6" t="n">
        <v>45873</v>
      </c>
      <c r="B1154" s="23" t="n">
        <v>182.897118534244</v>
      </c>
      <c r="C1154" s="23" t="n">
        <v>328.8133057928269</v>
      </c>
      <c r="D1154" s="5" t="n">
        <v>175.6295303185228</v>
      </c>
    </row>
    <row r="1155">
      <c r="A1155" s="9" t="n">
        <v>45874</v>
      </c>
      <c r="B1155" s="24" t="n">
        <v>185.5240590009645</v>
      </c>
      <c r="C1155" s="24" t="n">
        <v>332.4181924777088</v>
      </c>
      <c r="D1155" s="8" t="n">
        <v>177.3139618203413</v>
      </c>
    </row>
    <row r="1156">
      <c r="A1156" s="6" t="n">
        <v>45875</v>
      </c>
      <c r="B1156" s="23" t="n">
        <v>186.789456599604</v>
      </c>
      <c r="C1156" s="23" t="n">
        <v>330.0916272473008</v>
      </c>
      <c r="D1156" s="5" t="n">
        <v>176.1295850846774</v>
      </c>
    </row>
    <row r="1157">
      <c r="A1157" s="9" t="n">
        <v>45876</v>
      </c>
      <c r="B1157" s="24" t="n">
        <v>187.9049822642295</v>
      </c>
      <c r="C1157" s="24" t="n">
        <v>330.2653038659002</v>
      </c>
      <c r="D1157" s="8" t="n">
        <v>177.9456185342537</v>
      </c>
    </row>
    <row r="1158">
      <c r="A1158" s="6" t="n">
        <v>45877</v>
      </c>
      <c r="B1158" s="23" t="n">
        <v>189.4040098037375</v>
      </c>
      <c r="C1158" s="23" t="n">
        <v>333.2163585945086</v>
      </c>
      <c r="D1158" s="5" t="n">
        <v>179.5511133439113</v>
      </c>
    </row>
    <row r="1159">
      <c r="A1159" s="9" t="n">
        <v>45880</v>
      </c>
      <c r="B1159" s="24" t="n">
        <v>188.5483883954441</v>
      </c>
      <c r="C1159" s="24" t="n">
        <v>334.3163631788773</v>
      </c>
      <c r="D1159" s="8" t="n">
        <v>179.235264589877</v>
      </c>
    </row>
    <row r="1160">
      <c r="A1160" s="6" t="n">
        <v>45881</v>
      </c>
      <c r="B1160" s="23" t="n">
        <v>189.1702584692536</v>
      </c>
      <c r="C1160" s="23" t="n">
        <v>344.2988281479805</v>
      </c>
      <c r="D1160" s="5" t="n">
        <v>184.6570935020416</v>
      </c>
    </row>
    <row r="1161">
      <c r="A1161" s="9" t="n">
        <v>45882</v>
      </c>
      <c r="B1161" s="24" t="n">
        <v>190.0829306837354</v>
      </c>
      <c r="C1161" s="24" t="n">
        <v>352.298243767815</v>
      </c>
      <c r="D1161" s="8" t="n">
        <v>187.4206120224866</v>
      </c>
    </row>
    <row r="1162">
      <c r="A1162" s="6" t="n">
        <v>45883</v>
      </c>
      <c r="B1162" s="23" t="n">
        <v>185.2583317361769</v>
      </c>
      <c r="C1162" s="23" t="n">
        <v>346.5061636088179</v>
      </c>
      <c r="D1162" s="5" t="n">
        <v>184.3675773758058</v>
      </c>
    </row>
    <row r="1163">
      <c r="A1163" s="9" t="n">
        <v>45884</v>
      </c>
      <c r="B1163" s="24" t="n">
        <v>185.9622251259125</v>
      </c>
      <c r="C1163" s="24" t="n">
        <v>342.4492192043115</v>
      </c>
      <c r="D1163" s="8" t="n">
        <v>183.1042231538248</v>
      </c>
    </row>
    <row r="1164">
      <c r="A1164" s="6" t="n">
        <v>45887</v>
      </c>
      <c r="B1164" s="23" t="n">
        <v>187.0280366339167</v>
      </c>
      <c r="C1164" s="23" t="n">
        <v>344.3862840968588</v>
      </c>
      <c r="D1164" s="5" t="n">
        <v>182.8410396553873</v>
      </c>
    </row>
    <row r="1165">
      <c r="A1165" s="9" t="n">
        <v>45888</v>
      </c>
      <c r="B1165" s="24" t="n">
        <v>187.363473302142</v>
      </c>
      <c r="C1165" s="24" t="n">
        <v>345.248952485481</v>
      </c>
      <c r="D1165" s="8" t="n">
        <v>182.367297119953</v>
      </c>
    </row>
    <row r="1166">
      <c r="A1166" s="6" t="n">
        <v>45889</v>
      </c>
      <c r="B1166" s="23" t="n">
        <v>187.9108641986247</v>
      </c>
      <c r="C1166" s="23" t="n">
        <v>340.8097848514359</v>
      </c>
      <c r="D1166" s="5" t="n">
        <v>180.498618811858</v>
      </c>
    </row>
    <row r="1167">
      <c r="A1167" s="9" t="n">
        <v>45890</v>
      </c>
      <c r="B1167" s="24" t="n">
        <v>187.6655191847212</v>
      </c>
      <c r="C1167" s="24" t="n">
        <v>341.4018485616739</v>
      </c>
      <c r="D1167" s="8" t="n">
        <v>180.8670920273329</v>
      </c>
    </row>
    <row r="1168">
      <c r="A1168" s="6" t="n">
        <v>45891</v>
      </c>
      <c r="B1168" s="23" t="n">
        <v>187.6153387147953</v>
      </c>
      <c r="C1168" s="23" t="n">
        <v>352.9762693042243</v>
      </c>
      <c r="D1168" s="5" t="n">
        <v>186.9468694870522</v>
      </c>
    </row>
    <row r="1169">
      <c r="A1169" s="9" t="n">
        <v>45894</v>
      </c>
      <c r="B1169" s="24" t="n">
        <v>189.9307715467085</v>
      </c>
      <c r="C1169" s="24" t="n">
        <v>354.3932898666957</v>
      </c>
      <c r="D1169" s="8" t="n">
        <v>187.07847143481</v>
      </c>
    </row>
    <row r="1170">
      <c r="A1170" s="6" t="n">
        <v>45895</v>
      </c>
      <c r="B1170" s="23" t="n">
        <v>188.1924742146236</v>
      </c>
      <c r="C1170" s="23" t="n">
        <v>356.0308568732488</v>
      </c>
      <c r="D1170" s="5" t="n">
        <v>186.4467943238195</v>
      </c>
    </row>
    <row r="1171">
      <c r="A1171" s="9" t="n">
        <v>45896</v>
      </c>
      <c r="B1171" s="24" t="n">
        <v>184.9632488750748</v>
      </c>
      <c r="C1171" s="24" t="n">
        <v>357.1302369228321</v>
      </c>
      <c r="D1171" s="8" t="n">
        <v>186.8679123978132</v>
      </c>
    </row>
    <row r="1172">
      <c r="A1172" s="6" t="n">
        <v>45897</v>
      </c>
      <c r="B1172" s="23" t="n">
        <v>184.7625207296242</v>
      </c>
      <c r="C1172" s="23" t="n">
        <v>358.3335575994769</v>
      </c>
      <c r="D1172" s="5" t="n">
        <v>187.8680423272005</v>
      </c>
    </row>
    <row r="1173">
      <c r="A1173" s="9" t="n">
        <v>45898</v>
      </c>
      <c r="B1173" s="24" t="n">
        <v>184.6118769647308</v>
      </c>
      <c r="C1173" s="24" t="n">
        <v>356.1073127679418</v>
      </c>
      <c r="D1173" s="8" t="n">
        <v>187.1047836655303</v>
      </c>
    </row>
    <row r="1174">
      <c r="A1174" s="6" t="n">
        <v>45902</v>
      </c>
      <c r="B1174" s="23" t="n">
        <v>185.7356335339382</v>
      </c>
      <c r="C1174" s="23" t="n">
        <v>356.8825125247009</v>
      </c>
      <c r="D1174" s="5" t="n">
        <v>183.9727715325324</v>
      </c>
    </row>
    <row r="1175">
      <c r="A1175" s="9" t="n">
        <v>45903</v>
      </c>
      <c r="B1175" s="24" t="n">
        <v>188.3401041763288</v>
      </c>
      <c r="C1175" s="24" t="n">
        <v>354.2192601196199</v>
      </c>
      <c r="D1175" s="8" t="n">
        <v>183.4990289970981</v>
      </c>
    </row>
    <row r="1176">
      <c r="A1176" s="6" t="n">
        <v>45904</v>
      </c>
      <c r="B1176" s="23" t="n">
        <v>187.9748685238516</v>
      </c>
      <c r="C1176" s="23" t="n">
        <v>359.1358926811243</v>
      </c>
      <c r="D1176" s="5" t="n">
        <v>185.5782663421899</v>
      </c>
    </row>
    <row r="1177">
      <c r="A1177" s="9" t="n">
        <v>45905</v>
      </c>
      <c r="B1177" s="24" t="n">
        <v>190.5633292334429</v>
      </c>
      <c r="C1177" s="24" t="n">
        <v>366.7292226438456</v>
      </c>
      <c r="D1177" s="8" t="n">
        <v>189.9999245308111</v>
      </c>
    </row>
    <row r="1178">
      <c r="A1178" s="6" t="n">
        <v>45908</v>
      </c>
      <c r="B1178" s="23" t="n">
        <v>193.2168738607397</v>
      </c>
      <c r="C1178" s="23" t="n">
        <v>366.4823182006164</v>
      </c>
      <c r="D1178" s="5" t="n">
        <v>188.1575584534364</v>
      </c>
    </row>
    <row r="1179">
      <c r="A1179" s="9" t="n">
        <v>45909</v>
      </c>
      <c r="B1179" s="24" t="n">
        <v>192.7317741112914</v>
      </c>
      <c r="C1179" s="24" t="n">
        <v>357.7541255474976</v>
      </c>
      <c r="D1179" s="8" t="n">
        <v>184.7886750527213</v>
      </c>
    </row>
    <row r="1180">
      <c r="A1180" s="6" t="n">
        <v>45910</v>
      </c>
      <c r="B1180" s="23" t="n">
        <v>192.4169899170739</v>
      </c>
      <c r="C1180" s="23" t="n">
        <v>361.8332062097601</v>
      </c>
      <c r="D1180" s="5" t="n">
        <v>187.2100529854897</v>
      </c>
    </row>
    <row r="1181">
      <c r="A1181" s="9" t="n">
        <v>45911</v>
      </c>
      <c r="B1181" s="24" t="n">
        <v>194.1085385948957</v>
      </c>
      <c r="C1181" s="24" t="n">
        <v>365.6957137652953</v>
      </c>
      <c r="D1181" s="8" t="n">
        <v>190.0262367615314</v>
      </c>
    </row>
    <row r="1182">
      <c r="A1182" s="6" t="n">
        <v>45912</v>
      </c>
      <c r="B1182" s="23" t="n">
        <v>195.3562451191286</v>
      </c>
      <c r="C1182" s="23" t="n">
        <v>359.5507823457243</v>
      </c>
      <c r="D1182" s="5" t="n">
        <v>188.2628277733958</v>
      </c>
    </row>
    <row r="1183">
      <c r="A1183" s="9" t="n">
        <v>45915</v>
      </c>
      <c r="B1183" s="24" t="n">
        <v>196.5974420859896</v>
      </c>
      <c r="C1183" s="24" t="n">
        <v>363.9522426738195</v>
      </c>
      <c r="D1183" s="8" t="n">
        <v>191.0263870879969</v>
      </c>
    </row>
    <row r="1184">
      <c r="A1184" s="6" t="n">
        <v>45916</v>
      </c>
      <c r="B1184" s="23" t="n">
        <v>197.7963572850612</v>
      </c>
      <c r="C1184" s="23" t="n">
        <v>364.2670132739956</v>
      </c>
      <c r="D1184" s="5" t="n">
        <v>191.7370008911483</v>
      </c>
    </row>
    <row r="1185">
      <c r="A1185" s="9" t="n">
        <v>45917</v>
      </c>
      <c r="B1185" s="24" t="n">
        <v>197.161407230368</v>
      </c>
      <c r="C1185" s="24" t="n">
        <v>360.2997471925612</v>
      </c>
      <c r="D1185" s="8" t="n">
        <v>190.0525489922518</v>
      </c>
    </row>
    <row r="1186">
      <c r="A1186" s="6" t="n">
        <v>45918</v>
      </c>
      <c r="B1186" s="23" t="n">
        <v>196.6899339394216</v>
      </c>
      <c r="C1186" s="23" t="n">
        <v>364.3418216886566</v>
      </c>
      <c r="D1186" s="5" t="n">
        <v>190.4473548355251</v>
      </c>
    </row>
    <row r="1187">
      <c r="A1187" s="9" t="n">
        <v>45919</v>
      </c>
      <c r="B1187" s="24" t="n">
        <v>197.5450740775534</v>
      </c>
      <c r="C1187" s="24" t="n">
        <v>361.9643569904181</v>
      </c>
      <c r="D1187" s="8" t="n">
        <v>189.6577635460565</v>
      </c>
    </row>
    <row r="1188">
      <c r="A1188" s="6" t="n">
        <v>45922</v>
      </c>
      <c r="B1188" s="23" t="n">
        <v>196.5953453095324</v>
      </c>
      <c r="C1188" s="23" t="n">
        <v>361.3595025659267</v>
      </c>
      <c r="D1188" s="5" t="n">
        <v>190.3157528877673</v>
      </c>
    </row>
    <row r="1189">
      <c r="A1189" s="9" t="n">
        <v>45923</v>
      </c>
      <c r="B1189" s="24" t="n">
        <v>195.3597869230191</v>
      </c>
      <c r="C1189" s="24" t="n">
        <v>358.3528522227934</v>
      </c>
      <c r="D1189" s="8" t="n">
        <v>189.1313761521035</v>
      </c>
    </row>
    <row r="1190">
      <c r="A1190" s="6" t="n">
        <v>45924</v>
      </c>
      <c r="B1190" s="23" t="n">
        <v>194.8915850813051</v>
      </c>
      <c r="C1190" s="23" t="n">
        <v>354.999969277094</v>
      </c>
      <c r="D1190" s="5" t="n">
        <v>189.2366658691409</v>
      </c>
    </row>
    <row r="1191">
      <c r="A1191" s="9" t="n">
        <v>45925</v>
      </c>
      <c r="B1191" s="24" t="n">
        <v>193.9904734911428</v>
      </c>
      <c r="C1191" s="24" t="n">
        <v>354.0859627924214</v>
      </c>
      <c r="D1191" s="8" t="n">
        <v>189.3156229583799</v>
      </c>
    </row>
    <row r="1192">
      <c r="A1192" s="6" t="n">
        <v>45926</v>
      </c>
      <c r="B1192" s="23" t="n">
        <v>193.3101897142554</v>
      </c>
      <c r="C1192" s="23" t="n">
        <v>364.5947564342114</v>
      </c>
      <c r="D1192" s="5" t="n">
        <v>191.3159032142327</v>
      </c>
    </row>
    <row r="1193">
      <c r="A1193" s="9" t="n">
        <v>45929</v>
      </c>
      <c r="B1193" s="24" t="n">
        <v>202.3087450686471</v>
      </c>
      <c r="C1193" s="24" t="n">
        <v>359.4087092343538</v>
      </c>
      <c r="D1193" s="8" t="n">
        <v>190.8421402817204</v>
      </c>
    </row>
    <row r="1194">
      <c r="A1194" s="6" t="n">
        <v>45930</v>
      </c>
      <c r="B1194" s="23" t="n">
        <v>204.5726102836238</v>
      </c>
      <c r="C1194" s="23" t="n">
        <v>360.1943449741659</v>
      </c>
      <c r="D1194" s="5" t="n">
        <v>190.7631831924813</v>
      </c>
    </row>
    <row r="1195">
      <c r="A1195" s="9" t="n">
        <v>45931</v>
      </c>
      <c r="B1195" s="24" t="n">
        <v>209.0989202554324</v>
      </c>
      <c r="C1195" s="24" t="n">
        <v>364.6164997396916</v>
      </c>
      <c r="D1195" s="8" t="n">
        <v>195.1585291503822</v>
      </c>
    </row>
    <row r="1196">
      <c r="A1196" s="6" t="n">
        <v>45932</v>
      </c>
      <c r="B1196" s="23" t="n">
        <v>200.0527969833436</v>
      </c>
      <c r="C1196" s="23" t="n">
        <v>365.0245683940516</v>
      </c>
      <c r="D1196" s="5" t="n">
        <v>194.7900559349072</v>
      </c>
    </row>
    <row r="1197">
      <c r="A1197" s="9" t="n">
        <v>45933</v>
      </c>
      <c r="B1197" s="24" t="n">
        <v>203.2407721353661</v>
      </c>
      <c r="C1197" s="24" t="n">
        <v>365.0281872224181</v>
      </c>
      <c r="D1197" s="8" t="n">
        <v>195.7112287750555</v>
      </c>
    </row>
    <row r="1198">
      <c r="A1198" s="6" t="n">
        <v>45936</v>
      </c>
      <c r="B1198" s="23" t="n">
        <v>202.4678738658408</v>
      </c>
      <c r="C1198" s="23" t="n">
        <v>362.7456172400791</v>
      </c>
      <c r="D1198" s="5" t="n">
        <v>196.7376913322413</v>
      </c>
    </row>
    <row r="1199">
      <c r="A1199" s="9" t="n">
        <v>45937</v>
      </c>
      <c r="B1199" s="24" t="n">
        <v>201.5318442073409</v>
      </c>
      <c r="C1199" s="24" t="n">
        <v>362.9563886838412</v>
      </c>
      <c r="D1199" s="8" t="n">
        <v>195.0795720611431</v>
      </c>
    </row>
    <row r="1200">
      <c r="A1200" s="6" t="n">
        <v>45938</v>
      </c>
      <c r="B1200" s="23" t="n">
        <v>203.9703725424662</v>
      </c>
      <c r="C1200" s="23" t="n">
        <v>371.8736353265651</v>
      </c>
      <c r="D1200" s="5" t="n">
        <v>199.3433160712862</v>
      </c>
    </row>
    <row r="1201">
      <c r="A1201" s="9" t="n">
        <v>45939</v>
      </c>
      <c r="B1201" s="24" t="n">
        <v>205.4063190606082</v>
      </c>
      <c r="C1201" s="24" t="n">
        <v>368.4400417029088</v>
      </c>
      <c r="D1201" s="8" t="n">
        <v>197.1588094062349</v>
      </c>
    </row>
    <row r="1202">
      <c r="A1202" s="6" t="n">
        <v>45940</v>
      </c>
      <c r="B1202" s="23" t="n">
        <v>201.125366327108</v>
      </c>
      <c r="C1202" s="23" t="n">
        <v>354.6599909632449</v>
      </c>
      <c r="D1202" s="5" t="n">
        <v>189.0261068321441</v>
      </c>
    </row>
    <row r="1203">
      <c r="A1203" s="9" t="n">
        <v>45943</v>
      </c>
      <c r="B1203" s="24" t="n">
        <v>202.3453716421317</v>
      </c>
      <c r="C1203" s="24" t="n">
        <v>362.9727998050359</v>
      </c>
      <c r="D1203" s="8" t="n">
        <v>195.0795720611431</v>
      </c>
    </row>
    <row r="1204">
      <c r="A1204" s="6" t="n">
        <v>45944</v>
      </c>
      <c r="B1204" s="23" t="n">
        <v>200.7647576958059</v>
      </c>
      <c r="C1204" s="23" t="n">
        <v>368.0820914032798</v>
      </c>
      <c r="D1204" s="5" t="n">
        <v>196.5271322952444</v>
      </c>
    </row>
    <row r="1205">
      <c r="A1205" s="9" t="n">
        <v>45945</v>
      </c>
      <c r="B1205" s="24" t="n">
        <v>202.3965385598136</v>
      </c>
      <c r="C1205" s="24" t="n">
        <v>366.7566537317858</v>
      </c>
      <c r="D1205" s="8" t="n">
        <v>196.7376913322413</v>
      </c>
    </row>
    <row r="1206">
      <c r="A1206" s="6" t="n">
        <v>45946</v>
      </c>
      <c r="B1206" s="23" t="n">
        <v>200.9552524304346</v>
      </c>
      <c r="C1206" s="23" t="n">
        <v>351.6038366866127</v>
      </c>
      <c r="D1206" s="5" t="n">
        <v>194.2110236824354</v>
      </c>
    </row>
    <row r="1207">
      <c r="A1207" s="9" t="n">
        <v>45947</v>
      </c>
      <c r="B1207" s="24" t="n">
        <v>199.8842031614162</v>
      </c>
      <c r="C1207" s="24" t="n">
        <v>351.565252765145</v>
      </c>
      <c r="D1207" s="8" t="n">
        <v>194.7110988456681</v>
      </c>
    </row>
    <row r="1208">
      <c r="A1208" s="6" t="n">
        <v>45950</v>
      </c>
      <c r="B1208" s="23" t="n">
        <v>201.4723619042261</v>
      </c>
      <c r="C1208" s="23" t="n">
        <v>365.0449379949534</v>
      </c>
      <c r="D1208" s="5" t="n">
        <v>201.3962207885796</v>
      </c>
    </row>
    <row r="1209">
      <c r="A1209" s="9" t="n">
        <v>45951</v>
      </c>
      <c r="B1209" s="24" t="n">
        <v>200.504172331288</v>
      </c>
      <c r="C1209" s="24" t="n">
        <v>368.0636077901183</v>
      </c>
      <c r="D1209" s="8" t="n">
        <v>200.1329073607548</v>
      </c>
    </row>
    <row r="1210">
      <c r="A1210" s="6" t="n">
        <v>45952</v>
      </c>
      <c r="B1210" s="23" t="n">
        <v>201.3069693120732</v>
      </c>
      <c r="C1210" s="23" t="n">
        <v>359.8201191498593</v>
      </c>
      <c r="D1210" s="5" t="n">
        <v>198.7642838188144</v>
      </c>
    </row>
    <row r="1211">
      <c r="A1211" s="9" t="n">
        <v>45953</v>
      </c>
      <c r="B1211" s="24" t="n">
        <v>201.9215469279448</v>
      </c>
      <c r="C1211" s="24" t="n">
        <v>373.1267438458867</v>
      </c>
      <c r="D1211" s="8" t="n">
        <v>202.8701340475574</v>
      </c>
    </row>
    <row r="1212">
      <c r="A1212" s="6" t="n">
        <v>45954</v>
      </c>
      <c r="B1212" s="23" t="n">
        <v>202.0215018623435</v>
      </c>
      <c r="C1212" s="23" t="n">
        <v>378.9241531695783</v>
      </c>
      <c r="D1212" s="5" t="n">
        <v>204.9230387648508</v>
      </c>
    </row>
    <row r="1213">
      <c r="A1213" s="9" t="n">
        <v>45957</v>
      </c>
      <c r="B1213" s="24" t="n">
        <v>205.2570296628132</v>
      </c>
      <c r="C1213" s="24" t="n">
        <v>381.8817983920774</v>
      </c>
      <c r="D1213" s="8" t="n">
        <v>207.7128899130942</v>
      </c>
    </row>
    <row r="1214">
      <c r="A1214" s="6" t="n">
        <v>45958</v>
      </c>
      <c r="B1214" s="23" t="n">
        <v>207.3953369197827</v>
      </c>
      <c r="C1214" s="23" t="n">
        <v>387.5716241909682</v>
      </c>
      <c r="D1214" s="5" t="n">
        <v>210.1342678458626</v>
      </c>
    </row>
    <row r="1215">
      <c r="A1215" s="9" t="n">
        <v>45959</v>
      </c>
      <c r="B1215" s="24" t="n">
        <v>208.4382833918152</v>
      </c>
      <c r="C1215" s="24" t="n">
        <v>392.1512680626491</v>
      </c>
      <c r="D1215" s="8" t="n">
        <v>211.8976972310763</v>
      </c>
    </row>
    <row r="1216">
      <c r="A1216" s="6" t="n">
        <v>45960</v>
      </c>
      <c r="B1216" s="23" t="n">
        <v>206.8581467830601</v>
      </c>
      <c r="C1216" s="23" t="n">
        <v>382.9647578573455</v>
      </c>
      <c r="D1216" s="5" t="n">
        <v>207.7918470023332</v>
      </c>
    </row>
    <row r="1217">
      <c r="A1217" s="9" t="n">
        <v>45961</v>
      </c>
      <c r="B1217" s="24" t="n">
        <v>204.4572866166906</v>
      </c>
      <c r="C1217" s="24" t="n">
        <v>383.0270966676065</v>
      </c>
      <c r="D1217" s="8" t="n">
        <v>208.8709544180377</v>
      </c>
    </row>
    <row r="1218">
      <c r="A1218" s="6" t="n">
        <v>45964</v>
      </c>
      <c r="B1218" s="23" t="n">
        <v>206.0760922224764</v>
      </c>
      <c r="C1218" s="23" t="n">
        <v>381.3911420522087</v>
      </c>
      <c r="D1218" s="5" t="n">
        <v>207.7655347716129</v>
      </c>
    </row>
    <row r="1219">
      <c r="A1219" s="9" t="n">
        <v>45965</v>
      </c>
      <c r="B1219" s="24" t="n">
        <v>203.5034478396044</v>
      </c>
      <c r="C1219" s="24" t="n">
        <v>369.7258672394693</v>
      </c>
      <c r="D1219" s="8" t="n">
        <v>200.6592743576297</v>
      </c>
    </row>
    <row r="1220">
      <c r="A1220" s="6" t="n">
        <v>45966</v>
      </c>
      <c r="B1220" s="23" t="n">
        <v>204.1000203701676</v>
      </c>
      <c r="C1220" s="23" t="n">
        <v>375.3793815980839</v>
      </c>
      <c r="D1220" s="5" t="n">
        <v>203.0543604567558</v>
      </c>
    </row>
    <row r="1221">
      <c r="A1221" s="9" t="n">
        <v>45967</v>
      </c>
      <c r="B1221" s="24" t="n">
        <v>204.6627428464928</v>
      </c>
      <c r="C1221" s="24" t="n">
        <v>369.8308095871018</v>
      </c>
      <c r="D1221" s="8" t="n">
        <v>204.0018659247026</v>
      </c>
    </row>
    <row r="1222">
      <c r="A1222" s="6" t="n">
        <v>45968</v>
      </c>
      <c r="B1222" s="23" t="n">
        <v>207.0771249864873</v>
      </c>
      <c r="C1222" s="23" t="n">
        <v>372.3439228392992</v>
      </c>
      <c r="D1222" s="5" t="n">
        <v>205.3967813002852</v>
      </c>
    </row>
    <row r="1223">
      <c r="A1223" s="9" t="n">
        <v>45971</v>
      </c>
      <c r="B1223" s="24" t="n">
        <v>207.641936936447</v>
      </c>
      <c r="C1223" s="24" t="n">
        <v>372.2905996941156</v>
      </c>
      <c r="D1223" s="8" t="n">
        <v>206.4232438574709</v>
      </c>
    </row>
    <row r="1224">
      <c r="A1224" s="6" t="n">
        <v>45972</v>
      </c>
      <c r="B1224" s="23" t="n">
        <v>208.48913567451</v>
      </c>
      <c r="C1224" s="23" t="n">
        <v>368.74981819766</v>
      </c>
      <c r="D1224" s="5" t="n">
        <v>206.50220094671</v>
      </c>
    </row>
    <row r="1225">
      <c r="A1225" s="9" t="n">
        <v>45973</v>
      </c>
      <c r="B1225" s="24" t="n">
        <v>210.1850369457548</v>
      </c>
      <c r="C1225" s="24" t="n">
        <v>380.3581924070129</v>
      </c>
      <c r="D1225" s="8" t="n">
        <v>211.2397078893654</v>
      </c>
    </row>
    <row r="1226">
      <c r="A1226" s="6" t="n">
        <v>45974</v>
      </c>
      <c r="B1226" s="23" t="n">
        <v>211.4154415603574</v>
      </c>
      <c r="C1226" s="23" t="n">
        <v>375.3364233347718</v>
      </c>
      <c r="D1226" s="5" t="n">
        <v>207.5023308760973</v>
      </c>
    </row>
    <row r="1227">
      <c r="A1227" s="9" t="n">
        <v>45975</v>
      </c>
      <c r="B1227" s="24" t="n">
        <v>210.1341588289276</v>
      </c>
      <c r="C1227" s="24" t="n">
        <v>376.3310896890081</v>
      </c>
      <c r="D1227" s="8" t="n">
        <v>207.5286431068176</v>
      </c>
    </row>
    <row r="1228">
      <c r="A1228" s="6" t="n">
        <v>45978</v>
      </c>
      <c r="B1228" s="23" t="n">
        <v>210.4044952401178</v>
      </c>
      <c r="C1228" s="23" t="n">
        <v>369.7609309235516</v>
      </c>
      <c r="D1228" s="5" t="n">
        <v>203.7123497984667</v>
      </c>
    </row>
    <row r="1229">
      <c r="A1229" s="9" t="n">
        <v>45979</v>
      </c>
      <c r="B1229" s="24" t="n">
        <v>202.5717763489281</v>
      </c>
      <c r="C1229" s="24" t="n">
        <v>368.6929255525561</v>
      </c>
      <c r="D1229" s="8" t="n">
        <v>203.3175439551933</v>
      </c>
    </row>
    <row r="1230">
      <c r="A1230" s="6" t="n">
        <v>45980</v>
      </c>
      <c r="B1230" s="23" t="n">
        <v>202.7601753159823</v>
      </c>
      <c r="C1230" s="23" t="n">
        <v>369.4705531140992</v>
      </c>
      <c r="D1230" s="5" t="n">
        <v>202.7385117027216</v>
      </c>
    </row>
    <row r="1231">
      <c r="A1231" s="9" t="n">
        <v>45981</v>
      </c>
      <c r="B1231" s="24" t="n">
        <v>201.0779180140925</v>
      </c>
      <c r="C1231" s="24" t="n">
        <v>362.3301648264395</v>
      </c>
      <c r="D1231" s="8" t="n">
        <v>199.553875108283</v>
      </c>
    </row>
    <row r="1232">
      <c r="A1232" s="6" t="n">
        <v>45982</v>
      </c>
      <c r="B1232" s="23" t="n">
        <v>196.3507319599724</v>
      </c>
      <c r="C1232" s="23" t="n">
        <v>371.514523367553</v>
      </c>
      <c r="D1232" s="5" t="n">
        <v>203.6070600814292</v>
      </c>
    </row>
    <row r="1233">
      <c r="A1233" s="9" t="n">
        <v>45985</v>
      </c>
      <c r="B1233" s="24" t="n">
        <v>194.8972696305105</v>
      </c>
      <c r="C1233" s="24" t="n">
        <v>375.7743599644366</v>
      </c>
      <c r="D1233" s="8" t="n">
        <v>205.2125548910868</v>
      </c>
    </row>
    <row r="1234">
      <c r="A1234" s="6" t="n">
        <v>45986</v>
      </c>
      <c r="B1234" s="23" t="n">
        <v>196.5363170290387</v>
      </c>
      <c r="C1234" s="23" t="n">
        <v>385.2504346875028</v>
      </c>
      <c r="D1234" s="5" t="n">
        <v>209.9500414366642</v>
      </c>
    </row>
    <row r="1235">
      <c r="A1235" s="9" t="n">
        <v>45987</v>
      </c>
      <c r="B1235" s="24" t="n">
        <v>199.9858253041969</v>
      </c>
      <c r="C1235" s="24" t="n">
        <v>388.4409937074495</v>
      </c>
      <c r="D1235" s="8" t="n">
        <v>213.003096480423</v>
      </c>
    </row>
    <row r="1236">
      <c r="A1236" s="6" t="n">
        <v>45989</v>
      </c>
      <c r="B1236" s="23" t="n">
        <v>199.7786379335275</v>
      </c>
      <c r="C1236" s="23" t="n">
        <v>390.0957101726628</v>
      </c>
      <c r="D1236" s="5" t="n">
        <v>212.8188700712246</v>
      </c>
    </row>
    <row r="1237">
      <c r="A1237" s="9" t="n">
        <v>45992</v>
      </c>
      <c r="B1237" s="24" t="n">
        <v>200.9943285530624</v>
      </c>
      <c r="C1237" s="24" t="n">
        <v>386.78610885302</v>
      </c>
      <c r="D1237" s="8" t="n">
        <v>213.4241941573386</v>
      </c>
    </row>
    <row r="1238">
      <c r="A1238" s="6" t="n">
        <v>45993</v>
      </c>
      <c r="B1238" s="23" t="n">
        <v>201.4379769573225</v>
      </c>
      <c r="C1238" s="23" t="n">
        <v>385.2232702953143</v>
      </c>
      <c r="D1238" s="5" t="n">
        <v>213.9506019483697</v>
      </c>
    </row>
    <row r="1239">
      <c r="A1239" s="9" t="n">
        <v>45994</v>
      </c>
      <c r="B1239" s="24" t="n">
        <v>200.7561038850183</v>
      </c>
      <c r="C1239" s="24" t="n">
        <v>394.0484039755988</v>
      </c>
      <c r="D1239" s="8" t="n">
        <v>219.7935081403719</v>
      </c>
    </row>
    <row r="1240">
      <c r="A1240" s="6" t="n">
        <v>45995</v>
      </c>
      <c r="B1240" s="23" t="n">
        <v>200.1744451887299</v>
      </c>
      <c r="C1240" s="23" t="n">
        <v>392.3625937429342</v>
      </c>
      <c r="D1240" s="5" t="n">
        <v>219.2934329771392</v>
      </c>
    </row>
    <row r="1241">
      <c r="A1241" s="9" t="n">
        <v>45996</v>
      </c>
      <c r="B1241" s="24" t="n">
        <v>200.8704519655146</v>
      </c>
      <c r="C1241" s="24" t="n">
        <v>389.9047333605149</v>
      </c>
      <c r="D1241" s="8" t="n">
        <v>215.0033767362758</v>
      </c>
    </row>
    <row r="1242">
      <c r="A1242" s="6" t="n">
        <v>45999</v>
      </c>
      <c r="B1242" s="23" t="n">
        <v>199.7571099690503</v>
      </c>
      <c r="C1242" s="23" t="n">
        <v>387.6000968837226</v>
      </c>
      <c r="D1242" s="5" t="n">
        <v>214.1085161268478</v>
      </c>
    </row>
    <row r="1243">
      <c r="A1243" s="9" t="n">
        <v>46000</v>
      </c>
      <c r="B1243" s="24" t="n">
        <v>196.3026922827691</v>
      </c>
      <c r="C1243" s="24" t="n">
        <v>386.2545269059581</v>
      </c>
      <c r="D1243" s="8" t="n">
        <v>214.503301573043</v>
      </c>
    </row>
    <row r="1244">
      <c r="A1244" s="6" t="n">
        <v>46001</v>
      </c>
      <c r="B1244" s="23" t="n">
        <v>198.2475114075122</v>
      </c>
      <c r="C1244" s="23" t="n">
        <v>398.3490140122917</v>
      </c>
      <c r="D1244" s="5" t="n">
        <v>220.7410136083186</v>
      </c>
    </row>
    <row r="1245">
      <c r="A1245" s="9" t="n">
        <v>46002</v>
      </c>
      <c r="B1245" s="24" t="n">
        <v>198.6690042458999</v>
      </c>
      <c r="C1245" s="24" t="n">
        <v>411.6953085814978</v>
      </c>
      <c r="D1245" s="8" t="n">
        <v>225.8206611386506</v>
      </c>
    </row>
    <row r="1246">
      <c r="A1246" s="6" t="n">
        <v>46003</v>
      </c>
      <c r="B1246" s="23" t="n">
        <v>200.0445436679061</v>
      </c>
      <c r="C1246" s="23" t="n">
        <v>407.8934386122205</v>
      </c>
      <c r="D1246" s="5" t="n">
        <v>224.1362296368321</v>
      </c>
    </row>
    <row r="1247">
      <c r="A1247" s="9" t="n">
        <v>46006</v>
      </c>
      <c r="B1247" s="24" t="n">
        <v>200.760495166316</v>
      </c>
      <c r="C1247" s="24" t="n">
        <v>408.1925322110398</v>
      </c>
      <c r="D1247" s="8" t="n">
        <v>223.8467135105962</v>
      </c>
    </row>
    <row r="1248">
      <c r="A1248" s="6" t="n">
        <v>46007</v>
      </c>
      <c r="B1248" s="23" t="n">
        <v>197.4097467805017</v>
      </c>
      <c r="C1248" s="23" t="n">
        <v>409.2591976404818</v>
      </c>
      <c r="D1248" s="5" t="n">
        <v>223.162391541087</v>
      </c>
    </row>
    <row r="1249">
      <c r="A1249" s="9" t="n">
        <v>46008</v>
      </c>
      <c r="B1249" s="24" t="n">
        <v>197.4520139653394</v>
      </c>
      <c r="C1249" s="24" t="n">
        <v>408.7221840240154</v>
      </c>
      <c r="D1249" s="8" t="n">
        <v>223.9782950612759</v>
      </c>
    </row>
    <row r="1250">
      <c r="A1250" s="6" t="n">
        <v>46009</v>
      </c>
      <c r="B1250" s="23" t="n">
        <v>197.2402659779715</v>
      </c>
      <c r="C1250" s="23" t="n">
        <v>407.1758278709922</v>
      </c>
      <c r="D1250" s="5" t="n">
        <v>223.3466383473635</v>
      </c>
    </row>
    <row r="1251">
      <c r="A1251" s="9" t="n">
        <v>46010</v>
      </c>
      <c r="B1251" s="24" t="n">
        <v>197.8803411081103</v>
      </c>
      <c r="C1251" s="24" t="n">
        <v>405.2456771445705</v>
      </c>
      <c r="D1251" s="8" t="n">
        <v>222.8992080426495</v>
      </c>
    </row>
    <row r="1252">
      <c r="A1252" s="6" t="n">
        <v>46013</v>
      </c>
      <c r="B1252" s="23" t="n">
        <v>201.5483445728218</v>
      </c>
      <c r="C1252" s="23" t="n">
        <v>409.7865692510115</v>
      </c>
      <c r="D1252" s="5" t="n">
        <v>226.4977217483641</v>
      </c>
    </row>
    <row r="1253">
      <c r="A1253" s="9" t="n">
        <v>46014</v>
      </c>
      <c r="B1253" s="24" t="n">
        <v>202.5823867019544</v>
      </c>
      <c r="C1253" s="24" t="n">
        <v>411.4779174244111</v>
      </c>
      <c r="D1253" s="8" t="n">
        <v>227.5938403271855</v>
      </c>
    </row>
    <row r="1254">
      <c r="A1254" s="6" t="n">
        <v>46015</v>
      </c>
      <c r="B1254" s="23" t="n">
        <v>203.5254718168514</v>
      </c>
      <c r="C1254" s="23" t="n">
        <v>412.4096593294331</v>
      </c>
      <c r="D1254" s="5" t="n">
        <v>228.5028361117213</v>
      </c>
    </row>
    <row r="1255">
      <c r="A1255" s="9" t="n">
        <v>46017</v>
      </c>
      <c r="B1255" s="24" t="n">
        <v>203.193797596654</v>
      </c>
      <c r="C1255" s="24" t="n">
        <v>413.1669306601149</v>
      </c>
      <c r="D1255" s="8" t="n">
        <v>230.9891787381674</v>
      </c>
    </row>
    <row r="1256">
      <c r="A1256" s="6" t="n">
        <v>46020</v>
      </c>
      <c r="B1256" s="23" t="n">
        <v>203.9193128283571</v>
      </c>
      <c r="C1256" s="23" t="n">
        <v>408.5549183777188</v>
      </c>
      <c r="D1256" s="5" t="n">
        <v>227.5136390161836</v>
      </c>
    </row>
    <row r="1257">
      <c r="A1257" s="9" t="n">
        <v>46021</v>
      </c>
      <c r="B1257" s="24" t="n">
        <v>205.1392429077778</v>
      </c>
      <c r="C1257" s="24" t="n">
        <v>405.9172701100648</v>
      </c>
      <c r="D1257" s="8" t="n">
        <v>228.0750685902743</v>
      </c>
    </row>
    <row r="1258">
      <c r="A1258" s="6" t="n">
        <v>46022</v>
      </c>
      <c r="B1258" s="23" t="n">
        <v>206.6911308767934</v>
      </c>
      <c r="C1258" s="23" t="n">
        <v>401.2041363062597</v>
      </c>
      <c r="D1258" s="5" t="n">
        <v>226.8720081310912</v>
      </c>
    </row>
    <row r="1259">
      <c r="A1259" s="9" t="n">
        <v>46024</v>
      </c>
      <c r="B1259" s="24" t="n">
        <v>213.0759575782907</v>
      </c>
      <c r="C1259" s="24" t="n">
        <v>413.2995782986815</v>
      </c>
      <c r="D1259" s="8" t="n">
        <v>231.0159193075274</v>
      </c>
    </row>
    <row r="1260">
      <c r="A1260" s="6" t="n">
        <v>46027</v>
      </c>
      <c r="B1260" s="23" t="n">
        <v>213.3827723101053</v>
      </c>
      <c r="C1260" s="23" t="n">
        <v>413.2181137350426</v>
      </c>
      <c r="D1260" s="5" t="n">
        <v>233.8498077473406</v>
      </c>
    </row>
    <row r="1261">
      <c r="A1261" s="9" t="n">
        <v>46028</v>
      </c>
      <c r="B1261" s="24" t="n">
        <v>213.2714503845702</v>
      </c>
      <c r="C1261" s="24" t="n">
        <v>416.4235712975435</v>
      </c>
      <c r="D1261" s="8" t="n">
        <v>238.3145241677839</v>
      </c>
    </row>
    <row r="1262">
      <c r="A1262" s="6" t="n">
        <v>46029</v>
      </c>
      <c r="B1262" s="23" t="n">
        <v>215.3482702582897</v>
      </c>
      <c r="C1262" s="23" t="n">
        <v>407.1235102224846</v>
      </c>
      <c r="D1262" s="5" t="n">
        <v>236.9243205172373</v>
      </c>
    </row>
    <row r="1263">
      <c r="A1263" s="9" t="n">
        <v>46030</v>
      </c>
      <c r="B1263" s="24" t="n">
        <v>213.1866785099751</v>
      </c>
      <c r="C1263" s="24" t="n">
        <v>410.1931054354616</v>
      </c>
      <c r="D1263" s="8" t="n">
        <v>235.9885841633414</v>
      </c>
    </row>
    <row r="1264">
      <c r="A1264" s="6" t="n">
        <v>46031</v>
      </c>
      <c r="B1264" s="23" t="n">
        <v>212.8895214533885</v>
      </c>
      <c r="C1264" s="23" t="n">
        <v>414.689352982024</v>
      </c>
      <c r="D1264" s="5" t="n">
        <v>234.518179201793</v>
      </c>
    </row>
    <row r="1265">
      <c r="A1265" s="9" t="n">
        <v>46034</v>
      </c>
      <c r="B1265" s="24" t="n">
        <v>216.2072021571397</v>
      </c>
      <c r="C1265" s="24" t="n">
        <v>416.2397898545942</v>
      </c>
      <c r="D1265" s="8" t="n">
        <v>236.4163516847885</v>
      </c>
    </row>
    <row r="1266">
      <c r="A1266" s="6" t="n">
        <v>46035</v>
      </c>
      <c r="B1266" s="23" t="n">
        <v>217.6873889597279</v>
      </c>
      <c r="C1266" s="23" t="n">
        <v>418.5445597880861</v>
      </c>
      <c r="D1266" s="5" t="n">
        <v>239.4106631436833</v>
      </c>
    </row>
    <row r="1267">
      <c r="A1267" s="9" t="n">
        <v>46036</v>
      </c>
      <c r="B1267" s="24" t="n">
        <v>218.5476569764858</v>
      </c>
      <c r="C1267" s="24" t="n">
        <v>424.7124171168721</v>
      </c>
      <c r="D1267" s="8" t="n">
        <v>243.6080350617613</v>
      </c>
    </row>
    <row r="1268">
      <c r="A1268" s="6" t="n">
        <v>46037</v>
      </c>
      <c r="B1268" s="23" t="n">
        <v>217.6472572084567</v>
      </c>
      <c r="C1268" s="23" t="n">
        <v>432.4155379388321</v>
      </c>
      <c r="D1268" s="5" t="n">
        <v>245.1051805926697</v>
      </c>
    </row>
    <row r="1269">
      <c r="A1269" s="9" t="n">
        <v>46038</v>
      </c>
      <c r="B1269" s="24" t="n">
        <v>215.7695522758939</v>
      </c>
      <c r="C1269" s="24" t="n">
        <v>427.9601327539592</v>
      </c>
      <c r="D1269" s="8" t="n">
        <v>242.5920973968637</v>
      </c>
    </row>
    <row r="1270">
      <c r="A1270" s="6" t="n">
        <v>46042</v>
      </c>
      <c r="B1270" s="23" t="n">
        <v>218.3348620278616</v>
      </c>
      <c r="C1270" s="23" t="n">
        <v>424.7753864760821</v>
      </c>
      <c r="D1270" s="5" t="n">
        <v>242.9931243489507</v>
      </c>
    </row>
    <row r="1271">
      <c r="A1271" s="9" t="n">
        <v>46043</v>
      </c>
      <c r="B1271" s="24" t="n">
        <v>222.0487293534436</v>
      </c>
      <c r="C1271" s="24" t="n">
        <v>435.4855643377616</v>
      </c>
      <c r="D1271" s="8" t="n">
        <v>249.8105213431965</v>
      </c>
    </row>
    <row r="1272">
      <c r="A1272" s="6" t="n">
        <v>46044</v>
      </c>
      <c r="B1272" s="23" t="n">
        <v>227.3615108873013</v>
      </c>
      <c r="C1272" s="23" t="n">
        <v>434.203283790151</v>
      </c>
      <c r="D1272" s="5" t="n">
        <v>250.8264386110161</v>
      </c>
    </row>
    <row r="1273">
      <c r="A1273" s="9" t="n">
        <v>46045</v>
      </c>
      <c r="B1273" s="24" t="n">
        <v>229.5489532934732</v>
      </c>
      <c r="C1273" s="24" t="n">
        <v>435.1607684282403</v>
      </c>
      <c r="D1273" s="8" t="n">
        <v>254.5158416966453</v>
      </c>
    </row>
    <row r="1274">
      <c r="A1274" s="6" t="n">
        <v>46048</v>
      </c>
      <c r="B1274" s="23" t="n">
        <v>228.2624946949281</v>
      </c>
      <c r="C1274" s="23" t="n">
        <v>427.3202296370819</v>
      </c>
      <c r="D1274" s="5" t="n">
        <v>251.9225775869155</v>
      </c>
    </row>
    <row r="1275">
      <c r="A1275" s="9" t="n">
        <v>46049</v>
      </c>
      <c r="B1275" s="24" t="n">
        <v>230.7615666896347</v>
      </c>
      <c r="C1275" s="24" t="n">
        <v>427.9249231564007</v>
      </c>
      <c r="D1275" s="8" t="n">
        <v>257.1091262034531</v>
      </c>
    </row>
    <row r="1276">
      <c r="A1276" s="6" t="n">
        <v>46050</v>
      </c>
      <c r="B1276" s="23" t="n">
        <v>233.9079687291725</v>
      </c>
      <c r="C1276" s="23" t="n">
        <v>422.5636510601229</v>
      </c>
      <c r="D1276" s="5" t="n">
        <v>256.2803521269971</v>
      </c>
    </row>
    <row r="1277">
      <c r="A1277" s="9" t="n">
        <v>46051</v>
      </c>
      <c r="B1277" s="24" t="n">
        <v>235.5112699682294</v>
      </c>
      <c r="C1277" s="24" t="n">
        <v>430.9360764023347</v>
      </c>
      <c r="D1277" s="8" t="n">
        <v>259.3013837581739</v>
      </c>
    </row>
    <row r="1278">
      <c r="A1278" s="6" t="n">
        <v>46052</v>
      </c>
      <c r="B1278" s="23" t="n">
        <v>228.7568232397383</v>
      </c>
      <c r="C1278" s="23" t="n">
        <v>429.3015579168926</v>
      </c>
      <c r="D1278" s="5" t="n">
        <v>251.3344074434649</v>
      </c>
    </row>
    <row r="1279">
      <c r="A1279" s="9" t="n">
        <v>46055</v>
      </c>
      <c r="B1279" s="24" t="n">
        <v>224.8287171914857</v>
      </c>
      <c r="C1279" s="24" t="n">
        <v>438.3732859108013</v>
      </c>
      <c r="D1279" s="8" t="n">
        <v>254.0346134335564</v>
      </c>
    </row>
    <row r="1280">
      <c r="A1280" s="6" t="n">
        <v>46056</v>
      </c>
      <c r="B1280" s="23" t="n">
        <v>232.4324204211287</v>
      </c>
      <c r="C1280" s="23" t="n">
        <v>451.3870323670391</v>
      </c>
      <c r="D1280" s="5" t="n">
        <v>261.3064981215311</v>
      </c>
    </row>
    <row r="1281">
      <c r="A1281" s="9" t="n">
        <v>46057</v>
      </c>
      <c r="B1281" s="24" t="n">
        <v>232.4718658277494</v>
      </c>
      <c r="C1281" s="24" t="n">
        <v>457.469181769725</v>
      </c>
      <c r="D1281" s="8" t="n">
        <v>261.9481494037016</v>
      </c>
    </row>
    <row r="1282">
      <c r="A1282" s="6" t="n">
        <v>46058</v>
      </c>
      <c r="B1282" s="23" t="n">
        <v>231.8485459930214</v>
      </c>
      <c r="C1282" s="23" t="n">
        <v>452.2171070534763</v>
      </c>
      <c r="D1282" s="5" t="n">
        <v>255.6387212419047</v>
      </c>
    </row>
    <row r="1283">
      <c r="A1283" s="9" t="n">
        <v>46059</v>
      </c>
      <c r="B1283" s="24" t="n">
        <v>234.3518820729876</v>
      </c>
      <c r="C1283" s="24" t="n">
        <v>466.815403249088</v>
      </c>
      <c r="D1283" s="8" t="n">
        <v>262.6432410304359</v>
      </c>
    </row>
    <row r="1284">
      <c r="A1284" s="6" t="n">
        <v>46062</v>
      </c>
      <c r="B1284" s="23" t="n">
        <v>236.0366263612372</v>
      </c>
      <c r="C1284" s="23" t="n">
        <v>459.9571743123445</v>
      </c>
      <c r="D1284" s="5" t="n">
        <v>266.4930671351468</v>
      </c>
    </row>
    <row r="1285">
      <c r="A1285" s="9" t="n">
        <v>46063</v>
      </c>
      <c r="B1285" s="24" t="n">
        <v>237.1476995965234</v>
      </c>
      <c r="C1285" s="24" t="n">
        <v>461.0818219057954</v>
      </c>
      <c r="D1285" s="8" t="n">
        <v>267.3485817809627</v>
      </c>
    </row>
    <row r="1286">
      <c r="A1286" s="6" t="n">
        <v>46064</v>
      </c>
      <c r="B1286" s="23" t="n">
        <v>241.8184203338933</v>
      </c>
      <c r="C1286" s="23" t="n">
        <v>467.1800404901142</v>
      </c>
      <c r="D1286" s="5" t="n">
        <v>273.925354445125</v>
      </c>
    </row>
    <row r="1287">
      <c r="A1287" s="9" t="n">
        <v>46065</v>
      </c>
      <c r="B1287" s="24" t="n">
        <v>237.9432320987301</v>
      </c>
      <c r="C1287" s="24" t="n">
        <v>453.1576231693521</v>
      </c>
      <c r="D1287" s="8" t="n">
        <v>266.7069508958702</v>
      </c>
    </row>
    <row r="1288">
      <c r="A1288" s="6" t="n">
        <v>46066</v>
      </c>
      <c r="B1288" s="23" t="n">
        <v>233.0796590050577</v>
      </c>
      <c r="C1288" s="23" t="n">
        <v>449.1491851702584</v>
      </c>
      <c r="D1288" s="5" t="n">
        <v>263.873042058979</v>
      </c>
    </row>
    <row r="1289">
      <c r="A1289" s="9" t="n">
        <v>46070</v>
      </c>
      <c r="B1289" s="24" t="n">
        <v>235.0356907162071</v>
      </c>
      <c r="C1289" s="24" t="n">
        <v>448.4306929148493</v>
      </c>
      <c r="D1289" s="8" t="n">
        <v>261.8946682649817</v>
      </c>
    </row>
    <row r="1290">
      <c r="A1290" s="6" t="n">
        <v>46071</v>
      </c>
      <c r="B1290" s="23" t="n">
        <v>237.9104880417551</v>
      </c>
      <c r="C1290" s="23" t="n">
        <v>446.3694939737765</v>
      </c>
      <c r="D1290" s="5" t="n">
        <v>263.7393800063353</v>
      </c>
    </row>
    <row r="1291">
      <c r="A1291" s="9" t="n">
        <v>46072</v>
      </c>
      <c r="B1291" s="24" t="n">
        <v>235.721669690606</v>
      </c>
      <c r="C1291" s="24" t="n">
        <v>444.0002146254426</v>
      </c>
      <c r="D1291" s="8" t="n">
        <v>263.017527413163</v>
      </c>
    </row>
    <row r="1292">
      <c r="A1292" s="6" t="n">
        <v>46073</v>
      </c>
      <c r="B1292" s="23" t="n">
        <v>237.2744027383842</v>
      </c>
      <c r="C1292" s="23" t="n">
        <v>441.1117869071703</v>
      </c>
      <c r="D1292" s="5" t="n">
        <v>265.2632661066037</v>
      </c>
    </row>
    <row r="1293">
      <c r="A1293" s="9" t="n">
        <v>46076</v>
      </c>
      <c r="B1293" s="24" t="n">
        <v>237.5157110225616</v>
      </c>
      <c r="C1293" s="24" t="n">
        <v>439.6381735912697</v>
      </c>
      <c r="D1293" s="8" t="n">
        <v>266.8940940872338</v>
      </c>
    </row>
    <row r="1294">
      <c r="A1294" s="6" t="n">
        <v>46077</v>
      </c>
      <c r="B1294" s="23" t="n">
        <v>237.5929359004431</v>
      </c>
      <c r="C1294" s="23" t="n">
        <v>436.1739726415481</v>
      </c>
      <c r="D1294" s="5" t="n">
        <v>266.8940940872338</v>
      </c>
    </row>
    <row r="1295">
      <c r="A1295" s="9" t="n">
        <v>46078</v>
      </c>
      <c r="B1295" s="24" t="n">
        <v>242.8947955996233</v>
      </c>
      <c r="C1295" s="24" t="n">
        <v>439.7257542353458</v>
      </c>
      <c r="D1295" s="8" t="n">
        <v>271.840038770766</v>
      </c>
    </row>
    <row r="1296">
      <c r="A1296" s="6" t="n">
        <v>46079</v>
      </c>
      <c r="B1296" s="23" t="n">
        <v>241.8635501400232</v>
      </c>
      <c r="C1296" s="23" t="n">
        <v>442.951110444109</v>
      </c>
      <c r="D1296" s="5" t="n">
        <v>269.4338974553218</v>
      </c>
    </row>
    <row r="1297">
      <c r="A1297" s="9" t="n">
        <v>46080</v>
      </c>
      <c r="B1297" s="24" t="n">
        <v>243.8621227000239</v>
      </c>
      <c r="C1297" s="24" t="n">
        <v>438.5467136901157</v>
      </c>
      <c r="D1297" s="8" t="n">
        <v>270.2359513594959</v>
      </c>
    </row>
    <row r="1298">
      <c r="A1298" s="6" t="n">
        <v>46083</v>
      </c>
      <c r="B1298" s="23" t="n">
        <v>243.0075591685782</v>
      </c>
      <c r="C1298" s="23" t="n">
        <v>447.9804218073673</v>
      </c>
      <c r="D1298" s="5" t="n">
        <v>268.7922665702293</v>
      </c>
    </row>
    <row r="1299">
      <c r="A1299" s="9" t="n">
        <v>46084</v>
      </c>
      <c r="B1299" s="24" t="n">
        <v>233.1651542744005</v>
      </c>
      <c r="C1299" s="24" t="n">
        <v>436.2524006364687</v>
      </c>
      <c r="D1299" s="8" t="n">
        <v>255.6921819835465</v>
      </c>
    </row>
    <row r="1300">
      <c r="A1300" s="6" t="n">
        <v>46085</v>
      </c>
      <c r="B1300" s="23" t="n">
        <v>228.5429655726934</v>
      </c>
      <c r="C1300" s="23" t="n">
        <v>439.4094649017582</v>
      </c>
      <c r="D1300" s="5" t="n">
        <v>256.1199495049935</v>
      </c>
    </row>
    <row r="1301">
      <c r="A1301" s="9" t="n">
        <v>46086</v>
      </c>
      <c r="B1301" s="24" t="n">
        <v>225.1686986802385</v>
      </c>
      <c r="C1301" s="24" t="n">
        <v>427.7371037520732</v>
      </c>
      <c r="D1301" s="8" t="n">
        <v>249.1154093193842</v>
      </c>
    </row>
    <row r="1302">
      <c r="A1302" s="6" t="n">
        <v>46087</v>
      </c>
      <c r="B1302" s="23" t="n">
        <v>222.9278265261145</v>
      </c>
      <c r="C1302" s="23" t="n">
        <v>413.1929353293451</v>
      </c>
      <c r="D1302" s="5" t="n">
        <v>243.9555808751285</v>
      </c>
    </row>
    <row r="1303">
      <c r="A1303" s="9" t="n">
        <v>46090</v>
      </c>
      <c r="B1303" s="24" t="n">
        <v>220.6137846202691</v>
      </c>
      <c r="C1303" s="24" t="n">
        <v>412.0961118003085</v>
      </c>
      <c r="D1303" s="8" t="n">
        <v>245.9339546691257</v>
      </c>
    </row>
    <row r="1304">
      <c r="A1304" s="6" t="n">
        <v>46091</v>
      </c>
      <c r="B1304" s="23" t="n">
        <v>222.5370007467602</v>
      </c>
      <c r="C1304" s="23" t="n">
        <v>411.2338254896435</v>
      </c>
      <c r="D1304" s="5" t="n">
        <v>247.7252056688375</v>
      </c>
    </row>
    <row r="1305">
      <c r="A1305" s="9" t="n">
        <v>46092</v>
      </c>
      <c r="B1305" s="24" t="n">
        <v>222.1679943464518</v>
      </c>
      <c r="C1305" s="24" t="n">
        <v>410.7199934975139</v>
      </c>
      <c r="D1305" s="8" t="n">
        <v>248.5807203146535</v>
      </c>
    </row>
    <row r="1306">
      <c r="A1306" s="6" t="n">
        <v>46093</v>
      </c>
      <c r="B1306" s="23" t="n">
        <v>219.5864050967961</v>
      </c>
      <c r="C1306" s="23" t="n">
        <v>391.3141676852718</v>
      </c>
      <c r="D1306" s="5" t="n">
        <v>241.201893746317</v>
      </c>
    </row>
    <row r="1307">
      <c r="A1307" s="9" t="n">
        <v>46094</v>
      </c>
      <c r="B1307" s="24" t="n">
        <v>213.9558003751166</v>
      </c>
      <c r="C1307" s="24" t="n">
        <v>383.7338690940543</v>
      </c>
      <c r="D1307" s="8" t="n">
        <v>236.0153247327014</v>
      </c>
    </row>
    <row r="1308">
      <c r="A1308" s="6" t="n">
        <v>46097</v>
      </c>
      <c r="B1308" s="23" t="n">
        <v>211.6048116540367</v>
      </c>
      <c r="C1308" s="23" t="n">
        <v>389.1407764510574</v>
      </c>
      <c r="D1308" s="5" t="n">
        <v>239.6245265073288</v>
      </c>
    </row>
    <row r="1309">
      <c r="A1309" s="9" t="n">
        <v>46098</v>
      </c>
      <c r="B1309" s="24" t="n">
        <v>214.1540228690677</v>
      </c>
      <c r="C1309" s="24" t="n">
        <v>390.7261683914194</v>
      </c>
      <c r="D1309" s="8" t="n">
        <v>241.7365827510478</v>
      </c>
    </row>
    <row r="1310">
      <c r="A1310" s="6" t="n">
        <v>46099</v>
      </c>
      <c r="B1310" s="23" t="n">
        <v>213.0669123755253</v>
      </c>
      <c r="C1310" s="23" t="n">
        <v>387.4617945090139</v>
      </c>
      <c r="D1310" s="5" t="n">
        <v>236.7638974981556</v>
      </c>
    </row>
    <row r="1311">
      <c r="A1311" s="9" t="n">
        <v>46100</v>
      </c>
      <c r="B1311" s="24" t="n">
        <v>207.6509255931158</v>
      </c>
      <c r="C1311" s="24" t="n">
        <v>385.1933690288219</v>
      </c>
      <c r="D1311" s="8" t="n">
        <v>234.518179201793</v>
      </c>
    </row>
    <row r="1312">
      <c r="A1312" s="6" t="n">
        <v>46101</v>
      </c>
      <c r="B1312" s="23" t="n">
        <v>205.9907812584461</v>
      </c>
      <c r="C1312" s="23" t="n">
        <v>377.8277671022398</v>
      </c>
      <c r="D1312" s="5" t="n">
        <v>229.1444669968138</v>
      </c>
    </row>
    <row r="1313">
      <c r="A1313" s="9" t="n">
        <v>46104</v>
      </c>
      <c r="B1313" s="24" t="n">
        <v>202.2528716755026</v>
      </c>
      <c r="C1313" s="24" t="n">
        <v>389.156261480317</v>
      </c>
      <c r="D1313" s="8" t="n">
        <v>236.576754306792</v>
      </c>
    </row>
    <row r="1314">
      <c r="A1314" s="6" t="n">
        <v>46105</v>
      </c>
      <c r="B1314" s="23" t="n">
        <v>205.9604927451539</v>
      </c>
      <c r="C1314" s="23" t="n">
        <v>402.3269703958895</v>
      </c>
      <c r="D1314" s="5" t="n">
        <v>238.1541215457803</v>
      </c>
    </row>
    <row r="1315">
      <c r="A1315" s="9" t="n">
        <v>46106</v>
      </c>
      <c r="B1315" s="24" t="n">
        <v>209.1197777568165</v>
      </c>
      <c r="C1315" s="24" t="n">
        <v>402.9971462481795</v>
      </c>
      <c r="D1315" s="8" t="n">
        <v>240.5602628612246</v>
      </c>
    </row>
    <row r="1316">
      <c r="A1316" s="6" t="n">
        <v>46107</v>
      </c>
      <c r="B1316" s="23" t="n">
        <v>203.7624659890194</v>
      </c>
      <c r="C1316" s="23" t="n">
        <v>398.8705872203503</v>
      </c>
      <c r="D1316" s="5" t="n">
        <v>236.8440988091574</v>
      </c>
    </row>
    <row r="1317">
      <c r="A1317" s="9" t="n">
        <v>46108</v>
      </c>
      <c r="B1317" s="24" t="n">
        <v>201.6839766622261</v>
      </c>
      <c r="C1317" s="24" t="n">
        <v>391.2856727449457</v>
      </c>
      <c r="D1317" s="8" t="n">
        <v>235.7212396609761</v>
      </c>
    </row>
    <row r="1318">
      <c r="A1318" s="6" t="n">
        <v>46111</v>
      </c>
      <c r="B1318" s="23" t="n">
        <v>200.9999810873057</v>
      </c>
      <c r="C1318" s="23" t="n">
        <v>391.4166758813495</v>
      </c>
      <c r="D1318" s="5" t="n">
        <v>236.6569556177938</v>
      </c>
    </row>
    <row r="1319">
      <c r="A1319" s="9" t="n">
        <v>46112</v>
      </c>
      <c r="B1319" s="24" t="n">
        <v>204.1868905772128</v>
      </c>
      <c r="C1319" s="24" t="n">
        <v>403.4757826658566</v>
      </c>
      <c r="D1319" s="8" t="n">
        <v>245.4527264060369</v>
      </c>
    </row>
    <row r="1320">
      <c r="A1320" s="6" t="n">
        <v>46113</v>
      </c>
      <c r="B1320" s="23" t="n">
        <v>209.6128748701672</v>
      </c>
      <c r="C1320" s="23" t="n">
        <v>408.1226242197944</v>
      </c>
      <c r="D1320" s="5" t="n">
        <v>249.2223511997459</v>
      </c>
    </row>
    <row r="1321">
      <c r="A1321" s="9" t="n">
        <v>46114</v>
      </c>
      <c r="B1321" s="24" t="n">
        <v>208.2436281397521</v>
      </c>
      <c r="C1321" s="24" t="n">
        <v>403.3581536120074</v>
      </c>
      <c r="D1321" s="8" t="n">
        <v>247.2706975780306</v>
      </c>
    </row>
    <row r="1322">
      <c r="A1322" s="6" t="n">
        <v>46118</v>
      </c>
      <c r="B1322" s="23" t="n">
        <v>207.8778254362247</v>
      </c>
      <c r="C1322" s="23" t="n">
        <v>402.7316812099348</v>
      </c>
      <c r="D1322" s="5" t="n">
        <v>247.6449839607577</v>
      </c>
    </row>
    <row r="1323">
      <c r="A1323" s="9" t="n">
        <v>46119</v>
      </c>
      <c r="B1323" s="24" t="n">
        <v>209.1373812148464</v>
      </c>
      <c r="C1323" s="24" t="n">
        <v>404.3361734348432</v>
      </c>
      <c r="D1323" s="8" t="n">
        <v>248.2331541042083</v>
      </c>
    </row>
    <row r="1324">
      <c r="A1324" s="6" t="n">
        <v>46120</v>
      </c>
      <c r="B1324" s="23" t="n">
        <v>219.1860164236597</v>
      </c>
      <c r="C1324" s="23" t="n">
        <v>426.0042577766656</v>
      </c>
      <c r="D1324" s="5" t="n">
        <v>261.7075250736181</v>
      </c>
    </row>
    <row r="1325">
      <c r="A1325" s="9" t="n">
        <v>46121</v>
      </c>
      <c r="B1325" s="24" t="n">
        <v>220.9410596028395</v>
      </c>
      <c r="C1325" s="24" t="n">
        <v>432.0420392241085</v>
      </c>
      <c r="D1325" s="8" t="n">
        <v>262.2689546477088</v>
      </c>
    </row>
    <row r="1326">
      <c r="A1326" s="6" t="n">
        <v>46122</v>
      </c>
      <c r="B1326" s="23" t="n">
        <v>221.4659759020307</v>
      </c>
      <c r="C1326" s="23" t="n">
        <v>434.4307257812285</v>
      </c>
      <c r="D1326" s="5" t="n">
        <v>263.5254962456118</v>
      </c>
    </row>
    <row r="1327">
      <c r="A1327" s="9" t="n">
        <v>46125</v>
      </c>
      <c r="B1327" s="24" t="n">
        <v>219.5406063954702</v>
      </c>
      <c r="C1327" s="24" t="n">
        <v>441.9877205151584</v>
      </c>
      <c r="D1327" s="8" t="n">
        <v>265.9316375610561</v>
      </c>
    </row>
    <row r="1328">
      <c r="A1328" s="6" t="n">
        <v>46126</v>
      </c>
      <c r="B1328" s="23" t="n">
        <v>221.3085627457079</v>
      </c>
      <c r="C1328" s="23" t="n">
        <v>440.4164878538064</v>
      </c>
      <c r="D1328" s="5" t="n">
        <v>267.6159262833281</v>
      </c>
    </row>
    <row r="1329">
      <c r="A1329" s="9" t="n">
        <v>46127</v>
      </c>
      <c r="B1329" s="24" t="n">
        <v>222.0370562288449</v>
      </c>
      <c r="C1329" s="24" t="n">
        <v>436.2655408097068</v>
      </c>
      <c r="D1329" s="8" t="n">
        <v>266.7336710681521</v>
      </c>
    </row>
    <row r="1330">
      <c r="A1330" s="6" t="n">
        <v>46128</v>
      </c>
      <c r="B1330" s="23" t="n">
        <v>222.1831411611491</v>
      </c>
      <c r="C1330" s="23" t="n">
        <v>426.9074061888763</v>
      </c>
      <c r="D1330" s="5" t="n">
        <v>266.3059239437832</v>
      </c>
    </row>
    <row r="1331">
      <c r="A1331" s="9" t="n">
        <v>46129</v>
      </c>
      <c r="B1331" s="24" t="n">
        <v>225.6659400598615</v>
      </c>
      <c r="C1331" s="24" t="n">
        <v>435.6736911725171</v>
      </c>
      <c r="D1331" s="8" t="n">
        <v>271.412271249319</v>
      </c>
    </row>
    <row r="1332">
      <c r="A1332" s="6" t="n">
        <v>46132</v>
      </c>
      <c r="B1332" s="23" t="n">
        <v>225.9265655252134</v>
      </c>
      <c r="C1332" s="23" t="n">
        <v>439.6167543487947</v>
      </c>
      <c r="D1332" s="5" t="n">
        <v>272.5351507945784</v>
      </c>
    </row>
    <row r="1333">
      <c r="A1333" s="9" t="n">
        <v>46133</v>
      </c>
      <c r="B1333" s="24" t="n">
        <v>225.1792154218413</v>
      </c>
      <c r="C1333" s="24" t="n">
        <v>436.0924235648565</v>
      </c>
      <c r="D1333" s="8" t="n">
        <v>269.4338974553218</v>
      </c>
    </row>
    <row r="1334">
      <c r="A1334" s="6" t="n">
        <v>46134</v>
      </c>
      <c r="B1334" s="23" t="n">
        <v>225.4742097168702</v>
      </c>
      <c r="C1334" s="23" t="n">
        <v>441.7503036912445</v>
      </c>
      <c r="D1334" s="5" t="n">
        <v>274.3263813972121</v>
      </c>
    </row>
    <row r="1335">
      <c r="A1335" s="9" t="n">
        <v>46135</v>
      </c>
      <c r="B1335" s="24" t="n">
        <v>222.9130356724978</v>
      </c>
      <c r="C1335" s="24" t="n">
        <v>440.8397334332046</v>
      </c>
      <c r="D1335" s="8" t="n">
        <v>270.7973809335865</v>
      </c>
    </row>
    <row r="1336">
      <c r="A1336" s="6" t="n">
        <v>46136</v>
      </c>
      <c r="B1336" s="23" t="n">
        <v>222.9019601582285</v>
      </c>
      <c r="C1336" s="23" t="n">
        <v>448.0032671377824</v>
      </c>
      <c r="D1336" s="5" t="n">
        <v>271.5192131296807</v>
      </c>
    </row>
    <row r="1337">
      <c r="A1337" s="9" t="n">
        <v>46139</v>
      </c>
      <c r="B1337" s="24" t="n">
        <v>223.6500687939962</v>
      </c>
      <c r="C1337" s="24" t="n">
        <v>452.5435130584463</v>
      </c>
      <c r="D1337" s="8" t="n">
        <v>271.866779340126</v>
      </c>
    </row>
    <row r="1338">
      <c r="A1338" s="6" t="n">
        <v>46140</v>
      </c>
      <c r="B1338" s="23" t="n">
        <v>225.6475582601512</v>
      </c>
      <c r="C1338" s="23" t="n">
        <v>452.9800560633005</v>
      </c>
      <c r="D1338" s="5" t="n">
        <v>273.3906654403943</v>
      </c>
    </row>
    <row r="1339">
      <c r="A1339" s="9" t="n">
        <v>46141</v>
      </c>
      <c r="B1339" s="24" t="n">
        <v>227.6729452219249</v>
      </c>
      <c r="C1339" s="24" t="n">
        <v>444.5049515353001</v>
      </c>
      <c r="D1339" s="8" t="n">
        <v>270.2092107901359</v>
      </c>
    </row>
    <row r="1340">
      <c r="A1340" s="6" t="n">
        <v>46142</v>
      </c>
      <c r="B1340" s="23" t="n">
        <v>227.4033440615511</v>
      </c>
      <c r="C1340" s="23" t="n">
        <v>455.3786008599592</v>
      </c>
      <c r="D1340" s="5" t="n">
        <v>276.4918983825729</v>
      </c>
    </row>
    <row r="1341">
      <c r="A1341" s="9" t="n">
        <v>46143</v>
      </c>
      <c r="B1341" s="24" t="n">
        <v>227.2357935530713</v>
      </c>
      <c r="C1341" s="24" t="n">
        <v>457.3276394492161</v>
      </c>
      <c r="D1341" s="8" t="n">
        <v>276.5720996935747</v>
      </c>
    </row>
    <row r="1342">
      <c r="A1342" s="6" t="n">
        <v>46146</v>
      </c>
      <c r="B1342" s="23" t="n">
        <v>227.4705291603052</v>
      </c>
      <c r="C1342" s="23" t="n">
        <v>451.2803139452869</v>
      </c>
      <c r="D1342" s="5" t="n">
        <v>273.6312693733997</v>
      </c>
    </row>
    <row r="1343">
      <c r="A1343" s="9" t="n">
        <v>46147</v>
      </c>
      <c r="B1343" s="24" t="n">
        <v>230.8567166414314</v>
      </c>
      <c r="C1343" s="24" t="n">
        <v>464.7003842058256</v>
      </c>
      <c r="D1343" s="8" t="n">
        <v>279.9674381045567</v>
      </c>
    </row>
    <row r="1344">
      <c r="A1344" s="6" t="n">
        <v>46148</v>
      </c>
      <c r="B1344" s="23" t="n">
        <v>236.3584017864457</v>
      </c>
      <c r="C1344" s="23" t="n">
        <v>474.8533404853818</v>
      </c>
      <c r="D1344" s="5" t="n">
        <v>290.2068936820663</v>
      </c>
    </row>
    <row r="1345">
      <c r="A1345" s="9" t="n">
        <v>46149</v>
      </c>
      <c r="B1345" s="24" t="n">
        <v>236.045270735073</v>
      </c>
      <c r="C1345" s="24" t="n">
        <v>465.0232789951919</v>
      </c>
      <c r="D1345" s="8" t="n">
        <v>284.6727788550834</v>
      </c>
    </row>
    <row r="1346">
      <c r="A1346" s="6" t="n">
        <v>46150</v>
      </c>
      <c r="B1346" s="23" t="n">
        <v>237.5797517221883</v>
      </c>
      <c r="C1346" s="23" t="n">
        <v>464.9490350304499</v>
      </c>
      <c r="D1346" s="5" t="n">
        <v>289.1374952755268</v>
      </c>
    </row>
    <row r="1347">
      <c r="A1347" s="9" t="n">
        <v>46153</v>
      </c>
      <c r="B1347" s="24" t="n">
        <v>235.6236995665811</v>
      </c>
      <c r="C1347" s="24" t="n">
        <v>466.9350756168468</v>
      </c>
      <c r="D1347" s="8" t="n">
        <v>290.5009787537916</v>
      </c>
    </row>
    <row r="1348">
      <c r="A1348" s="6" t="n">
        <v>46154</v>
      </c>
      <c r="B1348" s="23" t="n">
        <v>231.4513039581744</v>
      </c>
      <c r="C1348" s="23" t="n">
        <v>459.1091971556461</v>
      </c>
      <c r="D1348" s="5" t="n">
        <v>287.9878955579856</v>
      </c>
    </row>
    <row r="1349">
      <c r="A1349" s="9" t="n">
        <v>46155</v>
      </c>
      <c r="B1349" s="24" t="n">
        <v>234.6812768660647</v>
      </c>
      <c r="C1349" s="24" t="n">
        <v>466.8797076509911</v>
      </c>
      <c r="D1349" s="8" t="n">
        <v>293.4685292462484</v>
      </c>
    </row>
    <row r="1350">
      <c r="A1350" s="6" t="n">
        <v>46156</v>
      </c>
      <c r="B1350" s="23" t="n">
        <v>233.5307578666026</v>
      </c>
      <c r="C1350" s="23" t="n">
        <v>466.5116019909713</v>
      </c>
      <c r="D1350" s="5" t="n">
        <v>292.2654687870653</v>
      </c>
    </row>
    <row r="1351">
      <c r="A1351" s="9" t="n">
        <v>46157</v>
      </c>
      <c r="B1351" s="24" t="n">
        <v>228.2520960070075</v>
      </c>
      <c r="C1351" s="24" t="n">
        <v>451.3354302197805</v>
      </c>
      <c r="D1351" s="8" t="n">
        <v>283.0954116160952</v>
      </c>
    </row>
    <row r="1352">
      <c r="A1352" s="6" t="n">
        <v>46160</v>
      </c>
      <c r="B1352" s="23" t="n">
        <v>224.7324178650693</v>
      </c>
      <c r="C1352" s="23" t="n">
        <v>450.4785449555229</v>
      </c>
      <c r="D1352" s="5" t="n">
        <v>282.6676644917262</v>
      </c>
    </row>
    <row r="1353">
      <c r="A1353" s="9" t="n">
        <v>46161</v>
      </c>
      <c r="B1353" s="24" t="n">
        <v>222.2898561840372</v>
      </c>
      <c r="C1353" s="24" t="n">
        <v>443.442699169295</v>
      </c>
      <c r="D1353" s="8" t="n">
        <v>276.3047551912094</v>
      </c>
    </row>
    <row r="1354">
      <c r="A1354" s="6" t="n">
        <v>46162</v>
      </c>
      <c r="B1354" s="23" t="n">
        <v>222.854885307969</v>
      </c>
      <c r="C1354" s="23" t="n">
        <v>454.8736292282142</v>
      </c>
      <c r="D1354" s="5" t="n">
        <v>281.1972391330997</v>
      </c>
    </row>
    <row r="1355">
      <c r="A1355" s="9" t="n">
        <v>46163</v>
      </c>
      <c r="B1355" s="24" t="n">
        <v>222.4572279347375</v>
      </c>
      <c r="C1355" s="24" t="n">
        <v>461.0666159284028</v>
      </c>
      <c r="D1355" s="8" t="n">
        <v>283.4964385681822</v>
      </c>
    </row>
    <row r="1356">
      <c r="A1356" s="6" t="n">
        <v>46164</v>
      </c>
      <c r="B1356" s="23" t="n">
        <v>224.2833295522199</v>
      </c>
      <c r="C1356" s="23" t="n">
        <v>469.414542145781</v>
      </c>
      <c r="D1356" s="5" t="n">
        <v>285.1807272904542</v>
      </c>
    </row>
    <row r="1357">
      <c r="A1357" s="9" t="n">
        <v>46168</v>
      </c>
      <c r="B1357" s="24" t="n">
        <v>229.4908015287481</v>
      </c>
      <c r="C1357" s="24" t="n">
        <v>488.9970867200241</v>
      </c>
      <c r="D1357" s="8" t="n">
        <v>294.056699389699</v>
      </c>
    </row>
    <row r="1358">
      <c r="A1358" s="6" t="n">
        <v>46169</v>
      </c>
      <c r="B1358" s="23" t="n">
        <v>228.1238001387078</v>
      </c>
      <c r="C1358" s="23" t="n">
        <v>499.9030152008337</v>
      </c>
      <c r="D1358" s="5" t="n">
        <v>295.0726370545967</v>
      </c>
    </row>
    <row r="1359">
      <c r="A1359" s="9" t="n">
        <v>46170</v>
      </c>
      <c r="B1359" s="24" t="n">
        <v>227.714375371049</v>
      </c>
      <c r="C1359" s="24" t="n">
        <v>503.3407513388454</v>
      </c>
      <c r="D1359" s="8" t="n">
        <v>296.8103865185105</v>
      </c>
    </row>
    <row r="1360">
      <c r="A1360" s="6" t="n">
        <v>46171</v>
      </c>
      <c r="B1360" s="23" t="n">
        <v>225.2551692445275</v>
      </c>
      <c r="C1360" s="23" t="n">
        <v>505.4348589136753</v>
      </c>
      <c r="D1360" s="5" t="n">
        <v>296.3826393941415</v>
      </c>
    </row>
    <row r="1361">
      <c r="A1361" s="9" t="n">
        <v>46174</v>
      </c>
      <c r="B1361" s="24" t="n">
        <v>227.2000296098753</v>
      </c>
      <c r="C1361" s="24" t="n">
        <v>509.3981836641635</v>
      </c>
      <c r="D1361" s="8" t="n">
        <v>298.4412144991406</v>
      </c>
    </row>
    <row r="1362">
      <c r="A1362" s="6" t="n">
        <v>46175</v>
      </c>
      <c r="B1362" s="23" t="n">
        <v>227.6682744958388</v>
      </c>
      <c r="C1362" s="23" t="n">
        <v>522.6677739554146</v>
      </c>
      <c r="D1362" s="5" t="n">
        <v>303.6277835127563</v>
      </c>
    </row>
    <row r="1363">
      <c r="A1363" s="9" t="n">
        <v>46176</v>
      </c>
      <c r="B1363" s="24" t="n">
        <v>226.7344591295354</v>
      </c>
      <c r="C1363" s="24" t="n">
        <v>519.2925835223973</v>
      </c>
      <c r="D1363" s="8" t="n">
        <v>300.1255236184906</v>
      </c>
    </row>
    <row r="1364">
      <c r="A1364" s="6" t="n">
        <v>46177</v>
      </c>
      <c r="B1364" s="23" t="n">
        <v>224.2716058745725</v>
      </c>
      <c r="C1364" s="23" t="n">
        <v>525.5284245336037</v>
      </c>
      <c r="D1364" s="5" t="n">
        <v>298.7887807095858</v>
      </c>
    </row>
    <row r="1365">
      <c r="A1365" s="9" t="n">
        <v>46178</v>
      </c>
      <c r="B1365" s="24" t="n">
        <v>219.6483468985094</v>
      </c>
      <c r="C1365" s="24" t="n">
        <v>514.2877793247587</v>
      </c>
      <c r="D1365" s="8" t="n">
        <v>285.1807272904542</v>
      </c>
    </row>
    <row r="1366">
      <c r="A1366" s="6" t="n">
        <v>46181</v>
      </c>
      <c r="B1366" s="23" t="n">
        <v>217.1250414572405</v>
      </c>
      <c r="C1366" s="23" t="n">
        <v>513.1120037714493</v>
      </c>
      <c r="D1366" s="5" t="n">
        <v>284.2984720752783</v>
      </c>
    </row>
    <row r="1367">
      <c r="A1367" s="9" t="n">
        <v>46182</v>
      </c>
      <c r="B1367" s="24" t="n">
        <v>215.101698149509</v>
      </c>
      <c r="C1367" s="24" t="n">
        <v>522.4616462245643</v>
      </c>
      <c r="D1367" s="8" t="n">
        <v>284.4856356637199</v>
      </c>
    </row>
    <row r="1368">
      <c r="A1368" s="6" t="n">
        <v>46183</v>
      </c>
      <c r="B1368" s="23" t="n">
        <v>212.8456865821321</v>
      </c>
      <c r="C1368" s="23" t="n">
        <v>516.0682811282622</v>
      </c>
      <c r="D1368" s="5" t="n">
        <v>278.6039546262919</v>
      </c>
    </row>
    <row r="1369">
      <c r="A1369" s="9" t="n">
        <v>46184</v>
      </c>
      <c r="B1369" s="24" t="n">
        <v>215.6522574010365</v>
      </c>
      <c r="C1369" s="24" t="n">
        <v>543.6954299273534</v>
      </c>
      <c r="D1369" s="8" t="n">
        <v>291.5168960216111</v>
      </c>
    </row>
    <row r="1370">
      <c r="A1370" s="6" t="n">
        <v>46185</v>
      </c>
      <c r="B1370" s="23" t="n">
        <v>219.670668513186</v>
      </c>
      <c r="C1370" s="23" t="n">
        <v>561.5216425826932</v>
      </c>
      <c r="D1370" s="5" t="n">
        <v>296.3558988247815</v>
      </c>
    </row>
    <row r="1371">
      <c r="A1371" s="9" t="n">
        <v>46188</v>
      </c>
      <c r="B1371" s="24" t="n">
        <v>221.1643378473808</v>
      </c>
      <c r="C1371" s="24" t="n">
        <v>555.7578922097048</v>
      </c>
      <c r="D1371" s="8" t="n">
        <v>296.9708095375921</v>
      </c>
    </row>
    <row r="1372">
      <c r="A1372" s="6" t="n">
        <v>46189</v>
      </c>
      <c r="B1372" s="23" t="n">
        <v>219.2811056648379</v>
      </c>
      <c r="C1372" s="23" t="n">
        <v>554.1621481332958</v>
      </c>
      <c r="D1372" s="5" t="n">
        <v>295.2330396766002</v>
      </c>
    </row>
    <row r="1373">
      <c r="A1373" s="9" t="n">
        <v>46190</v>
      </c>
      <c r="B1373" s="24" t="n">
        <v>215.1554959425964</v>
      </c>
      <c r="C1373" s="24" t="n">
        <v>547.8944550464804</v>
      </c>
      <c r="D1373" s="8" t="n">
        <v>287.747271227902</v>
      </c>
    </row>
    <row r="1374">
      <c r="A1374" s="6" t="n">
        <v>46191</v>
      </c>
      <c r="B1374" s="23" t="n">
        <v>211.6581306792415</v>
      </c>
      <c r="C1374" s="23" t="n">
        <v>544.5483493212251</v>
      </c>
      <c r="D1374" s="5" t="n">
        <v>281.6517268268286</v>
      </c>
    </row>
    <row r="1375">
      <c r="A1375" s="9" t="n">
        <v>46195</v>
      </c>
      <c r="B1375" s="24" t="n">
        <v>211.299557654172</v>
      </c>
      <c r="C1375" s="24" t="n">
        <v>548.0540765709084</v>
      </c>
      <c r="D1375" s="8" t="n">
        <v>280.1278407265602</v>
      </c>
    </row>
    <row r="1376">
      <c r="A1376" s="6" t="n">
        <v>46196</v>
      </c>
      <c r="B1376" s="23" t="n">
        <v>206.9085272583657</v>
      </c>
      <c r="C1376" s="23" t="n">
        <v>533.2783363658037</v>
      </c>
      <c r="D1376" s="5" t="n">
        <v>272.1073832731314</v>
      </c>
    </row>
    <row r="1377">
      <c r="A1377" s="9" t="n">
        <v>46197</v>
      </c>
      <c r="B1377" s="24" t="n">
        <v>204.7098432255967</v>
      </c>
      <c r="C1377" s="24" t="n">
        <v>527.7114328761759</v>
      </c>
      <c r="D1377" s="8" t="n">
        <v>267.8298100440516</v>
      </c>
    </row>
    <row r="1378">
      <c r="A1378" s="6" t="n">
        <v>46198</v>
      </c>
      <c r="B1378" s="23" t="n">
        <v>204.6532795191605</v>
      </c>
      <c r="C1378" s="23" t="n">
        <v>539.1572758273298</v>
      </c>
      <c r="D1378" s="5" t="n">
        <v>270.155750048494</v>
      </c>
    </row>
    <row r="1379">
      <c r="A1379" s="9" t="n">
        <v>46199</v>
      </c>
      <c r="B1379" s="24" t="n">
        <v>199.9363606195894</v>
      </c>
      <c r="C1379" s="24" t="n">
        <v>525.7567591671121</v>
      </c>
      <c r="D1379" s="8" t="n">
        <v>265.0493823458802</v>
      </c>
    </row>
    <row r="1380">
      <c r="A1380" s="6" t="n">
        <v>46202</v>
      </c>
      <c r="B1380" s="23" t="n">
        <v>202.9681330893767</v>
      </c>
      <c r="C1380" s="23" t="n">
        <v>507.343821787907</v>
      </c>
      <c r="D1380" s="5" t="n">
        <v>265.2097849678838</v>
      </c>
    </row>
    <row r="1381">
      <c r="A1381" s="9" t="n">
        <v>46203</v>
      </c>
      <c r="B1381" s="24" t="n">
        <v>201.5912361243852</v>
      </c>
      <c r="C1381" s="24" t="n">
        <v>503.6038893152685</v>
      </c>
      <c r="D1381" s="8" t="n">
        <v>263.0977491212429</v>
      </c>
    </row>
    <row r="1382">
      <c r="A1382" s="6" t="n">
        <v>46204</v>
      </c>
      <c r="B1382" s="23" t="n">
        <v>200.2146153865636</v>
      </c>
      <c r="C1382" s="23" t="n">
        <v>501.3987333016198</v>
      </c>
      <c r="D1382" s="5" t="n">
        <v>258.9538379448067</v>
      </c>
    </row>
    <row r="1383">
      <c r="A1383" s="9" t="n">
        <v>46205</v>
      </c>
      <c r="B1383" s="24" t="n">
        <v>203.2305712744967</v>
      </c>
      <c r="C1383" s="24" t="n">
        <v>498.6822041565894</v>
      </c>
      <c r="D1383" s="8" t="n">
        <v>262.5095789777923</v>
      </c>
    </row>
    <row r="1384">
      <c r="A1384" s="6" t="n">
        <v>46209</v>
      </c>
      <c r="B1384" s="23" t="n">
        <v>207.8345381979007</v>
      </c>
      <c r="C1384" s="23" t="n">
        <v>506.3666094058806</v>
      </c>
      <c r="D1384" s="5" t="n">
        <v>267.6961275943298</v>
      </c>
    </row>
    <row r="1385">
      <c r="A1385" s="9" t="n">
        <v>46210</v>
      </c>
      <c r="B1385" s="24" t="n">
        <v>204.8680395200545</v>
      </c>
      <c r="C1385" s="24" t="n">
        <v>498.2857798137886</v>
      </c>
      <c r="D1385" s="8" t="n">
        <v>263.1512098628847</v>
      </c>
    </row>
    <row r="1386">
      <c r="A1386" s="6" t="n">
        <v>46211</v>
      </c>
      <c r="B1386" s="23" t="n">
        <v>204.5019400948295</v>
      </c>
      <c r="C1386" s="23" t="n">
        <v>499.2920211921883</v>
      </c>
      <c r="D1386" s="5" t="n">
        <v>260.2103795427097</v>
      </c>
    </row>
    <row r="1387">
      <c r="A1387" s="9" t="n">
        <v>46212</v>
      </c>
      <c r="B1387" s="24" t="n">
        <v>202.8489026374442</v>
      </c>
      <c r="C1387" s="24" t="n">
        <v>497.63867873211</v>
      </c>
      <c r="D1387" s="8" t="n">
        <v>259.5687282605392</v>
      </c>
    </row>
    <row r="1388">
      <c r="A1388" s="6" t="n">
        <v>46213</v>
      </c>
      <c r="B1388" s="23" t="n">
        <v>206.7178661528791</v>
      </c>
      <c r="C1388" s="23" t="n">
        <v>503.229187942406</v>
      </c>
      <c r="D1388" s="5" t="n">
        <v>264.9959216042383</v>
      </c>
    </row>
    <row r="1389">
      <c r="A1389" s="9" t="n">
        <v>46216</v>
      </c>
      <c r="B1389" s="24" t="n">
        <v>206.6324123455876</v>
      </c>
      <c r="C1389" s="24" t="n">
        <v>506.9943263992467</v>
      </c>
      <c r="D1389" s="8" t="n">
        <v>265.5038700396091</v>
      </c>
    </row>
    <row r="1390">
      <c r="A1390" s="6" t="n">
        <v>46217</v>
      </c>
      <c r="B1390" s="23" t="n">
        <v>208.7696259482205</v>
      </c>
      <c r="C1390" s="23" t="n">
        <v>514.2187610087493</v>
      </c>
      <c r="D1390" s="5" t="n">
        <v>270.6904390532247</v>
      </c>
    </row>
    <row r="1391">
      <c r="A1391" s="9" t="n">
        <v>46218</v>
      </c>
      <c r="B1391" s="24" t="n">
        <v>211.9326906208634</v>
      </c>
      <c r="C1391" s="24" t="n">
        <v>520.32705517284</v>
      </c>
      <c r="D1391" s="8" t="n">
        <v>272.2945264644949</v>
      </c>
    </row>
    <row r="1392">
      <c r="A1392" s="6" t="n">
        <v>46219</v>
      </c>
      <c r="B1392" s="23" t="n">
        <v>209.5472845140504</v>
      </c>
      <c r="C1392" s="23" t="n">
        <v>518.1723801960763</v>
      </c>
      <c r="D1392" s="5" t="n">
        <v>269.8218294832828</v>
      </c>
    </row>
  </sheetData>
  <autoFilter ref="A3:D139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2026-07-16T17:25:35Z</dcterms:created>
  <dcterms:modified xmlns:dcterms="http://purl.org/dc/terms/" xmlns:xsi="http://www.w3.org/2001/XMLSchema-instance" xsi:type="dcterms:W3CDTF">2026-07-16T17:25:39Z</dcterms:modified>
</cp:coreProperties>
</file>