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'Diario'!$A$3:$Y$2003</definedName>
    <definedName name="_xlnm._FilterDatabase" localSheetId="2" hidden="1">'Macro EE. UU.'!$A$3:$E$68</definedName>
    <definedName name="_xlnm._FilterDatabase" localSheetId="3" hidden="1">'Acereras'!$A$3:$C$1376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'Diario'!$B$4:$B$2003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'Diario'!$C$4:$C$2003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'Diario'!$F$4:$F$2003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'Diario'!$H$4:$H$2003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'Diario'!$J$4:$J$2003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'Diario'!$L$4:$L$2003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'Diario'!$N$4:$N$2003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'Diario'!$P$4:$P$2003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'Diario'!$R$4:$R$2003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'Diario'!$T$4:$T$2003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'Diario'!$V$4:$V$2003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'Diario'!$A$4:$A$2003</f>
            </numRef>
          </cat>
          <val>
            <numRef>
              <f>'Diario'!$X$4:$X$2003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2026-06-23 21:56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7472.79</v>
      </c>
      <c r="C6" s="9" t="n">
        <v>46195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0.87421</v>
      </c>
      <c r="C9" s="6" t="n">
        <v>46196</v>
      </c>
    </row>
    <row r="10">
      <c r="A10" s="7" t="inlineStr">
        <is>
          <t>USD por EUR</t>
        </is>
      </c>
      <c r="B10" s="11" t="n">
        <v>1.143889912034866</v>
      </c>
      <c r="C10" s="9" t="n">
        <v>46196</v>
      </c>
    </row>
    <row r="11">
      <c r="A11" s="4" t="inlineStr">
        <is>
          <t>JPY por USD</t>
        </is>
      </c>
      <c r="B11" s="5" t="n">
        <v>161.72</v>
      </c>
      <c r="C11" s="6" t="n">
        <v>46196</v>
      </c>
    </row>
    <row r="12">
      <c r="A12" s="7" t="inlineStr">
        <is>
          <t>USD por JPY</t>
        </is>
      </c>
      <c r="B12" s="11" t="n">
        <v>0.006183527083848627</v>
      </c>
      <c r="C12" s="9" t="n">
        <v>46196</v>
      </c>
    </row>
    <row r="13">
      <c r="A13" s="4" t="inlineStr">
        <is>
          <t>CNY por USD</t>
        </is>
      </c>
      <c r="B13" s="10" t="n">
        <v>6.7786</v>
      </c>
      <c r="C13" s="6" t="n">
        <v>46196</v>
      </c>
    </row>
    <row r="14">
      <c r="A14" s="7" t="inlineStr">
        <is>
          <t>USD por CNY</t>
        </is>
      </c>
      <c r="B14" s="11" t="n">
        <v>0.1475230873631724</v>
      </c>
      <c r="C14" s="9" t="n">
        <v>46196</v>
      </c>
    </row>
    <row r="15">
      <c r="A15" s="4" t="inlineStr">
        <is>
          <t>GBP por USD</t>
        </is>
      </c>
      <c r="B15" s="10" t="n">
        <v>0.75558</v>
      </c>
      <c r="C15" s="6" t="n">
        <v>46196</v>
      </c>
    </row>
    <row r="16">
      <c r="A16" s="7" t="inlineStr">
        <is>
          <t>USD por GBP</t>
        </is>
      </c>
      <c r="B16" s="11" t="n">
        <v>1.323486593080812</v>
      </c>
      <c r="C16" s="9" t="n">
        <v>46196</v>
      </c>
    </row>
    <row r="17">
      <c r="A17" s="4" t="inlineStr">
        <is>
          <t>MXN por USD</t>
        </is>
      </c>
      <c r="B17" s="10" t="n">
        <v>17.438</v>
      </c>
      <c r="C17" s="6" t="n">
        <v>46196</v>
      </c>
    </row>
    <row r="18">
      <c r="A18" s="7" t="inlineStr">
        <is>
          <t>USD por MXN</t>
        </is>
      </c>
      <c r="B18" s="11" t="n">
        <v>0.05734602592040372</v>
      </c>
      <c r="C18" s="9" t="n">
        <v>46196</v>
      </c>
    </row>
    <row r="19">
      <c r="A19" s="4" t="inlineStr">
        <is>
          <t>CAD por USD</t>
        </is>
      </c>
      <c r="B19" s="10" t="n">
        <v>1.4176</v>
      </c>
      <c r="C19" s="6" t="n">
        <v>46196</v>
      </c>
    </row>
    <row r="20">
      <c r="A20" s="7" t="inlineStr">
        <is>
          <t>USD por CAD</t>
        </is>
      </c>
      <c r="B20" s="11" t="n">
        <v>0.7054176072234764</v>
      </c>
      <c r="C20" s="9" t="n">
        <v>46196</v>
      </c>
    </row>
    <row r="21">
      <c r="A21" s="4" t="inlineStr">
        <is>
          <t>CHF por USD</t>
        </is>
      </c>
      <c r="B21" s="10" t="n">
        <v>0.8082</v>
      </c>
      <c r="C21" s="6" t="n">
        <v>46196</v>
      </c>
    </row>
    <row r="22">
      <c r="A22" s="7" t="inlineStr">
        <is>
          <t>USD por CHF</t>
        </is>
      </c>
      <c r="B22" s="11" t="n">
        <v>1.237317495669389</v>
      </c>
      <c r="C22" s="9" t="n">
        <v>46196</v>
      </c>
    </row>
    <row r="23">
      <c r="A23" s="4" t="inlineStr">
        <is>
          <t>AUD por USD</t>
        </is>
      </c>
      <c r="B23" s="10" t="n">
        <v>1.434</v>
      </c>
      <c r="C23" s="6" t="n">
        <v>46196</v>
      </c>
    </row>
    <row r="24">
      <c r="A24" s="7" t="inlineStr">
        <is>
          <t>USD por AUD</t>
        </is>
      </c>
      <c r="B24" s="11" t="n">
        <v>0.697350069735007</v>
      </c>
      <c r="C24" s="9" t="n">
        <v>46196</v>
      </c>
    </row>
    <row r="25">
      <c r="A25" s="4" t="inlineStr">
        <is>
          <t>INR por USD</t>
        </is>
      </c>
      <c r="B25" s="5" t="n">
        <v>94.7</v>
      </c>
      <c r="C25" s="6" t="n">
        <v>46196</v>
      </c>
    </row>
    <row r="26">
      <c r="A26" s="7" t="inlineStr">
        <is>
          <t>USD por INR</t>
        </is>
      </c>
      <c r="B26" s="11" t="n">
        <v>0.01055966209081309</v>
      </c>
      <c r="C26" s="9" t="n">
        <v>46196</v>
      </c>
    </row>
    <row r="27">
      <c r="A27" s="4" t="inlineStr">
        <is>
          <t>KRW por USD</t>
        </is>
      </c>
      <c r="B27" s="5" t="n">
        <v>1537.2</v>
      </c>
      <c r="C27" s="6" t="n">
        <v>46196</v>
      </c>
    </row>
    <row r="28">
      <c r="A28" s="7" t="inlineStr">
        <is>
          <t>USD por KRW</t>
        </is>
      </c>
      <c r="B28" s="11" t="n">
        <v>0.0006505334374186833</v>
      </c>
      <c r="C28" s="9" t="n">
        <v>46196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2026-06-23 21:56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0.85847</v>
      </c>
      <c r="G1975" s="11" t="n">
        <v>1.164863070346081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0.7416700000000001</v>
      </c>
      <c r="M1975" s="11" t="n">
        <v>1.348308546927879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1.3988</v>
      </c>
      <c r="U1976" s="18" t="n">
        <v>0.714898484415213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0.74403</v>
      </c>
      <c r="M1977" s="11" t="n">
        <v>1.344031826673656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0.85825</v>
      </c>
      <c r="G1978" s="18" t="n">
        <v>1.165161666181183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0.85806</v>
      </c>
      <c r="G1981" s="11" t="n">
        <v>1.165419667622311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</v>
      </c>
      <c r="M1981" s="11" t="n">
        <v>1.344989912575656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0.74257</v>
      </c>
      <c r="M1982" s="18" t="n">
        <v>1.346674387599822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0.7432800000000001</v>
      </c>
      <c r="M1983" s="11" t="n">
        <v>1.345388009902056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1.3959</v>
      </c>
      <c r="U1983" s="11" t="n">
        <v>0.7163836951070994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0.7436700000000001</v>
      </c>
      <c r="M1984" s="18" t="n">
        <v>1.344682453238668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0.74394</v>
      </c>
      <c r="M1985" s="11" t="n">
        <v>1.344194424281528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1.4036</v>
      </c>
      <c r="U1985" s="11" t="n">
        <v>0.7124536905101169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1.4037</v>
      </c>
      <c r="U1986" s="18" t="n">
        <v>0.7124029351000927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0.86434</v>
      </c>
      <c r="G1988" s="18" t="n">
        <v>1.156952125321054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0.74757</v>
      </c>
      <c r="M1988" s="18" t="n">
        <v>1.337667375630376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1.4131</v>
      </c>
      <c r="U1988" s="18" t="n">
        <v>0.7076640011322624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6.7755</v>
      </c>
      <c r="K1989" s="11" t="n">
        <v>0.1475905837207586</v>
      </c>
      <c r="L1989" s="19" t="n">
        <v>0.74754</v>
      </c>
      <c r="M1989" s="11" t="n">
        <v>1.337721058404902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6.7739</v>
      </c>
      <c r="K1990" s="18" t="n">
        <v>0.1476254447216522</v>
      </c>
      <c r="L1990" s="10" t="n">
        <v>0.74668</v>
      </c>
      <c r="M1990" s="18" t="n">
        <v>1.339261798896448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0.86613</v>
      </c>
      <c r="G1991" s="11" t="n">
        <v>1.154561093600268</v>
      </c>
      <c r="H1991" s="8" t="n">
        <v>160.57</v>
      </c>
      <c r="I1991" s="11" t="n">
        <v>0.006227813414710096</v>
      </c>
      <c r="J1991" s="19" t="n">
        <v>6.7753</v>
      </c>
      <c r="K1991" s="11" t="n">
        <v>0.1475949404454415</v>
      </c>
      <c r="L1991" s="19" t="n">
        <v>0.74719</v>
      </c>
      <c r="M1991" s="11" t="n">
        <v>1.338347675959261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0.86475</v>
      </c>
      <c r="G1992" s="18" t="n">
        <v>1.156403584851113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1.4234</v>
      </c>
      <c r="U1994" s="18" t="n">
        <v>0.702543206407194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0.86166</v>
      </c>
      <c r="G1995" s="11" t="n">
        <v>1.160550565188125</v>
      </c>
      <c r="H1995" s="8" t="n">
        <v>160.26</v>
      </c>
      <c r="I1995" s="11" t="n">
        <v>0.006239860227130913</v>
      </c>
      <c r="J1995" s="19" t="n">
        <v>6.7587</v>
      </c>
      <c r="K1995" s="11" t="n">
        <v>0.1479574474381168</v>
      </c>
      <c r="L1995" s="19" t="n">
        <v>0.74482</v>
      </c>
      <c r="M1995" s="11" t="n">
        <v>1.342606267286056</v>
      </c>
      <c r="N1995" s="19" t="n">
        <v>17.2098</v>
      </c>
      <c r="O1995" s="11" t="n">
        <v>0.05810642773303582</v>
      </c>
      <c r="P1995" s="19" t="n">
        <v>1.3976</v>
      </c>
      <c r="Q1995" s="11" t="n">
        <v>0.7155123068116772</v>
      </c>
      <c r="R1995" s="19" t="n">
        <v>0.79461</v>
      </c>
      <c r="S1995" s="11" t="n">
        <v>1.258479002277847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1515.65</v>
      </c>
      <c r="Y1995" s="11" t="n">
        <v>0.0006597829314155643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0.86183</v>
      </c>
      <c r="G1996" s="18" t="n">
        <v>1.160321641158929</v>
      </c>
      <c r="H1996" s="5" t="n">
        <v>160.37</v>
      </c>
      <c r="I1996" s="18" t="n">
        <v>0.00623558022073954</v>
      </c>
      <c r="J1996" s="10" t="n">
        <v>6.7568</v>
      </c>
      <c r="K1996" s="18" t="n">
        <v>0.147999052806062</v>
      </c>
      <c r="L1996" s="10" t="n">
        <v>0.74502</v>
      </c>
      <c r="M1996" s="18" t="n">
        <v>1.342245845749107</v>
      </c>
      <c r="N1996" s="10" t="n">
        <v>17.2058</v>
      </c>
      <c r="O1996" s="18" t="n">
        <v>0.05811993630054981</v>
      </c>
      <c r="P1996" s="10" t="n">
        <v>1.4001</v>
      </c>
      <c r="Q1996" s="18" t="n">
        <v>0.7142346975216056</v>
      </c>
      <c r="R1996" s="10" t="n">
        <v>0.79438</v>
      </c>
      <c r="S1996" s="18" t="n">
        <v>1.258843374707319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0.86145</v>
      </c>
      <c r="G1997" s="11" t="n">
        <v>1.160833478437518</v>
      </c>
      <c r="H1997" s="8" t="n">
        <v>160.39</v>
      </c>
      <c r="I1997" s="11" t="n">
        <v>0.006234802668495543</v>
      </c>
      <c r="J1997" s="19" t="n">
        <v>6.7574</v>
      </c>
      <c r="K1997" s="11" t="n">
        <v>0.1479859117412022</v>
      </c>
      <c r="L1997" s="19" t="n">
        <v>0.7452299999999999</v>
      </c>
      <c r="M1997" s="11" t="n">
        <v>1.341867611341465</v>
      </c>
      <c r="N1997" s="19" t="n">
        <v>17.2092</v>
      </c>
      <c r="O1997" s="11" t="n">
        <v>0.05810845361783232</v>
      </c>
      <c r="P1997" s="19" t="n">
        <v>1.4008</v>
      </c>
      <c r="Q1997" s="11" t="n">
        <v>0.713877784123358</v>
      </c>
      <c r="R1997" s="19" t="n">
        <v>0.79343</v>
      </c>
      <c r="S1997" s="11" t="n">
        <v>1.260350629545139</v>
      </c>
      <c r="T1997" s="19" t="n">
        <v>1.4166</v>
      </c>
      <c r="U1997" s="11" t="n">
        <v>0.7059155724975292</v>
      </c>
      <c r="V1997" s="8" t="n">
        <v>94.54000000000001</v>
      </c>
      <c r="W1997" s="11" t="n">
        <v>0.01057753331922996</v>
      </c>
      <c r="X1997" s="8" t="n">
        <v>1512.88</v>
      </c>
      <c r="Y1997" s="11" t="n">
        <v>0.0006609909576436993</v>
      </c>
    </row>
    <row r="1998">
      <c r="A1998" s="6" t="n">
        <v>46191</v>
      </c>
      <c r="B1998" s="5" t="n"/>
      <c r="C1998" s="5" t="n">
        <v>7500.58</v>
      </c>
      <c r="D1998" s="5" t="n"/>
      <c r="E1998" s="5" t="n"/>
      <c r="F1998" s="10" t="n">
        <v>0.86763</v>
      </c>
      <c r="G1998" s="18" t="n">
        <v>1.152565033482014</v>
      </c>
      <c r="H1998" s="5" t="n">
        <v>160.77</v>
      </c>
      <c r="I1998" s="18" t="n">
        <v>0.006220065932698886</v>
      </c>
      <c r="J1998" s="10" t="n">
        <v>6.7639</v>
      </c>
      <c r="K1998" s="18" t="n">
        <v>0.1478436996407398</v>
      </c>
      <c r="L1998" s="10" t="n">
        <v>0.75112</v>
      </c>
      <c r="M1998" s="18" t="n">
        <v>1.331345191181169</v>
      </c>
      <c r="N1998" s="10" t="n">
        <v>17.3371</v>
      </c>
      <c r="O1998" s="18" t="n">
        <v>0.05767977343384995</v>
      </c>
      <c r="P1998" s="10" t="n">
        <v>1.4082</v>
      </c>
      <c r="Q1998" s="18" t="n">
        <v>0.710126402499645</v>
      </c>
      <c r="R1998" s="10" t="n">
        <v>0.79898</v>
      </c>
      <c r="S1998" s="18" t="n">
        <v>1.251595784625397</v>
      </c>
      <c r="T1998" s="10" t="n">
        <v>1.4231</v>
      </c>
      <c r="U1998" s="18" t="n">
        <v>0.7026913077085236</v>
      </c>
      <c r="V1998" s="5" t="n">
        <v>94.45</v>
      </c>
      <c r="W1998" s="18" t="n">
        <v>0.01058761249338274</v>
      </c>
      <c r="X1998" s="5" t="n">
        <v>1526.67</v>
      </c>
      <c r="Y1998" s="18" t="n">
        <v>0.000655020403885581</v>
      </c>
    </row>
    <row r="1999">
      <c r="A1999" s="9" t="n">
        <v>46192</v>
      </c>
      <c r="B1999" s="8" t="n"/>
      <c r="C1999" s="8" t="n"/>
      <c r="D1999" s="8" t="n"/>
      <c r="E1999" s="8" t="n"/>
      <c r="F1999" s="19" t="n">
        <v>0.87091</v>
      </c>
      <c r="G1999" s="11" t="n">
        <v>1.148224271164644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0.7549</v>
      </c>
      <c r="M1999" s="11" t="n">
        <v>1.324678765399391</v>
      </c>
      <c r="N1999" s="19" t="n">
        <v>17.3551</v>
      </c>
      <c r="O1999" s="11" t="n">
        <v>0.05761995033160281</v>
      </c>
      <c r="P1999" s="19" t="n">
        <v>1.4129</v>
      </c>
      <c r="Q1999" s="11" t="n">
        <v>0.7077641729775639</v>
      </c>
      <c r="R1999" s="19" t="n">
        <v>0.8048</v>
      </c>
      <c r="S1999" s="11" t="n">
        <v>1.242544731610338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1533.15</v>
      </c>
      <c r="Y1999" s="11" t="n">
        <v>0.0006522518996836578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161.26</v>
      </c>
      <c r="I2000" s="18" t="n">
        <v>0.006201165819174005</v>
      </c>
      <c r="J2000" s="10" t="n">
        <v>6.769</v>
      </c>
      <c r="K2000" s="18" t="n">
        <v>0.1477323090559906</v>
      </c>
      <c r="L2000" s="10" t="n">
        <v>0.75517</v>
      </c>
      <c r="M2000" s="18" t="n">
        <v>1.324205145861197</v>
      </c>
      <c r="N2000" s="10" t="n">
        <v>17.3508</v>
      </c>
      <c r="O2000" s="18" t="n">
        <v>0.05763423012195403</v>
      </c>
      <c r="P2000" s="10" t="n">
        <v>1.4135</v>
      </c>
      <c r="Q2000" s="18" t="n">
        <v>0.7074637424831978</v>
      </c>
      <c r="R2000" s="10" t="n">
        <v>0.80528</v>
      </c>
      <c r="S2000" s="18" t="n">
        <v>1.241804092986291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1532.76</v>
      </c>
      <c r="Y2000" s="18" t="n">
        <v>0.0006524178605913515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0.87164</v>
      </c>
      <c r="G2001" s="11" t="n">
        <v>1.147262631361571</v>
      </c>
      <c r="H2001" s="8" t="n">
        <v>161.29</v>
      </c>
      <c r="I2001" s="11" t="n">
        <v>0.0062000124000248</v>
      </c>
      <c r="J2001" s="19" t="n">
        <v>6.7715</v>
      </c>
      <c r="K2001" s="11" t="n">
        <v>0.1476777671121613</v>
      </c>
      <c r="L2001" s="19" t="n">
        <v>0.7556</v>
      </c>
      <c r="M2001" s="11" t="n">
        <v>1.323451561672843</v>
      </c>
      <c r="N2001" s="19" t="n">
        <v>17.3508</v>
      </c>
      <c r="O2001" s="11" t="n">
        <v>0.05763423012195403</v>
      </c>
      <c r="P2001" s="19" t="n">
        <v>1.4139</v>
      </c>
      <c r="Q2001" s="11" t="n">
        <v>0.7072635971426551</v>
      </c>
      <c r="R2001" s="19" t="n">
        <v>0.80597</v>
      </c>
      <c r="S2001" s="11" t="n">
        <v>1.240740970507587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1532.55</v>
      </c>
      <c r="Y2001" s="11" t="n">
        <v>0.0006525072591432579</v>
      </c>
    </row>
    <row r="2002">
      <c r="A2002" s="6" t="n">
        <v>46195</v>
      </c>
      <c r="B2002" s="5" t="n"/>
      <c r="C2002" s="5" t="n">
        <v>7472.79</v>
      </c>
      <c r="D2002" s="5" t="n"/>
      <c r="E2002" s="5" t="n"/>
      <c r="F2002" s="10" t="n">
        <v>0.87191</v>
      </c>
      <c r="G2002" s="18" t="n">
        <v>1.146907364292186</v>
      </c>
      <c r="H2002" s="5" t="n">
        <v>161.6</v>
      </c>
      <c r="I2002" s="18" t="n">
        <v>0.006188118811881188</v>
      </c>
      <c r="J2002" s="10" t="n">
        <v>6.7733</v>
      </c>
      <c r="K2002" s="18" t="n">
        <v>0.1476385218431193</v>
      </c>
      <c r="L2002" s="10" t="n">
        <v>0.75529</v>
      </c>
      <c r="M2002" s="18" t="n">
        <v>1.323994756980762</v>
      </c>
      <c r="N2002" s="10" t="n">
        <v>17.3427</v>
      </c>
      <c r="O2002" s="18" t="n">
        <v>0.05766114849475572</v>
      </c>
      <c r="P2002" s="10" t="n">
        <v>1.4157</v>
      </c>
      <c r="Q2002" s="18" t="n">
        <v>0.7063643427279791</v>
      </c>
      <c r="R2002" s="10" t="n">
        <v>0.80716</v>
      </c>
      <c r="S2002" s="18" t="n">
        <v>1.238911739927647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1534.21</v>
      </c>
      <c r="Y2002" s="18" t="n">
        <v>0.0006518012527620078</v>
      </c>
    </row>
    <row r="2003">
      <c r="A2003" s="9" t="n">
        <v>46196</v>
      </c>
      <c r="B2003" s="8" t="n"/>
      <c r="C2003" s="8" t="n"/>
      <c r="D2003" s="8" t="n"/>
      <c r="E2003" s="8" t="n"/>
      <c r="F2003" s="19" t="n">
        <v>0.87421</v>
      </c>
      <c r="G2003" s="11" t="n">
        <v>1.143889912034866</v>
      </c>
      <c r="H2003" s="8" t="n">
        <v>161.72</v>
      </c>
      <c r="I2003" s="11" t="n">
        <v>0.006183527083848627</v>
      </c>
      <c r="J2003" s="19" t="n">
        <v>6.7786</v>
      </c>
      <c r="K2003" s="11" t="n">
        <v>0.1475230873631724</v>
      </c>
      <c r="L2003" s="19" t="n">
        <v>0.75558</v>
      </c>
      <c r="M2003" s="11" t="n">
        <v>1.323486593080812</v>
      </c>
      <c r="N2003" s="19" t="n">
        <v>17.438</v>
      </c>
      <c r="O2003" s="11" t="n">
        <v>0.05734602592040372</v>
      </c>
      <c r="P2003" s="19" t="n">
        <v>1.4176</v>
      </c>
      <c r="Q2003" s="11" t="n">
        <v>0.7054176072234764</v>
      </c>
      <c r="R2003" s="19" t="n">
        <v>0.8082</v>
      </c>
      <c r="S2003" s="11" t="n">
        <v>1.237317495669389</v>
      </c>
      <c r="T2003" s="19" t="n">
        <v>1.434</v>
      </c>
      <c r="U2003" s="11" t="n">
        <v>0.697350069735007</v>
      </c>
      <c r="V2003" s="8" t="n">
        <v>94.7</v>
      </c>
      <c r="W2003" s="11" t="n">
        <v>0.01055966209081309</v>
      </c>
      <c r="X2003" s="8" t="n">
        <v>1537.2</v>
      </c>
      <c r="Y2003" s="11" t="n">
        <v>0.0006505334374186833</v>
      </c>
    </row>
  </sheetData>
  <autoFilter ref="A3:Y2003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2026-06-23 21:56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2026-06-23 21:56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102.7961780933168</v>
      </c>
      <c r="C5" s="24" t="n">
        <v>105.6219631637377</v>
      </c>
    </row>
    <row r="6">
      <c r="A6" s="6" t="n">
        <v>44202</v>
      </c>
      <c r="B6" s="23" t="n">
        <v>105.6575893040663</v>
      </c>
      <c r="C6" s="23" t="n">
        <v>114.1818390091143</v>
      </c>
    </row>
    <row r="7">
      <c r="A7" s="9" t="n">
        <v>44203</v>
      </c>
      <c r="B7" s="24" t="n">
        <v>108.4491878334103</v>
      </c>
      <c r="C7" s="24" t="n">
        <v>113.612282441155</v>
      </c>
    </row>
    <row r="8">
      <c r="A8" s="6" t="n">
        <v>44204</v>
      </c>
      <c r="B8" s="23" t="n">
        <v>108.4990290898547</v>
      </c>
      <c r="C8" s="23" t="n">
        <v>112.938524361323</v>
      </c>
    </row>
    <row r="9">
      <c r="A9" s="9" t="n">
        <v>44207</v>
      </c>
      <c r="B9" s="24" t="n">
        <v>106.7352557075702</v>
      </c>
      <c r="C9" s="24" t="n">
        <v>112.1944508047503</v>
      </c>
    </row>
    <row r="10">
      <c r="A10" s="6" t="n">
        <v>44208</v>
      </c>
      <c r="B10" s="23" t="n">
        <v>107.2423487004982</v>
      </c>
      <c r="C10" s="23" t="n">
        <v>115.6087101723862</v>
      </c>
    </row>
    <row r="11">
      <c r="A11" s="9" t="n">
        <v>44209</v>
      </c>
      <c r="B11" s="24" t="n">
        <v>105.4246594172658</v>
      </c>
      <c r="C11" s="24" t="n">
        <v>112.8039518522926</v>
      </c>
    </row>
    <row r="12">
      <c r="A12" s="6" t="n">
        <v>44210</v>
      </c>
      <c r="B12" s="23" t="n">
        <v>107.1565916124116</v>
      </c>
      <c r="C12" s="23" t="n">
        <v>114.3105808970623</v>
      </c>
    </row>
    <row r="13">
      <c r="A13" s="9" t="n">
        <v>44211</v>
      </c>
      <c r="B13" s="24" t="n">
        <v>103.8027311077219</v>
      </c>
      <c r="C13" s="24" t="n">
        <v>111.2221201920113</v>
      </c>
    </row>
    <row r="14">
      <c r="A14" s="6" t="n">
        <v>44215</v>
      </c>
      <c r="B14" s="23" t="n">
        <v>103.3510493752141</v>
      </c>
      <c r="C14" s="23" t="n">
        <v>112.7876502185454</v>
      </c>
    </row>
    <row r="15">
      <c r="A15" s="9" t="n">
        <v>44216</v>
      </c>
      <c r="B15" s="24" t="n">
        <v>105.3702562371643</v>
      </c>
      <c r="C15" s="24" t="n">
        <v>112.2886326985217</v>
      </c>
    </row>
    <row r="16">
      <c r="A16" s="6" t="n">
        <v>44217</v>
      </c>
      <c r="B16" s="23" t="n">
        <v>105.1218987313412</v>
      </c>
      <c r="C16" s="23" t="n">
        <v>109.0929335307275</v>
      </c>
    </row>
    <row r="17">
      <c r="A17" s="9" t="n">
        <v>44218</v>
      </c>
      <c r="B17" s="24" t="n">
        <v>103.6917346992802</v>
      </c>
      <c r="C17" s="24" t="n">
        <v>110.0740062776882</v>
      </c>
    </row>
    <row r="18">
      <c r="A18" s="6" t="n">
        <v>44221</v>
      </c>
      <c r="B18" s="23" t="n">
        <v>101.4902613282717</v>
      </c>
      <c r="C18" s="23" t="n">
        <v>109.8418309640238</v>
      </c>
    </row>
    <row r="19">
      <c r="A19" s="9" t="n">
        <v>44222</v>
      </c>
      <c r="B19" s="24" t="n">
        <v>100.8981461770442</v>
      </c>
      <c r="C19" s="24" t="n">
        <v>107.1600942714622</v>
      </c>
    </row>
    <row r="20">
      <c r="A20" s="6" t="n">
        <v>44223</v>
      </c>
      <c r="B20" s="23" t="n">
        <v>97.17286083585519</v>
      </c>
      <c r="C20" s="23" t="n">
        <v>105.5035437258059</v>
      </c>
    </row>
    <row r="21">
      <c r="A21" s="9" t="n">
        <v>44224</v>
      </c>
      <c r="B21" s="24" t="n">
        <v>99.08257562882598</v>
      </c>
      <c r="C21" s="24" t="n">
        <v>104.3425423906853</v>
      </c>
    </row>
    <row r="22">
      <c r="A22" s="6" t="n">
        <v>44225</v>
      </c>
      <c r="B22" s="23" t="n">
        <v>96.76781970685261</v>
      </c>
      <c r="C22" s="23" t="n">
        <v>100.817170277332</v>
      </c>
    </row>
    <row r="23">
      <c r="A23" s="9" t="n">
        <v>44228</v>
      </c>
      <c r="B23" s="24" t="n">
        <v>99.27618268049252</v>
      </c>
      <c r="C23" s="24" t="n">
        <v>103.0258263859722</v>
      </c>
    </row>
    <row r="24">
      <c r="A24" s="6" t="n">
        <v>44229</v>
      </c>
      <c r="B24" s="23" t="n">
        <v>100.1829745218941</v>
      </c>
      <c r="C24" s="23" t="n">
        <v>104.0717553302458</v>
      </c>
    </row>
    <row r="25">
      <c r="A25" s="9" t="n">
        <v>44230</v>
      </c>
      <c r="B25" s="24" t="n">
        <v>100.09112142933</v>
      </c>
      <c r="C25" s="24" t="n">
        <v>105.0453327521419</v>
      </c>
    </row>
    <row r="26">
      <c r="A26" s="6" t="n">
        <v>44231</v>
      </c>
      <c r="B26" s="23" t="n">
        <v>99.78037562632441</v>
      </c>
      <c r="C26" s="23" t="n">
        <v>107.5457407790199</v>
      </c>
    </row>
    <row r="27">
      <c r="A27" s="9" t="n">
        <v>44232</v>
      </c>
      <c r="B27" s="24" t="n">
        <v>102.3795776020648</v>
      </c>
      <c r="C27" s="24" t="n">
        <v>109.2224889429629</v>
      </c>
    </row>
    <row r="28">
      <c r="A28" s="6" t="n">
        <v>44235</v>
      </c>
      <c r="B28" s="23" t="n">
        <v>104.5682390654335</v>
      </c>
      <c r="C28" s="23" t="n">
        <v>112.396425568608</v>
      </c>
    </row>
    <row r="29">
      <c r="A29" s="9" t="n">
        <v>44236</v>
      </c>
      <c r="B29" s="24" t="n">
        <v>105.1932185295962</v>
      </c>
      <c r="C29" s="24" t="n">
        <v>110.6544249680803</v>
      </c>
    </row>
    <row r="30">
      <c r="A30" s="6" t="n">
        <v>44237</v>
      </c>
      <c r="B30" s="23" t="n">
        <v>106.0538548852546</v>
      </c>
      <c r="C30" s="23" t="n">
        <v>111.9069458226112</v>
      </c>
    </row>
    <row r="31">
      <c r="A31" s="9" t="n">
        <v>44238</v>
      </c>
      <c r="B31" s="24" t="n">
        <v>105.78144599049</v>
      </c>
      <c r="C31" s="24" t="n">
        <v>112.3575770038279</v>
      </c>
    </row>
    <row r="32">
      <c r="A32" s="6" t="n">
        <v>44239</v>
      </c>
      <c r="B32" s="23" t="n">
        <v>107.038402370592</v>
      </c>
      <c r="C32" s="23" t="n">
        <v>113.3393546756781</v>
      </c>
    </row>
    <row r="33">
      <c r="A33" s="9" t="n">
        <v>44243</v>
      </c>
      <c r="B33" s="24" t="n">
        <v>109.8204343523144</v>
      </c>
      <c r="C33" s="24" t="n">
        <v>116.4233042476358</v>
      </c>
    </row>
    <row r="34">
      <c r="A34" s="6" t="n">
        <v>44244</v>
      </c>
      <c r="B34" s="23" t="n">
        <v>108.7339060320198</v>
      </c>
      <c r="C34" s="23" t="n">
        <v>116.1956133301178</v>
      </c>
    </row>
    <row r="35">
      <c r="A35" s="9" t="n">
        <v>44245</v>
      </c>
      <c r="B35" s="24" t="n">
        <v>107.7796548942368</v>
      </c>
      <c r="C35" s="24" t="n">
        <v>114.1863867319164</v>
      </c>
    </row>
    <row r="36">
      <c r="A36" s="6" t="n">
        <v>44246</v>
      </c>
      <c r="B36" s="23" t="n">
        <v>109.8511615640959</v>
      </c>
      <c r="C36" s="23" t="n">
        <v>118.4701314858595</v>
      </c>
    </row>
    <row r="37">
      <c r="A37" s="9" t="n">
        <v>44249</v>
      </c>
      <c r="B37" s="24" t="n">
        <v>110.705394483112</v>
      </c>
      <c r="C37" s="24" t="n">
        <v>123.8452406771019</v>
      </c>
    </row>
    <row r="38">
      <c r="A38" s="6" t="n">
        <v>44250</v>
      </c>
      <c r="B38" s="23" t="n">
        <v>111.2950748684084</v>
      </c>
      <c r="C38" s="23" t="n">
        <v>124.5919621970182</v>
      </c>
    </row>
    <row r="39">
      <c r="A39" s="9" t="n">
        <v>44251</v>
      </c>
      <c r="B39" s="24" t="n">
        <v>113.9298464366434</v>
      </c>
      <c r="C39" s="24" t="n">
        <v>128.760600399651</v>
      </c>
    </row>
    <row r="40">
      <c r="A40" s="6" t="n">
        <v>44252</v>
      </c>
      <c r="B40" s="23" t="n">
        <v>111.4622331063281</v>
      </c>
      <c r="C40" s="23" t="n">
        <v>122.5959502344075</v>
      </c>
    </row>
    <row r="41">
      <c r="A41" s="9" t="n">
        <v>44253</v>
      </c>
      <c r="B41" s="24" t="n">
        <v>109.9143842171411</v>
      </c>
      <c r="C41" s="24" t="n">
        <v>118.1423789414198</v>
      </c>
    </row>
    <row r="42">
      <c r="A42" s="6" t="n">
        <v>44256</v>
      </c>
      <c r="B42" s="23" t="n">
        <v>113.699587471996</v>
      </c>
      <c r="C42" s="23" t="n">
        <v>125.6027477142889</v>
      </c>
    </row>
    <row r="43">
      <c r="A43" s="9" t="n">
        <v>44257</v>
      </c>
      <c r="B43" s="24" t="n">
        <v>115.3810014560869</v>
      </c>
      <c r="C43" s="24" t="n">
        <v>125.3261318853191</v>
      </c>
    </row>
    <row r="44">
      <c r="A44" s="6" t="n">
        <v>44258</v>
      </c>
      <c r="B44" s="23" t="n">
        <v>118.32129685031</v>
      </c>
      <c r="C44" s="23" t="n">
        <v>126.9913109905667</v>
      </c>
    </row>
    <row r="45">
      <c r="A45" s="9" t="n">
        <v>44259</v>
      </c>
      <c r="B45" s="24" t="n">
        <v>113.8324837248198</v>
      </c>
      <c r="C45" s="24" t="n">
        <v>121.2611025487056</v>
      </c>
    </row>
    <row r="46">
      <c r="A46" s="6" t="n">
        <v>44260</v>
      </c>
      <c r="B46" s="23" t="n">
        <v>116.884611600892</v>
      </c>
      <c r="C46" s="23" t="n">
        <v>125.8699675730875</v>
      </c>
    </row>
    <row r="47">
      <c r="A47" s="9" t="n">
        <v>44263</v>
      </c>
      <c r="B47" s="24" t="n">
        <v>116.8878477030103</v>
      </c>
      <c r="C47" s="24" t="n">
        <v>132.1387862711211</v>
      </c>
    </row>
    <row r="48">
      <c r="A48" s="6" t="n">
        <v>44264</v>
      </c>
      <c r="B48" s="23" t="n">
        <v>119.9979947239632</v>
      </c>
      <c r="C48" s="23" t="n">
        <v>132.2650221462454</v>
      </c>
    </row>
    <row r="49">
      <c r="A49" s="9" t="n">
        <v>44265</v>
      </c>
      <c r="B49" s="24" t="n">
        <v>117.9564788976343</v>
      </c>
      <c r="C49" s="24" t="n">
        <v>135.6326360048033</v>
      </c>
    </row>
    <row r="50">
      <c r="A50" s="6" t="n">
        <v>44266</v>
      </c>
      <c r="B50" s="23" t="n">
        <v>122.5991590949849</v>
      </c>
      <c r="C50" s="23" t="n">
        <v>137.8186167617525</v>
      </c>
    </row>
    <row r="51">
      <c r="A51" s="9" t="n">
        <v>44267</v>
      </c>
      <c r="B51" s="24" t="n">
        <v>121.9692419182506</v>
      </c>
      <c r="C51" s="24" t="n">
        <v>139.0662988572466</v>
      </c>
    </row>
    <row r="52">
      <c r="A52" s="6" t="n">
        <v>44270</v>
      </c>
      <c r="B52" s="23" t="n">
        <v>123.0004993141087</v>
      </c>
      <c r="C52" s="23" t="n">
        <v>136.6464087472611</v>
      </c>
    </row>
    <row r="53">
      <c r="A53" s="9" t="n">
        <v>44271</v>
      </c>
      <c r="B53" s="24" t="n">
        <v>122.6298285613575</v>
      </c>
      <c r="C53" s="24" t="n">
        <v>133.3988588162773</v>
      </c>
    </row>
    <row r="54">
      <c r="A54" s="6" t="n">
        <v>44272</v>
      </c>
      <c r="B54" s="23" t="n">
        <v>122.5702937886146</v>
      </c>
      <c r="C54" s="23" t="n">
        <v>136.1466268297948</v>
      </c>
    </row>
    <row r="55">
      <c r="A55" s="9" t="n">
        <v>44273</v>
      </c>
      <c r="B55" s="24" t="n">
        <v>121.3574298555763</v>
      </c>
      <c r="C55" s="24" t="n">
        <v>134.5951209726057</v>
      </c>
    </row>
    <row r="56">
      <c r="A56" s="6" t="n">
        <v>44274</v>
      </c>
      <c r="B56" s="23" t="n">
        <v>122.6253982380904</v>
      </c>
      <c r="C56" s="23" t="n">
        <v>134.1326306936205</v>
      </c>
    </row>
    <row r="57">
      <c r="A57" s="9" t="n">
        <v>44277</v>
      </c>
      <c r="B57" s="24" t="n">
        <v>122.6664589702331</v>
      </c>
      <c r="C57" s="24" t="n">
        <v>130.6012282126035</v>
      </c>
    </row>
    <row r="58">
      <c r="A58" s="6" t="n">
        <v>44278</v>
      </c>
      <c r="B58" s="23" t="n">
        <v>119.1120846725752</v>
      </c>
      <c r="C58" s="23" t="n">
        <v>124.5835103669733</v>
      </c>
    </row>
    <row r="59">
      <c r="A59" s="9" t="n">
        <v>44279</v>
      </c>
      <c r="B59" s="24" t="n">
        <v>119.3454214303139</v>
      </c>
      <c r="C59" s="24" t="n">
        <v>125.2714811274092</v>
      </c>
    </row>
    <row r="60">
      <c r="A60" s="6" t="n">
        <v>44280</v>
      </c>
      <c r="B60" s="23" t="n">
        <v>119.4675412201488</v>
      </c>
      <c r="C60" s="23" t="n">
        <v>130.4608534618349</v>
      </c>
    </row>
    <row r="61">
      <c r="A61" s="9" t="n">
        <v>44281</v>
      </c>
      <c r="B61" s="24" t="n">
        <v>124.5249812171999</v>
      </c>
      <c r="C61" s="24" t="n">
        <v>139.2828868759862</v>
      </c>
    </row>
    <row r="62">
      <c r="A62" s="6" t="n">
        <v>44284</v>
      </c>
      <c r="B62" s="23" t="n">
        <v>124.3560335449746</v>
      </c>
      <c r="C62" s="23" t="n">
        <v>134.6848112987273</v>
      </c>
    </row>
    <row r="63">
      <c r="A63" s="9" t="n">
        <v>44285</v>
      </c>
      <c r="B63" s="24" t="n">
        <v>127.7711531535742</v>
      </c>
      <c r="C63" s="24" t="n">
        <v>139.0364937458399</v>
      </c>
    </row>
    <row r="64">
      <c r="A64" s="6" t="n">
        <v>44286</v>
      </c>
      <c r="B64" s="23" t="n">
        <v>128.7387677649215</v>
      </c>
      <c r="C64" s="23" t="n">
        <v>141.0437347233436</v>
      </c>
    </row>
    <row r="65">
      <c r="A65" s="9" t="n">
        <v>44287</v>
      </c>
      <c r="B65" s="24" t="n">
        <v>127.353251453415</v>
      </c>
      <c r="C65" s="24" t="n">
        <v>142.0695182224268</v>
      </c>
    </row>
    <row r="66">
      <c r="A66" s="6" t="n">
        <v>44291</v>
      </c>
      <c r="B66" s="23" t="n">
        <v>129.642243416662</v>
      </c>
      <c r="C66" s="23" t="n">
        <v>143.8961238309317</v>
      </c>
    </row>
    <row r="67">
      <c r="A67" s="9" t="n">
        <v>44292</v>
      </c>
      <c r="B67" s="24" t="n">
        <v>131.1441643024617</v>
      </c>
      <c r="C67" s="24" t="n">
        <v>141.8719845839651</v>
      </c>
    </row>
    <row r="68">
      <c r="A68" s="6" t="n">
        <v>44293</v>
      </c>
      <c r="B68" s="23" t="n">
        <v>132.596643799025</v>
      </c>
      <c r="C68" s="23" t="n">
        <v>140.9312404750183</v>
      </c>
    </row>
    <row r="69">
      <c r="A69" s="9" t="n">
        <v>44294</v>
      </c>
      <c r="B69" s="24" t="n">
        <v>132.1216674047404</v>
      </c>
      <c r="C69" s="24" t="n">
        <v>140.1059092805818</v>
      </c>
    </row>
    <row r="70">
      <c r="A70" s="6" t="n">
        <v>44295</v>
      </c>
      <c r="B70" s="23" t="n">
        <v>130.4537007112785</v>
      </c>
      <c r="C70" s="23" t="n">
        <v>139.455912420041</v>
      </c>
    </row>
    <row r="71">
      <c r="A71" s="9" t="n">
        <v>44298</v>
      </c>
      <c r="B71" s="24" t="n">
        <v>130.251579137285</v>
      </c>
      <c r="C71" s="24" t="n">
        <v>139.7481477428214</v>
      </c>
    </row>
    <row r="72">
      <c r="A72" s="6" t="n">
        <v>44299</v>
      </c>
      <c r="B72" s="23" t="n">
        <v>131.3285530234838</v>
      </c>
      <c r="C72" s="23" t="n">
        <v>136.8558732064095</v>
      </c>
    </row>
    <row r="73">
      <c r="A73" s="9" t="n">
        <v>44300</v>
      </c>
      <c r="B73" s="24" t="n">
        <v>133.5720069533412</v>
      </c>
      <c r="C73" s="24" t="n">
        <v>140.013409474528</v>
      </c>
    </row>
    <row r="74">
      <c r="A74" s="6" t="n">
        <v>44301</v>
      </c>
      <c r="B74" s="23" t="n">
        <v>133.7857971457701</v>
      </c>
      <c r="C74" s="23" t="n">
        <v>139.3322610234442</v>
      </c>
    </row>
    <row r="75">
      <c r="A75" s="9" t="n">
        <v>44302</v>
      </c>
      <c r="B75" s="24" t="n">
        <v>136.2519995860881</v>
      </c>
      <c r="C75" s="24" t="n">
        <v>139.7495341013352</v>
      </c>
    </row>
    <row r="76">
      <c r="A76" s="6" t="n">
        <v>44305</v>
      </c>
      <c r="B76" s="23" t="n">
        <v>137.0266174246434</v>
      </c>
      <c r="C76" s="23" t="n">
        <v>138.4953117365907</v>
      </c>
    </row>
    <row r="77">
      <c r="A77" s="9" t="n">
        <v>44306</v>
      </c>
      <c r="B77" s="24" t="n">
        <v>133.9880111751229</v>
      </c>
      <c r="C77" s="24" t="n">
        <v>134.5078208625839</v>
      </c>
    </row>
    <row r="78">
      <c r="A78" s="6" t="n">
        <v>44307</v>
      </c>
      <c r="B78" s="23" t="n">
        <v>135.1388885769423</v>
      </c>
      <c r="C78" s="23" t="n">
        <v>137.9436977747111</v>
      </c>
    </row>
    <row r="79">
      <c r="A79" s="9" t="n">
        <v>44308</v>
      </c>
      <c r="B79" s="24" t="n">
        <v>134.3314496704813</v>
      </c>
      <c r="C79" s="24" t="n">
        <v>135.7588418346299</v>
      </c>
    </row>
    <row r="80">
      <c r="A80" s="6" t="n">
        <v>44309</v>
      </c>
      <c r="B80" s="23" t="n">
        <v>136.4227655440891</v>
      </c>
      <c r="C80" s="23" t="n">
        <v>139.8809988879468</v>
      </c>
    </row>
    <row r="81">
      <c r="A81" s="9" t="n">
        <v>44312</v>
      </c>
      <c r="B81" s="24" t="n">
        <v>140.2167436144918</v>
      </c>
      <c r="C81" s="24" t="n">
        <v>144.5996551114939</v>
      </c>
    </row>
    <row r="82">
      <c r="A82" s="6" t="n">
        <v>44313</v>
      </c>
      <c r="B82" s="23" t="n">
        <v>139.5365135270582</v>
      </c>
      <c r="C82" s="23" t="n">
        <v>143.9649711363399</v>
      </c>
    </row>
    <row r="83">
      <c r="A83" s="9" t="n">
        <v>44314</v>
      </c>
      <c r="B83" s="24" t="n">
        <v>139.7904730997804</v>
      </c>
      <c r="C83" s="24" t="n">
        <v>144.5830628451903</v>
      </c>
    </row>
    <row r="84">
      <c r="A84" s="6" t="n">
        <v>44315</v>
      </c>
      <c r="B84" s="23" t="n">
        <v>139.1418482675995</v>
      </c>
      <c r="C84" s="23" t="n">
        <v>142.5863729881122</v>
      </c>
    </row>
    <row r="85">
      <c r="A85" s="9" t="n">
        <v>44316</v>
      </c>
      <c r="B85" s="24" t="n">
        <v>136.3240375350031</v>
      </c>
      <c r="C85" s="24" t="n">
        <v>140.5862495470186</v>
      </c>
    </row>
    <row r="86">
      <c r="A86" s="6" t="n">
        <v>44319</v>
      </c>
      <c r="B86" s="23" t="n">
        <v>136.5282422035272</v>
      </c>
      <c r="C86" s="23" t="n">
        <v>145.8325501815533</v>
      </c>
    </row>
    <row r="87">
      <c r="A87" s="9" t="n">
        <v>44320</v>
      </c>
      <c r="B87" s="24" t="n">
        <v>137.4595119439257</v>
      </c>
      <c r="C87" s="24" t="n">
        <v>150.6110520731103</v>
      </c>
    </row>
    <row r="88">
      <c r="A88" s="6" t="n">
        <v>44321</v>
      </c>
      <c r="B88" s="23" t="n">
        <v>137.509262885139</v>
      </c>
      <c r="C88" s="23" t="n">
        <v>152.6536559029877</v>
      </c>
    </row>
    <row r="89">
      <c r="A89" s="9" t="n">
        <v>44322</v>
      </c>
      <c r="B89" s="24" t="n">
        <v>144.6613998114597</v>
      </c>
      <c r="C89" s="24" t="n">
        <v>156.2021857979518</v>
      </c>
    </row>
    <row r="90">
      <c r="A90" s="6" t="n">
        <v>44323</v>
      </c>
      <c r="B90" s="23" t="n">
        <v>147.9634012189014</v>
      </c>
      <c r="C90" s="23" t="n">
        <v>157.9651228125441</v>
      </c>
    </row>
    <row r="91">
      <c r="A91" s="9" t="n">
        <v>44326</v>
      </c>
      <c r="B91" s="24" t="n">
        <v>147.7882968663013</v>
      </c>
      <c r="C91" s="24" t="n">
        <v>157.2624715182499</v>
      </c>
    </row>
    <row r="92">
      <c r="A92" s="6" t="n">
        <v>44327</v>
      </c>
      <c r="B92" s="23" t="n">
        <v>148.3424531226415</v>
      </c>
      <c r="C92" s="23" t="n">
        <v>159.3652216756902</v>
      </c>
    </row>
    <row r="93">
      <c r="A93" s="9" t="n">
        <v>44328</v>
      </c>
      <c r="B93" s="24" t="n">
        <v>141.029764922168</v>
      </c>
      <c r="C93" s="24" t="n">
        <v>151.2607602939993</v>
      </c>
    </row>
    <row r="94">
      <c r="A94" s="6" t="n">
        <v>44329</v>
      </c>
      <c r="B94" s="23" t="n">
        <v>140.5804642625187</v>
      </c>
      <c r="C94" s="23" t="n">
        <v>154.8455833639032</v>
      </c>
    </row>
    <row r="95">
      <c r="A95" s="9" t="n">
        <v>44330</v>
      </c>
      <c r="B95" s="24" t="n">
        <v>140.0967288390542</v>
      </c>
      <c r="C95" s="24" t="n">
        <v>154.7208899762824</v>
      </c>
    </row>
    <row r="96">
      <c r="A96" s="6" t="n">
        <v>44333</v>
      </c>
      <c r="B96" s="23" t="n">
        <v>139.9029456600692</v>
      </c>
      <c r="C96" s="23" t="n">
        <v>160.4095701963522</v>
      </c>
    </row>
    <row r="97">
      <c r="A97" s="9" t="n">
        <v>44334</v>
      </c>
      <c r="B97" s="24" t="n">
        <v>141.1864530344209</v>
      </c>
      <c r="C97" s="24" t="n">
        <v>156.7793011426417</v>
      </c>
    </row>
    <row r="98">
      <c r="A98" s="6" t="n">
        <v>44335</v>
      </c>
      <c r="B98" s="23" t="n">
        <v>138.5087830758916</v>
      </c>
      <c r="C98" s="23" t="n">
        <v>153.2135413989997</v>
      </c>
    </row>
    <row r="99">
      <c r="A99" s="9" t="n">
        <v>44336</v>
      </c>
      <c r="B99" s="24" t="n">
        <v>138.4522936475886</v>
      </c>
      <c r="C99" s="24" t="n">
        <v>151.4191557697403</v>
      </c>
    </row>
    <row r="100">
      <c r="A100" s="6" t="n">
        <v>44337</v>
      </c>
      <c r="B100" s="23" t="n">
        <v>137.4337191758942</v>
      </c>
      <c r="C100" s="23" t="n">
        <v>151.4510751228187</v>
      </c>
    </row>
    <row r="101">
      <c r="A101" s="9" t="n">
        <v>44340</v>
      </c>
      <c r="B101" s="24" t="n">
        <v>137.3121517530121</v>
      </c>
      <c r="C101" s="24" t="n">
        <v>154.4496370776122</v>
      </c>
    </row>
    <row r="102">
      <c r="A102" s="6" t="n">
        <v>44341</v>
      </c>
      <c r="B102" s="23" t="n">
        <v>135.6369907199228</v>
      </c>
      <c r="C102" s="23" t="n">
        <v>149.6588624880919</v>
      </c>
    </row>
    <row r="103">
      <c r="A103" s="9" t="n">
        <v>44342</v>
      </c>
      <c r="B103" s="24" t="n">
        <v>134.9684421982205</v>
      </c>
      <c r="C103" s="24" t="n">
        <v>152.4993311436381</v>
      </c>
    </row>
    <row r="104">
      <c r="A104" s="6" t="n">
        <v>44343</v>
      </c>
      <c r="B104" s="23" t="n">
        <v>138.7223170949076</v>
      </c>
      <c r="C104" s="23" t="n">
        <v>158.6201258974298</v>
      </c>
    </row>
    <row r="105">
      <c r="A105" s="9" t="n">
        <v>44344</v>
      </c>
      <c r="B105" s="24" t="n">
        <v>138.1455600904265</v>
      </c>
      <c r="C105" s="24" t="n">
        <v>157.846013378008</v>
      </c>
    </row>
    <row r="106">
      <c r="A106" s="6" t="n">
        <v>44348</v>
      </c>
      <c r="B106" s="23" t="n">
        <v>140.1069938656977</v>
      </c>
      <c r="C106" s="23" t="n">
        <v>161.8949671917666</v>
      </c>
    </row>
    <row r="107">
      <c r="A107" s="9" t="n">
        <v>44349</v>
      </c>
      <c r="B107" s="24" t="n">
        <v>137.9644527520929</v>
      </c>
      <c r="C107" s="24" t="n">
        <v>158.163295565661</v>
      </c>
    </row>
    <row r="108">
      <c r="A108" s="6" t="n">
        <v>44350</v>
      </c>
      <c r="B108" s="23" t="n">
        <v>136.7433419652199</v>
      </c>
      <c r="C108" s="23" t="n">
        <v>157.7620523506337</v>
      </c>
    </row>
    <row r="109">
      <c r="A109" s="9" t="n">
        <v>44351</v>
      </c>
      <c r="B109" s="24" t="n">
        <v>136.8653553773117</v>
      </c>
      <c r="C109" s="24" t="n">
        <v>158.4439496437842</v>
      </c>
    </row>
    <row r="110">
      <c r="A110" s="6" t="n">
        <v>44354</v>
      </c>
      <c r="B110" s="23" t="n">
        <v>133.390085286118</v>
      </c>
      <c r="C110" s="23" t="n">
        <v>157.6831516799064</v>
      </c>
    </row>
    <row r="111">
      <c r="A111" s="9" t="n">
        <v>44355</v>
      </c>
      <c r="B111" s="24" t="n">
        <v>133.4709554806568</v>
      </c>
      <c r="C111" s="24" t="n">
        <v>162.7611304271385</v>
      </c>
    </row>
    <row r="112">
      <c r="A112" s="6" t="n">
        <v>44356</v>
      </c>
      <c r="B112" s="23" t="n">
        <v>134.4949638908704</v>
      </c>
      <c r="C112" s="23" t="n">
        <v>163.0150616523752</v>
      </c>
    </row>
    <row r="113">
      <c r="A113" s="9" t="n">
        <v>44357</v>
      </c>
      <c r="B113" s="24" t="n">
        <v>135.4825858535082</v>
      </c>
      <c r="C113" s="24" t="n">
        <v>160.8228922096555</v>
      </c>
    </row>
    <row r="114">
      <c r="A114" s="6" t="n">
        <v>44358</v>
      </c>
      <c r="B114" s="23" t="n">
        <v>137.7961351043909</v>
      </c>
      <c r="C114" s="23" t="n">
        <v>162.7594906829652</v>
      </c>
    </row>
    <row r="115">
      <c r="A115" s="9" t="n">
        <v>44361</v>
      </c>
      <c r="B115" s="24" t="n">
        <v>135.7576735567602</v>
      </c>
      <c r="C115" s="24" t="n">
        <v>157.4832871117933</v>
      </c>
    </row>
    <row r="116">
      <c r="A116" s="6" t="n">
        <v>44362</v>
      </c>
      <c r="B116" s="23" t="n">
        <v>132.2375257088373</v>
      </c>
      <c r="C116" s="23" t="n">
        <v>157.4538148247217</v>
      </c>
    </row>
    <row r="117">
      <c r="A117" s="9" t="n">
        <v>44363</v>
      </c>
      <c r="B117" s="24" t="n">
        <v>128.6106689525162</v>
      </c>
      <c r="C117" s="24" t="n">
        <v>154.1291114006855</v>
      </c>
    </row>
    <row r="118">
      <c r="A118" s="6" t="n">
        <v>44364</v>
      </c>
      <c r="B118" s="23" t="n">
        <v>124.4210720857569</v>
      </c>
      <c r="C118" s="23" t="n">
        <v>146.3042023851165</v>
      </c>
    </row>
    <row r="119">
      <c r="A119" s="9" t="n">
        <v>44365</v>
      </c>
      <c r="B119" s="24" t="n">
        <v>123.6675887115593</v>
      </c>
      <c r="C119" s="24" t="n">
        <v>143.0702021181856</v>
      </c>
    </row>
    <row r="120">
      <c r="A120" s="6" t="n">
        <v>44368</v>
      </c>
      <c r="B120" s="23" t="n">
        <v>124.4006715876151</v>
      </c>
      <c r="C120" s="23" t="n">
        <v>146.68624787139</v>
      </c>
    </row>
    <row r="121">
      <c r="A121" s="9" t="n">
        <v>44369</v>
      </c>
      <c r="B121" s="24" t="n">
        <v>124.3725994288372</v>
      </c>
      <c r="C121" s="24" t="n">
        <v>145.944335038763</v>
      </c>
    </row>
    <row r="122">
      <c r="A122" s="6" t="n">
        <v>44370</v>
      </c>
      <c r="B122" s="23" t="n">
        <v>124.6912203659104</v>
      </c>
      <c r="C122" s="23" t="n">
        <v>146.1093822990686</v>
      </c>
    </row>
    <row r="123">
      <c r="A123" s="9" t="n">
        <v>44371</v>
      </c>
      <c r="B123" s="24" t="n">
        <v>128.0878517500563</v>
      </c>
      <c r="C123" s="24" t="n">
        <v>150.9817767049208</v>
      </c>
    </row>
    <row r="124">
      <c r="A124" s="6" t="n">
        <v>44372</v>
      </c>
      <c r="B124" s="23" t="n">
        <v>128.796625815732</v>
      </c>
      <c r="C124" s="23" t="n">
        <v>147.5711018340778</v>
      </c>
    </row>
    <row r="125">
      <c r="A125" s="9" t="n">
        <v>44375</v>
      </c>
      <c r="B125" s="24" t="n">
        <v>129.8138292148652</v>
      </c>
      <c r="C125" s="24" t="n">
        <v>144.5532339049647</v>
      </c>
    </row>
    <row r="126">
      <c r="A126" s="6" t="n">
        <v>44376</v>
      </c>
      <c r="B126" s="23" t="n">
        <v>130.4381175005681</v>
      </c>
      <c r="C126" s="23" t="n">
        <v>144.5222558091266</v>
      </c>
    </row>
    <row r="127">
      <c r="A127" s="9" t="n">
        <v>44377</v>
      </c>
      <c r="B127" s="24" t="n">
        <v>129.9338049481236</v>
      </c>
      <c r="C127" s="24" t="n">
        <v>147.1034069675986</v>
      </c>
    </row>
    <row r="128">
      <c r="A128" s="6" t="n">
        <v>44378</v>
      </c>
      <c r="B128" s="23" t="n">
        <v>129.5685119065392</v>
      </c>
      <c r="C128" s="23" t="n">
        <v>148.9967352387742</v>
      </c>
    </row>
    <row r="129">
      <c r="A129" s="9" t="n">
        <v>44379</v>
      </c>
      <c r="B129" s="24" t="n">
        <v>130.1453729125003</v>
      </c>
      <c r="C129" s="24" t="n">
        <v>147.9287598240443</v>
      </c>
    </row>
    <row r="130">
      <c r="A130" s="6" t="n">
        <v>44383</v>
      </c>
      <c r="B130" s="23" t="n">
        <v>128.2794674577661</v>
      </c>
      <c r="C130" s="23" t="n">
        <v>143.0890166278843</v>
      </c>
    </row>
    <row r="131">
      <c r="A131" s="9" t="n">
        <v>44384</v>
      </c>
      <c r="B131" s="24" t="n">
        <v>128.1293325460268</v>
      </c>
      <c r="C131" s="24" t="n">
        <v>147.0906420768302</v>
      </c>
    </row>
    <row r="132">
      <c r="A132" s="6" t="n">
        <v>44385</v>
      </c>
      <c r="B132" s="23" t="n">
        <v>125.9636834985526</v>
      </c>
      <c r="C132" s="23" t="n">
        <v>144.3838563954141</v>
      </c>
    </row>
    <row r="133">
      <c r="A133" s="9" t="n">
        <v>44386</v>
      </c>
      <c r="B133" s="24" t="n">
        <v>129.9466340824141</v>
      </c>
      <c r="C133" s="24" t="n">
        <v>150.2724260864073</v>
      </c>
    </row>
    <row r="134">
      <c r="A134" s="6" t="n">
        <v>44389</v>
      </c>
      <c r="B134" s="23" t="n">
        <v>131.0768357199098</v>
      </c>
      <c r="C134" s="23" t="n">
        <v>151.5658746225165</v>
      </c>
    </row>
    <row r="135">
      <c r="A135" s="9" t="n">
        <v>44390</v>
      </c>
      <c r="B135" s="24" t="n">
        <v>130.1174429939145</v>
      </c>
      <c r="C135" s="24" t="n">
        <v>147.855560142114</v>
      </c>
    </row>
    <row r="136">
      <c r="A136" s="6" t="n">
        <v>44391</v>
      </c>
      <c r="B136" s="23" t="n">
        <v>131.6680332253909</v>
      </c>
      <c r="C136" s="23" t="n">
        <v>146.5429744872013</v>
      </c>
    </row>
    <row r="137">
      <c r="A137" s="9" t="n">
        <v>44392</v>
      </c>
      <c r="B137" s="24" t="n">
        <v>131.8100056306071</v>
      </c>
      <c r="C137" s="24" t="n">
        <v>147.3402645825314</v>
      </c>
    </row>
    <row r="138">
      <c r="A138" s="6" t="n">
        <v>44393</v>
      </c>
      <c r="B138" s="23" t="n">
        <v>129.1463865075574</v>
      </c>
      <c r="C138" s="23" t="n">
        <v>141.9462236520133</v>
      </c>
    </row>
    <row r="139">
      <c r="A139" s="9" t="n">
        <v>44396</v>
      </c>
      <c r="B139" s="24" t="n">
        <v>124.8106195006943</v>
      </c>
      <c r="C139" s="24" t="n">
        <v>137.6167671228745</v>
      </c>
    </row>
    <row r="140">
      <c r="A140" s="6" t="n">
        <v>44397</v>
      </c>
      <c r="B140" s="23" t="n">
        <v>126.4336593808269</v>
      </c>
      <c r="C140" s="23" t="n">
        <v>141.9401352815056</v>
      </c>
    </row>
    <row r="141">
      <c r="A141" s="9" t="n">
        <v>44398</v>
      </c>
      <c r="B141" s="24" t="n">
        <v>131.2803786722754</v>
      </c>
      <c r="C141" s="24" t="n">
        <v>145.2735020027491</v>
      </c>
    </row>
    <row r="142">
      <c r="A142" s="6" t="n">
        <v>44399</v>
      </c>
      <c r="B142" s="23" t="n">
        <v>131.1527492932116</v>
      </c>
      <c r="C142" s="23" t="n">
        <v>144.0202298294884</v>
      </c>
    </row>
    <row r="143">
      <c r="A143" s="9" t="n">
        <v>44400</v>
      </c>
      <c r="B143" s="24" t="n">
        <v>132.2245189764832</v>
      </c>
      <c r="C143" s="24" t="n">
        <v>145.0282062479961</v>
      </c>
    </row>
    <row r="144">
      <c r="A144" s="6" t="n">
        <v>44403</v>
      </c>
      <c r="B144" s="23" t="n">
        <v>136.3030529652693</v>
      </c>
      <c r="C144" s="23" t="n">
        <v>148.8377116929947</v>
      </c>
    </row>
    <row r="145">
      <c r="A145" s="9" t="n">
        <v>44404</v>
      </c>
      <c r="B145" s="24" t="n">
        <v>135.949423886037</v>
      </c>
      <c r="C145" s="24" t="n">
        <v>148.3640890050566</v>
      </c>
    </row>
    <row r="146">
      <c r="A146" s="6" t="n">
        <v>44405</v>
      </c>
      <c r="B146" s="23" t="n">
        <v>137.0710006914866</v>
      </c>
      <c r="C146" s="23" t="n">
        <v>149.8767528533894</v>
      </c>
    </row>
    <row r="147">
      <c r="A147" s="9" t="n">
        <v>44406</v>
      </c>
      <c r="B147" s="24" t="n">
        <v>141.6633564646101</v>
      </c>
      <c r="C147" s="24" t="n">
        <v>156.5529922089877</v>
      </c>
    </row>
    <row r="148">
      <c r="A148" s="6" t="n">
        <v>44407</v>
      </c>
      <c r="B148" s="23" t="n">
        <v>140.3721368536716</v>
      </c>
      <c r="C148" s="23" t="n">
        <v>154.6864833350866</v>
      </c>
    </row>
    <row r="149">
      <c r="A149" s="9" t="n">
        <v>44410</v>
      </c>
      <c r="B149" s="24" t="n">
        <v>140.4596188906461</v>
      </c>
      <c r="C149" s="24" t="n">
        <v>150.5489589914496</v>
      </c>
    </row>
    <row r="150">
      <c r="A150" s="6" t="n">
        <v>44411</v>
      </c>
      <c r="B150" s="23" t="n">
        <v>143.1355064939714</v>
      </c>
      <c r="C150" s="23" t="n">
        <v>153.6279293951462</v>
      </c>
    </row>
    <row r="151">
      <c r="A151" s="9" t="n">
        <v>44412</v>
      </c>
      <c r="B151" s="24" t="n">
        <v>143.1313515439031</v>
      </c>
      <c r="C151" s="24" t="n">
        <v>147.4504262584634</v>
      </c>
    </row>
    <row r="152">
      <c r="A152" s="6" t="n">
        <v>44413</v>
      </c>
      <c r="B152" s="23" t="n">
        <v>142.3024038428593</v>
      </c>
      <c r="C152" s="23" t="n">
        <v>147.0930929362395</v>
      </c>
    </row>
    <row r="153">
      <c r="A153" s="9" t="n">
        <v>44414</v>
      </c>
      <c r="B153" s="24" t="n">
        <v>144.0062349189705</v>
      </c>
      <c r="C153" s="24" t="n">
        <v>150.062351258259</v>
      </c>
    </row>
    <row r="154">
      <c r="A154" s="6" t="n">
        <v>44417</v>
      </c>
      <c r="B154" s="23" t="n">
        <v>142.6065482120414</v>
      </c>
      <c r="C154" s="23" t="n">
        <v>152.1167202460746</v>
      </c>
    </row>
    <row r="155">
      <c r="A155" s="9" t="n">
        <v>44418</v>
      </c>
      <c r="B155" s="24" t="n">
        <v>146.3726888038649</v>
      </c>
      <c r="C155" s="24" t="n">
        <v>159.2667200370941</v>
      </c>
    </row>
    <row r="156">
      <c r="A156" s="6" t="n">
        <v>44419</v>
      </c>
      <c r="B156" s="23" t="n">
        <v>146.4526685469963</v>
      </c>
      <c r="C156" s="23" t="n">
        <v>162.7014338456308</v>
      </c>
    </row>
    <row r="157">
      <c r="A157" s="9" t="n">
        <v>44420</v>
      </c>
      <c r="B157" s="24" t="n">
        <v>145.3058238684047</v>
      </c>
      <c r="C157" s="24" t="n">
        <v>162.2476749333604</v>
      </c>
    </row>
    <row r="158">
      <c r="A158" s="6" t="n">
        <v>44421</v>
      </c>
      <c r="B158" s="23" t="n">
        <v>145.3008035369154</v>
      </c>
      <c r="C158" s="23" t="n">
        <v>161.4704771465346</v>
      </c>
    </row>
    <row r="159">
      <c r="A159" s="9" t="n">
        <v>44424</v>
      </c>
      <c r="B159" s="24" t="n">
        <v>144.0649309324766</v>
      </c>
      <c r="C159" s="24" t="n">
        <v>158.2190395385245</v>
      </c>
    </row>
    <row r="160">
      <c r="A160" s="6" t="n">
        <v>44425</v>
      </c>
      <c r="B160" s="23" t="n">
        <v>141.6996762816034</v>
      </c>
      <c r="C160" s="23" t="n">
        <v>153.5324388773694</v>
      </c>
    </row>
    <row r="161">
      <c r="A161" s="9" t="n">
        <v>44426</v>
      </c>
      <c r="B161" s="24" t="n">
        <v>140.1816733109733</v>
      </c>
      <c r="C161" s="24" t="n">
        <v>153.6314071709263</v>
      </c>
    </row>
    <row r="162">
      <c r="A162" s="6" t="n">
        <v>44427</v>
      </c>
      <c r="B162" s="23" t="n">
        <v>133.6787199655489</v>
      </c>
      <c r="C162" s="23" t="n">
        <v>148.0745752609917</v>
      </c>
    </row>
    <row r="163">
      <c r="A163" s="9" t="n">
        <v>44428</v>
      </c>
      <c r="B163" s="24" t="n">
        <v>133.2937481407997</v>
      </c>
      <c r="C163" s="24" t="n">
        <v>147.3351939544894</v>
      </c>
    </row>
    <row r="164">
      <c r="A164" s="6" t="n">
        <v>44431</v>
      </c>
      <c r="B164" s="23" t="n">
        <v>135.1537313798881</v>
      </c>
      <c r="C164" s="23" t="n">
        <v>150.6939167959041</v>
      </c>
    </row>
    <row r="165">
      <c r="A165" s="9" t="n">
        <v>44432</v>
      </c>
      <c r="B165" s="24" t="n">
        <v>139.0631887409162</v>
      </c>
      <c r="C165" s="24" t="n">
        <v>153.8353206582746</v>
      </c>
    </row>
    <row r="166">
      <c r="A166" s="6" t="n">
        <v>44433</v>
      </c>
      <c r="B166" s="23" t="n">
        <v>139.6726372474569</v>
      </c>
      <c r="C166" s="23" t="n">
        <v>152.2708429427637</v>
      </c>
    </row>
    <row r="167">
      <c r="A167" s="9" t="n">
        <v>44434</v>
      </c>
      <c r="B167" s="24" t="n">
        <v>139.2886723149337</v>
      </c>
      <c r="C167" s="24" t="n">
        <v>149.3433426571067</v>
      </c>
    </row>
    <row r="168">
      <c r="A168" s="6" t="n">
        <v>44435</v>
      </c>
      <c r="B168" s="23" t="n">
        <v>141.4604491711658</v>
      </c>
      <c r="C168" s="23" t="n">
        <v>153.4336956248503</v>
      </c>
    </row>
    <row r="169">
      <c r="A169" s="9" t="n">
        <v>44438</v>
      </c>
      <c r="B169" s="24" t="n">
        <v>143.2491498198834</v>
      </c>
      <c r="C169" s="24" t="n">
        <v>152.0952146139888</v>
      </c>
    </row>
    <row r="170">
      <c r="A170" s="6" t="n">
        <v>44439</v>
      </c>
      <c r="B170" s="23" t="n">
        <v>142.0455074142401</v>
      </c>
      <c r="C170" s="23" t="n">
        <v>148.9326020211063</v>
      </c>
    </row>
    <row r="171">
      <c r="A171" s="9" t="n">
        <v>44440</v>
      </c>
      <c r="B171" s="24" t="n">
        <v>142.649825106795</v>
      </c>
      <c r="C171" s="24" t="n">
        <v>148.071442175225</v>
      </c>
    </row>
    <row r="172">
      <c r="A172" s="6" t="n">
        <v>44441</v>
      </c>
      <c r="B172" s="23" t="n">
        <v>141.269879193842</v>
      </c>
      <c r="C172" s="23" t="n">
        <v>148.3365920409724</v>
      </c>
    </row>
    <row r="173">
      <c r="A173" s="9" t="n">
        <v>44442</v>
      </c>
      <c r="B173" s="24" t="n">
        <v>142.3962572746707</v>
      </c>
      <c r="C173" s="24" t="n">
        <v>147.1089987765913</v>
      </c>
    </row>
    <row r="174">
      <c r="A174" s="6" t="n">
        <v>44446</v>
      </c>
      <c r="B174" s="23" t="n">
        <v>143.3973828220479</v>
      </c>
      <c r="C174" s="23" t="n">
        <v>146.4749249479986</v>
      </c>
    </row>
    <row r="175">
      <c r="A175" s="9" t="n">
        <v>44447</v>
      </c>
      <c r="B175" s="24" t="n">
        <v>140.2557773452828</v>
      </c>
      <c r="C175" s="24" t="n">
        <v>143.6930173574072</v>
      </c>
    </row>
    <row r="176">
      <c r="A176" s="6" t="n">
        <v>44448</v>
      </c>
      <c r="B176" s="23" t="n">
        <v>140.9610777578277</v>
      </c>
      <c r="C176" s="23" t="n">
        <v>144.1420011647126</v>
      </c>
    </row>
    <row r="177">
      <c r="A177" s="9" t="n">
        <v>44449</v>
      </c>
      <c r="B177" s="24" t="n">
        <v>140.6384678744399</v>
      </c>
      <c r="C177" s="24" t="n">
        <v>143.364154003755</v>
      </c>
    </row>
    <row r="178">
      <c r="A178" s="6" t="n">
        <v>44452</v>
      </c>
      <c r="B178" s="23" t="n">
        <v>143.1270536007261</v>
      </c>
      <c r="C178" s="23" t="n">
        <v>143.0671699796617</v>
      </c>
    </row>
    <row r="179">
      <c r="A179" s="9" t="n">
        <v>44453</v>
      </c>
      <c r="B179" s="24" t="n">
        <v>141.4599930834787</v>
      </c>
      <c r="C179" s="24" t="n">
        <v>139.5746379567571</v>
      </c>
    </row>
    <row r="180">
      <c r="A180" s="6" t="n">
        <v>44454</v>
      </c>
      <c r="B180" s="23" t="n">
        <v>144.9261693202297</v>
      </c>
      <c r="C180" s="23" t="n">
        <v>144.7014400620606</v>
      </c>
    </row>
    <row r="181">
      <c r="A181" s="9" t="n">
        <v>44455</v>
      </c>
      <c r="B181" s="24" t="n">
        <v>139.4636664882712</v>
      </c>
      <c r="C181" s="24" t="n">
        <v>141.7546243662802</v>
      </c>
    </row>
    <row r="182">
      <c r="A182" s="6" t="n">
        <v>44456</v>
      </c>
      <c r="B182" s="23" t="n">
        <v>134.594240175893</v>
      </c>
      <c r="C182" s="23" t="n">
        <v>138.4445267772863</v>
      </c>
    </row>
    <row r="183">
      <c r="A183" s="9" t="n">
        <v>44459</v>
      </c>
      <c r="B183" s="24" t="n">
        <v>128.1443101529466</v>
      </c>
      <c r="C183" s="24" t="n">
        <v>133.3252446208546</v>
      </c>
    </row>
    <row r="184">
      <c r="A184" s="6" t="n">
        <v>44460</v>
      </c>
      <c r="B184" s="23" t="n">
        <v>126.0654003684819</v>
      </c>
      <c r="C184" s="23" t="n">
        <v>132.8053020374102</v>
      </c>
    </row>
    <row r="185">
      <c r="A185" s="9" t="n">
        <v>44461</v>
      </c>
      <c r="B185" s="24" t="n">
        <v>127.9772471237035</v>
      </c>
      <c r="C185" s="24" t="n">
        <v>134.6569317286693</v>
      </c>
    </row>
    <row r="186">
      <c r="A186" s="6" t="n">
        <v>44462</v>
      </c>
      <c r="B186" s="23" t="n">
        <v>129.6517400867801</v>
      </c>
      <c r="C186" s="23" t="n">
        <v>137.5397090540428</v>
      </c>
    </row>
    <row r="187">
      <c r="A187" s="9" t="n">
        <v>44463</v>
      </c>
      <c r="B187" s="24" t="n">
        <v>129.2323561974147</v>
      </c>
      <c r="C187" s="24" t="n">
        <v>137.2027970617264</v>
      </c>
    </row>
    <row r="188">
      <c r="A188" s="6" t="n">
        <v>44466</v>
      </c>
      <c r="B188" s="23" t="n">
        <v>131.1174704429491</v>
      </c>
      <c r="C188" s="23" t="n">
        <v>141.5661265382498</v>
      </c>
    </row>
    <row r="189">
      <c r="A189" s="9" t="n">
        <v>44467</v>
      </c>
      <c r="B189" s="24" t="n">
        <v>127.6726807172879</v>
      </c>
      <c r="C189" s="24" t="n">
        <v>140.0514190359055</v>
      </c>
    </row>
    <row r="190">
      <c r="A190" s="6" t="n">
        <v>44468</v>
      </c>
      <c r="B190" s="23" t="n">
        <v>127.0688307158408</v>
      </c>
      <c r="C190" s="23" t="n">
        <v>137.2505252846639</v>
      </c>
    </row>
    <row r="191">
      <c r="A191" s="9" t="n">
        <v>44469</v>
      </c>
      <c r="B191" s="24" t="n">
        <v>128.0271519915101</v>
      </c>
      <c r="C191" s="24" t="n">
        <v>135.1024663545699</v>
      </c>
    </row>
    <row r="192">
      <c r="A192" s="6" t="n">
        <v>44470</v>
      </c>
      <c r="B192" s="23" t="n">
        <v>127.5170163104813</v>
      </c>
      <c r="C192" s="23" t="n">
        <v>137.1108515059236</v>
      </c>
    </row>
    <row r="193">
      <c r="A193" s="9" t="n">
        <v>44473</v>
      </c>
      <c r="B193" s="24" t="n">
        <v>125.3694901334407</v>
      </c>
      <c r="C193" s="24" t="n">
        <v>136.6989746034931</v>
      </c>
    </row>
    <row r="194">
      <c r="A194" s="6" t="n">
        <v>44474</v>
      </c>
      <c r="B194" s="23" t="n">
        <v>126.5441269417759</v>
      </c>
      <c r="C194" s="23" t="n">
        <v>138.5319131830801</v>
      </c>
    </row>
    <row r="195">
      <c r="A195" s="9" t="n">
        <v>44475</v>
      </c>
      <c r="B195" s="24" t="n">
        <v>122.9601087551865</v>
      </c>
      <c r="C195" s="24" t="n">
        <v>135.6637279833951</v>
      </c>
    </row>
    <row r="196">
      <c r="A196" s="6" t="n">
        <v>44476</v>
      </c>
      <c r="B196" s="23" t="n">
        <v>123.5925718259017</v>
      </c>
      <c r="C196" s="23" t="n">
        <v>138.829134931832</v>
      </c>
    </row>
    <row r="197">
      <c r="A197" s="9" t="n">
        <v>44477</v>
      </c>
      <c r="B197" s="24" t="n">
        <v>123.4761072575807</v>
      </c>
      <c r="C197" s="24" t="n">
        <v>137.1469983087507</v>
      </c>
    </row>
    <row r="198">
      <c r="A198" s="6" t="n">
        <v>44480</v>
      </c>
      <c r="B198" s="23" t="n">
        <v>124.8117689956523</v>
      </c>
      <c r="C198" s="23" t="n">
        <v>139.2407798434973</v>
      </c>
    </row>
    <row r="199">
      <c r="A199" s="9" t="n">
        <v>44481</v>
      </c>
      <c r="B199" s="24" t="n">
        <v>125.4639597899416</v>
      </c>
      <c r="C199" s="24" t="n">
        <v>139.3085251556012</v>
      </c>
    </row>
    <row r="200">
      <c r="A200" s="6" t="n">
        <v>44482</v>
      </c>
      <c r="B200" s="23" t="n">
        <v>127.0426427897152</v>
      </c>
      <c r="C200" s="23" t="n">
        <v>138.9822468998127</v>
      </c>
    </row>
    <row r="201">
      <c r="A201" s="9" t="n">
        <v>44483</v>
      </c>
      <c r="B201" s="24" t="n">
        <v>129.3559569575369</v>
      </c>
      <c r="C201" s="24" t="n">
        <v>139.4929632856339</v>
      </c>
    </row>
    <row r="202">
      <c r="A202" s="6" t="n">
        <v>44484</v>
      </c>
      <c r="B202" s="23" t="n">
        <v>130.0364038195991</v>
      </c>
      <c r="C202" s="23" t="n">
        <v>140.6103150445984</v>
      </c>
    </row>
    <row r="203">
      <c r="A203" s="9" t="n">
        <v>44487</v>
      </c>
      <c r="B203" s="24" t="n">
        <v>130.3060309000503</v>
      </c>
      <c r="C203" s="24" t="n">
        <v>140.2007379157524</v>
      </c>
    </row>
    <row r="204">
      <c r="A204" s="6" t="n">
        <v>44488</v>
      </c>
      <c r="B204" s="23" t="n">
        <v>130.0919283204636</v>
      </c>
      <c r="C204" s="23" t="n">
        <v>139.7904172706575</v>
      </c>
    </row>
    <row r="205">
      <c r="A205" s="9" t="n">
        <v>44489</v>
      </c>
      <c r="B205" s="24" t="n">
        <v>129.6105096002309</v>
      </c>
      <c r="C205" s="24" t="n">
        <v>142.2098308501287</v>
      </c>
    </row>
    <row r="206">
      <c r="A206" s="6" t="n">
        <v>44490</v>
      </c>
      <c r="B206" s="23" t="n">
        <v>126.584703296276</v>
      </c>
      <c r="C206" s="23" t="n">
        <v>139.7119046743506</v>
      </c>
    </row>
    <row r="207">
      <c r="A207" s="9" t="n">
        <v>44491</v>
      </c>
      <c r="B207" s="24" t="n">
        <v>127.6335346638333</v>
      </c>
      <c r="C207" s="24" t="n">
        <v>141.4922422933221</v>
      </c>
    </row>
    <row r="208">
      <c r="A208" s="6" t="n">
        <v>44494</v>
      </c>
      <c r="B208" s="23" t="n">
        <v>133.0383444817035</v>
      </c>
      <c r="C208" s="23" t="n">
        <v>145.1081131701277</v>
      </c>
    </row>
    <row r="209">
      <c r="A209" s="9" t="n">
        <v>44495</v>
      </c>
      <c r="B209" s="24" t="n">
        <v>133.6552108380536</v>
      </c>
      <c r="C209" s="24" t="n">
        <v>144.8088242364337</v>
      </c>
    </row>
    <row r="210">
      <c r="A210" s="6" t="n">
        <v>44496</v>
      </c>
      <c r="B210" s="23" t="n">
        <v>131.6286473249438</v>
      </c>
      <c r="C210" s="23" t="n">
        <v>140.4529917203679</v>
      </c>
    </row>
    <row r="211">
      <c r="A211" s="9" t="n">
        <v>44497</v>
      </c>
      <c r="B211" s="24" t="n">
        <v>131.5514695137011</v>
      </c>
      <c r="C211" s="24" t="n">
        <v>144.1825471001793</v>
      </c>
    </row>
    <row r="212">
      <c r="A212" s="6" t="n">
        <v>44498</v>
      </c>
      <c r="B212" s="23" t="n">
        <v>132.0779873996227</v>
      </c>
      <c r="C212" s="23" t="n">
        <v>143.7581939289294</v>
      </c>
    </row>
    <row r="213">
      <c r="A213" s="9" t="n">
        <v>44501</v>
      </c>
      <c r="B213" s="24" t="n">
        <v>133.3440196123386</v>
      </c>
      <c r="C213" s="24" t="n">
        <v>144.0968502149329</v>
      </c>
    </row>
    <row r="214">
      <c r="A214" s="6" t="n">
        <v>44502</v>
      </c>
      <c r="B214" s="23" t="n">
        <v>131.2897358158159</v>
      </c>
      <c r="C214" s="23" t="n">
        <v>141.5152083131364</v>
      </c>
    </row>
    <row r="215">
      <c r="A215" s="9" t="n">
        <v>44503</v>
      </c>
      <c r="B215" s="24" t="n">
        <v>128.5507545733313</v>
      </c>
      <c r="C215" s="24" t="n">
        <v>144.536734492567</v>
      </c>
    </row>
    <row r="216">
      <c r="A216" s="6" t="n">
        <v>44504</v>
      </c>
      <c r="B216" s="23" t="n">
        <v>127.3744783773137</v>
      </c>
      <c r="C216" s="23" t="n">
        <v>145.1976913330678</v>
      </c>
    </row>
    <row r="217">
      <c r="A217" s="9" t="n">
        <v>44505</v>
      </c>
      <c r="B217" s="24" t="n">
        <v>126.5624474487484</v>
      </c>
      <c r="C217" s="24" t="n">
        <v>149.2023815058823</v>
      </c>
    </row>
    <row r="218">
      <c r="A218" s="6" t="n">
        <v>44508</v>
      </c>
      <c r="B218" s="23" t="n">
        <v>126.1977517127161</v>
      </c>
      <c r="C218" s="23" t="n">
        <v>152.9674876599629</v>
      </c>
    </row>
    <row r="219">
      <c r="A219" s="9" t="n">
        <v>44509</v>
      </c>
      <c r="B219" s="24" t="n">
        <v>126.1663706128668</v>
      </c>
      <c r="C219" s="24" t="n">
        <v>150.5170918888831</v>
      </c>
    </row>
    <row r="220">
      <c r="A220" s="6" t="n">
        <v>44510</v>
      </c>
      <c r="B220" s="23" t="n">
        <v>122.6939694404254</v>
      </c>
      <c r="C220" s="23" t="n">
        <v>147.212528043924</v>
      </c>
    </row>
    <row r="221">
      <c r="A221" s="9" t="n">
        <v>44511</v>
      </c>
      <c r="B221" s="24" t="n">
        <v>126.6495534907008</v>
      </c>
      <c r="C221" s="24" t="n">
        <v>150.6712141531891</v>
      </c>
    </row>
    <row r="222">
      <c r="A222" s="6" t="n">
        <v>44512</v>
      </c>
      <c r="B222" s="23" t="n">
        <v>124.9507349382717</v>
      </c>
      <c r="C222" s="23" t="n">
        <v>150.049428663804</v>
      </c>
    </row>
    <row r="223">
      <c r="A223" s="9" t="n">
        <v>44515</v>
      </c>
      <c r="B223" s="24" t="n">
        <v>123.5465101027432</v>
      </c>
      <c r="C223" s="24" t="n">
        <v>148.1156140530153</v>
      </c>
    </row>
    <row r="224">
      <c r="A224" s="6" t="n">
        <v>44516</v>
      </c>
      <c r="B224" s="23" t="n">
        <v>125.3300218622587</v>
      </c>
      <c r="C224" s="23" t="n">
        <v>147.3695623243281</v>
      </c>
    </row>
    <row r="225">
      <c r="A225" s="9" t="n">
        <v>44517</v>
      </c>
      <c r="B225" s="24" t="n">
        <v>123.1917236685498</v>
      </c>
      <c r="C225" s="24" t="n">
        <v>143.6003717227856</v>
      </c>
    </row>
    <row r="226">
      <c r="A226" s="6" t="n">
        <v>44518</v>
      </c>
      <c r="B226" s="23" t="n">
        <v>123.4294048374006</v>
      </c>
      <c r="C226" s="23" t="n">
        <v>145.0373474760073</v>
      </c>
    </row>
    <row r="227">
      <c r="A227" s="9" t="n">
        <v>44519</v>
      </c>
      <c r="B227" s="24" t="n">
        <v>123.9676768615159</v>
      </c>
      <c r="C227" s="24" t="n">
        <v>144.7296390247905</v>
      </c>
    </row>
    <row r="228">
      <c r="A228" s="6" t="n">
        <v>44522</v>
      </c>
      <c r="B228" s="23" t="n">
        <v>124.0631372134839</v>
      </c>
      <c r="C228" s="23" t="n">
        <v>149.194968964488</v>
      </c>
    </row>
    <row r="229">
      <c r="A229" s="9" t="n">
        <v>44523</v>
      </c>
      <c r="B229" s="24" t="n">
        <v>124.9688652871521</v>
      </c>
      <c r="C229" s="24" t="n">
        <v>148.6728443668978</v>
      </c>
    </row>
    <row r="230">
      <c r="A230" s="6" t="n">
        <v>44524</v>
      </c>
      <c r="B230" s="23" t="n">
        <v>123.4012183239519</v>
      </c>
      <c r="C230" s="23" t="n">
        <v>145.9940676898949</v>
      </c>
    </row>
    <row r="231">
      <c r="A231" s="9" t="n">
        <v>44526</v>
      </c>
      <c r="B231" s="24" t="n">
        <v>119.1127298958708</v>
      </c>
      <c r="C231" s="24" t="n">
        <v>140.7864739995363</v>
      </c>
    </row>
    <row r="232">
      <c r="A232" s="6" t="n">
        <v>44529</v>
      </c>
      <c r="B232" s="23" t="n">
        <v>118.7891114887301</v>
      </c>
      <c r="C232" s="23" t="n">
        <v>136.5145010847285</v>
      </c>
    </row>
    <row r="233">
      <c r="A233" s="9" t="n">
        <v>44530</v>
      </c>
      <c r="B233" s="24" t="n">
        <v>117.7744540415519</v>
      </c>
      <c r="C233" s="24" t="n">
        <v>131.9125532135202</v>
      </c>
    </row>
    <row r="234">
      <c r="A234" s="6" t="n">
        <v>44531</v>
      </c>
      <c r="B234" s="23" t="n">
        <v>117.9991422638743</v>
      </c>
      <c r="C234" s="23" t="n">
        <v>131.1819009766257</v>
      </c>
    </row>
    <row r="235">
      <c r="A235" s="9" t="n">
        <v>44532</v>
      </c>
      <c r="B235" s="24" t="n">
        <v>122.1621233470042</v>
      </c>
      <c r="C235" s="24" t="n">
        <v>135.0130634802859</v>
      </c>
    </row>
    <row r="236">
      <c r="A236" s="6" t="n">
        <v>44533</v>
      </c>
      <c r="B236" s="23" t="n">
        <v>120.7301855044967</v>
      </c>
      <c r="C236" s="23" t="n">
        <v>134.3434754474347</v>
      </c>
    </row>
    <row r="237">
      <c r="A237" s="9" t="n">
        <v>44536</v>
      </c>
      <c r="B237" s="24" t="n">
        <v>123.5118574692731</v>
      </c>
      <c r="C237" s="24" t="n">
        <v>136.2761975334807</v>
      </c>
    </row>
    <row r="238">
      <c r="A238" s="6" t="n">
        <v>44537</v>
      </c>
      <c r="B238" s="23" t="n">
        <v>127.391979066226</v>
      </c>
      <c r="C238" s="23" t="n">
        <v>139.3961275467765</v>
      </c>
    </row>
    <row r="239">
      <c r="A239" s="9" t="n">
        <v>44538</v>
      </c>
      <c r="B239" s="24" t="n">
        <v>128.0706970379849</v>
      </c>
      <c r="C239" s="24" t="n">
        <v>139.8728796705021</v>
      </c>
    </row>
    <row r="240">
      <c r="A240" s="6" t="n">
        <v>44539</v>
      </c>
      <c r="B240" s="23" t="n">
        <v>127.0397572371664</v>
      </c>
      <c r="C240" s="23" t="n">
        <v>138.4977743229052</v>
      </c>
    </row>
    <row r="241">
      <c r="A241" s="9" t="n">
        <v>44540</v>
      </c>
      <c r="B241" s="24" t="n">
        <v>126.9304498910321</v>
      </c>
      <c r="C241" s="24" t="n">
        <v>138.8514509318254</v>
      </c>
    </row>
    <row r="242">
      <c r="A242" s="6" t="n">
        <v>44543</v>
      </c>
      <c r="B242" s="23" t="n">
        <v>127.1803742554089</v>
      </c>
      <c r="C242" s="23" t="n">
        <v>138.0966713382373</v>
      </c>
    </row>
    <row r="243">
      <c r="A243" s="9" t="n">
        <v>44544</v>
      </c>
      <c r="B243" s="24" t="n">
        <v>128.8737507143045</v>
      </c>
      <c r="C243" s="24" t="n">
        <v>139.5919554380772</v>
      </c>
    </row>
    <row r="244">
      <c r="A244" s="6" t="n">
        <v>44545</v>
      </c>
      <c r="B244" s="23" t="n">
        <v>128.59773554919</v>
      </c>
      <c r="C244" s="23" t="n">
        <v>137.3156603291294</v>
      </c>
    </row>
    <row r="245">
      <c r="A245" s="9" t="n">
        <v>44546</v>
      </c>
      <c r="B245" s="24" t="n">
        <v>130.4086130355201</v>
      </c>
      <c r="C245" s="24" t="n">
        <v>139.8111669511117</v>
      </c>
    </row>
    <row r="246">
      <c r="A246" s="6" t="n">
        <v>44547</v>
      </c>
      <c r="B246" s="23" t="n">
        <v>129.7091708502014</v>
      </c>
      <c r="C246" s="23" t="n">
        <v>142.3848934720958</v>
      </c>
    </row>
    <row r="247">
      <c r="A247" s="9" t="n">
        <v>44550</v>
      </c>
      <c r="B247" s="24" t="n">
        <v>125.6354556310492</v>
      </c>
      <c r="C247" s="24" t="n">
        <v>135.7181979753839</v>
      </c>
    </row>
    <row r="248">
      <c r="A248" s="6" t="n">
        <v>44551</v>
      </c>
      <c r="B248" s="23" t="n">
        <v>127.3958481187012</v>
      </c>
      <c r="C248" s="23" t="n">
        <v>139.3735593606395</v>
      </c>
    </row>
    <row r="249">
      <c r="A249" s="9" t="n">
        <v>44552</v>
      </c>
      <c r="B249" s="24" t="n">
        <v>129.0838764684952</v>
      </c>
      <c r="C249" s="24" t="n">
        <v>140.1367009449989</v>
      </c>
    </row>
    <row r="250">
      <c r="A250" s="6" t="n">
        <v>44553</v>
      </c>
      <c r="B250" s="23" t="n">
        <v>129.5361095046243</v>
      </c>
      <c r="C250" s="23" t="n">
        <v>141.2711576288889</v>
      </c>
    </row>
    <row r="251">
      <c r="A251" s="9" t="n">
        <v>44557</v>
      </c>
      <c r="B251" s="24" t="n">
        <v>129.8865858315582</v>
      </c>
      <c r="C251" s="24" t="n">
        <v>144.1381879856077</v>
      </c>
    </row>
    <row r="252">
      <c r="A252" s="6" t="n">
        <v>44558</v>
      </c>
      <c r="B252" s="23" t="n">
        <v>129.6277415682902</v>
      </c>
      <c r="C252" s="23" t="n">
        <v>144.255212005466</v>
      </c>
    </row>
    <row r="253">
      <c r="A253" s="9" t="n">
        <v>44559</v>
      </c>
      <c r="B253" s="24" t="n">
        <v>130.0201578695649</v>
      </c>
      <c r="C253" s="24" t="n">
        <v>144.4937019545014</v>
      </c>
    </row>
    <row r="254">
      <c r="A254" s="6" t="n">
        <v>44560</v>
      </c>
      <c r="B254" s="23" t="n">
        <v>129.7991816860857</v>
      </c>
      <c r="C254" s="23" t="n">
        <v>143.3838287617095</v>
      </c>
    </row>
    <row r="255">
      <c r="A255" s="9" t="n">
        <v>44561</v>
      </c>
      <c r="B255" s="24" t="n">
        <v>130.2928209600375</v>
      </c>
      <c r="C255" s="24" t="n">
        <v>144.8616738596312</v>
      </c>
    </row>
    <row r="256">
      <c r="A256" s="6" t="n">
        <v>44564</v>
      </c>
      <c r="B256" s="23" t="n">
        <v>130.4143854785539</v>
      </c>
      <c r="C256" s="23" t="n">
        <v>145.6737785701579</v>
      </c>
    </row>
    <row r="257">
      <c r="A257" s="9" t="n">
        <v>44565</v>
      </c>
      <c r="B257" s="24" t="n">
        <v>133.4027912104547</v>
      </c>
      <c r="C257" s="24" t="n">
        <v>150.1744330308108</v>
      </c>
    </row>
    <row r="258">
      <c r="A258" s="6" t="n">
        <v>44566</v>
      </c>
      <c r="B258" s="23" t="n">
        <v>133.7251429291213</v>
      </c>
      <c r="C258" s="23" t="n">
        <v>153.9355453881901</v>
      </c>
    </row>
    <row r="259">
      <c r="A259" s="9" t="n">
        <v>44567</v>
      </c>
      <c r="B259" s="24" t="n">
        <v>133.9226655450057</v>
      </c>
      <c r="C259" s="24" t="n">
        <v>151.8979320094132</v>
      </c>
    </row>
    <row r="260">
      <c r="A260" s="6" t="n">
        <v>44568</v>
      </c>
      <c r="B260" s="23" t="n">
        <v>138.0096761475514</v>
      </c>
      <c r="C260" s="23" t="n">
        <v>152.206921212013</v>
      </c>
    </row>
    <row r="261">
      <c r="A261" s="9" t="n">
        <v>44571</v>
      </c>
      <c r="B261" s="24" t="n">
        <v>137.5431474293204</v>
      </c>
      <c r="C261" s="24" t="n">
        <v>150.055413535202</v>
      </c>
    </row>
    <row r="262">
      <c r="A262" s="6" t="n">
        <v>44572</v>
      </c>
      <c r="B262" s="23" t="n">
        <v>139.5586338463767</v>
      </c>
      <c r="C262" s="23" t="n">
        <v>151.0249619123614</v>
      </c>
    </row>
    <row r="263">
      <c r="A263" s="9" t="n">
        <v>44573</v>
      </c>
      <c r="B263" s="24" t="n">
        <v>144.7578846315387</v>
      </c>
      <c r="C263" s="24" t="n">
        <v>154.2465863990042</v>
      </c>
    </row>
    <row r="264">
      <c r="A264" s="6" t="n">
        <v>44574</v>
      </c>
      <c r="B264" s="23" t="n">
        <v>145.2535105283258</v>
      </c>
      <c r="C264" s="23" t="n">
        <v>154.6197464658166</v>
      </c>
    </row>
    <row r="265">
      <c r="A265" s="9" t="n">
        <v>44575</v>
      </c>
      <c r="B265" s="24" t="n">
        <v>144.0289003935747</v>
      </c>
      <c r="C265" s="24" t="n">
        <v>154.0055880014138</v>
      </c>
    </row>
    <row r="266">
      <c r="A266" s="6" t="n">
        <v>44579</v>
      </c>
      <c r="B266" s="23" t="n">
        <v>138.93149053201</v>
      </c>
      <c r="C266" s="23" t="n">
        <v>149.6700491661518</v>
      </c>
    </row>
    <row r="267">
      <c r="A267" s="9" t="n">
        <v>44580</v>
      </c>
      <c r="B267" s="24" t="n">
        <v>139.0037018695661</v>
      </c>
      <c r="C267" s="24" t="n">
        <v>147.5599108964298</v>
      </c>
    </row>
    <row r="268">
      <c r="A268" s="6" t="n">
        <v>44581</v>
      </c>
      <c r="B268" s="23" t="n">
        <v>137.3895718971081</v>
      </c>
      <c r="C268" s="23" t="n">
        <v>142.8730160561606</v>
      </c>
    </row>
    <row r="269">
      <c r="A269" s="9" t="n">
        <v>44582</v>
      </c>
      <c r="B269" s="24" t="n">
        <v>130.9762777032843</v>
      </c>
      <c r="C269" s="24" t="n">
        <v>134.627180423023</v>
      </c>
    </row>
    <row r="270">
      <c r="A270" s="6" t="n">
        <v>44585</v>
      </c>
      <c r="B270" s="23" t="n">
        <v>127.4885833323865</v>
      </c>
      <c r="C270" s="23" t="n">
        <v>137.8990075783525</v>
      </c>
    </row>
    <row r="271">
      <c r="A271" s="9" t="n">
        <v>44586</v>
      </c>
      <c r="B271" s="24" t="n">
        <v>126.4942271526189</v>
      </c>
      <c r="C271" s="24" t="n">
        <v>136.1561748739523</v>
      </c>
    </row>
    <row r="272">
      <c r="A272" s="6" t="n">
        <v>44587</v>
      </c>
      <c r="B272" s="23" t="n">
        <v>127.9258758173483</v>
      </c>
      <c r="C272" s="23" t="n">
        <v>133.4304651610824</v>
      </c>
    </row>
    <row r="273">
      <c r="A273" s="9" t="n">
        <v>44588</v>
      </c>
      <c r="B273" s="24" t="n">
        <v>126.274711910313</v>
      </c>
      <c r="C273" s="24" t="n">
        <v>134.1482049420581</v>
      </c>
    </row>
    <row r="274">
      <c r="A274" s="6" t="n">
        <v>44589</v>
      </c>
      <c r="B274" s="23" t="n">
        <v>125.8046765519528</v>
      </c>
      <c r="C274" s="23" t="n">
        <v>135.7911502820638</v>
      </c>
    </row>
    <row r="275">
      <c r="A275" s="9" t="n">
        <v>44592</v>
      </c>
      <c r="B275" s="24" t="n">
        <v>126.7070039945793</v>
      </c>
      <c r="C275" s="24" t="n">
        <v>136.5552154153581</v>
      </c>
    </row>
    <row r="276">
      <c r="A276" s="6" t="n">
        <v>44593</v>
      </c>
      <c r="B276" s="23" t="n">
        <v>130.1615025066474</v>
      </c>
      <c r="C276" s="23" t="n">
        <v>142.2049937318712</v>
      </c>
    </row>
    <row r="277">
      <c r="A277" s="9" t="n">
        <v>44594</v>
      </c>
      <c r="B277" s="24" t="n">
        <v>131.5155263087289</v>
      </c>
      <c r="C277" s="24" t="n">
        <v>148.0124871404294</v>
      </c>
    </row>
    <row r="278">
      <c r="A278" s="6" t="n">
        <v>44595</v>
      </c>
      <c r="B278" s="23" t="n">
        <v>128.7823878515925</v>
      </c>
      <c r="C278" s="23" t="n">
        <v>146.7900426473666</v>
      </c>
    </row>
    <row r="279">
      <c r="A279" s="9" t="n">
        <v>44596</v>
      </c>
      <c r="B279" s="24" t="n">
        <v>129.7118061836262</v>
      </c>
      <c r="C279" s="24" t="n">
        <v>145.5584805327296</v>
      </c>
    </row>
    <row r="280">
      <c r="A280" s="6" t="n">
        <v>44599</v>
      </c>
      <c r="B280" s="23" t="n">
        <v>132.4050183825821</v>
      </c>
      <c r="C280" s="23" t="n">
        <v>145.2495747116354</v>
      </c>
    </row>
    <row r="281">
      <c r="A281" s="9" t="n">
        <v>44600</v>
      </c>
      <c r="B281" s="24" t="n">
        <v>134.3617899793816</v>
      </c>
      <c r="C281" s="24" t="n">
        <v>150.0779408903806</v>
      </c>
    </row>
    <row r="282">
      <c r="A282" s="6" t="n">
        <v>44601</v>
      </c>
      <c r="B282" s="23" t="n">
        <v>138.7238596116344</v>
      </c>
      <c r="C282" s="23" t="n">
        <v>154.8029469906081</v>
      </c>
    </row>
    <row r="283">
      <c r="A283" s="9" t="n">
        <v>44602</v>
      </c>
      <c r="B283" s="24" t="n">
        <v>136.9589782696972</v>
      </c>
      <c r="C283" s="24" t="n">
        <v>154.610208075175</v>
      </c>
    </row>
    <row r="284">
      <c r="A284" s="6" t="n">
        <v>44603</v>
      </c>
      <c r="B284" s="23" t="n">
        <v>132.6722427521427</v>
      </c>
      <c r="C284" s="23" t="n">
        <v>156.1919361472668</v>
      </c>
    </row>
    <row r="285">
      <c r="A285" s="9" t="n">
        <v>44606</v>
      </c>
      <c r="B285" s="24" t="n">
        <v>129.9962497247979</v>
      </c>
      <c r="C285" s="24" t="n">
        <v>155.773102270644</v>
      </c>
    </row>
    <row r="286">
      <c r="A286" s="6" t="n">
        <v>44607</v>
      </c>
      <c r="B286" s="23" t="n">
        <v>132.1218326086859</v>
      </c>
      <c r="C286" s="23" t="n">
        <v>161.1738000903123</v>
      </c>
    </row>
    <row r="287">
      <c r="A287" s="9" t="n">
        <v>44608</v>
      </c>
      <c r="B287" s="24" t="n">
        <v>131.0457420487855</v>
      </c>
      <c r="C287" s="24" t="n">
        <v>161.5432154524926</v>
      </c>
    </row>
    <row r="288">
      <c r="A288" s="6" t="n">
        <v>44609</v>
      </c>
      <c r="B288" s="23" t="n">
        <v>128.1823619670699</v>
      </c>
      <c r="C288" s="23" t="n">
        <v>160.7718644959737</v>
      </c>
    </row>
    <row r="289">
      <c r="A289" s="9" t="n">
        <v>44610</v>
      </c>
      <c r="B289" s="24" t="n">
        <v>127.4585015843196</v>
      </c>
      <c r="C289" s="24" t="n">
        <v>160.9477807126894</v>
      </c>
    </row>
    <row r="290">
      <c r="A290" s="6" t="n">
        <v>44614</v>
      </c>
      <c r="B290" s="23" t="n">
        <v>125.440345362935</v>
      </c>
      <c r="C290" s="23" t="n">
        <v>158.6340575193824</v>
      </c>
    </row>
    <row r="291">
      <c r="A291" s="9" t="n">
        <v>44615</v>
      </c>
      <c r="B291" s="24" t="n">
        <v>125.3505893936567</v>
      </c>
      <c r="C291" s="24" t="n">
        <v>155.8006432086662</v>
      </c>
    </row>
    <row r="292">
      <c r="A292" s="6" t="n">
        <v>44616</v>
      </c>
      <c r="B292" s="23" t="n">
        <v>123.317773696842</v>
      </c>
      <c r="C292" s="23" t="n">
        <v>158.1390517476777</v>
      </c>
    </row>
    <row r="293">
      <c r="A293" s="9" t="n">
        <v>44617</v>
      </c>
      <c r="B293" s="24" t="n">
        <v>130.2583404689699</v>
      </c>
      <c r="C293" s="24" t="n">
        <v>169.2621143524414</v>
      </c>
    </row>
    <row r="294">
      <c r="A294" s="6" t="n">
        <v>44620</v>
      </c>
      <c r="B294" s="23" t="n">
        <v>131.9710953606597</v>
      </c>
      <c r="C294" s="23" t="n">
        <v>172.2328792528973</v>
      </c>
    </row>
    <row r="295">
      <c r="A295" s="9" t="n">
        <v>44621</v>
      </c>
      <c r="B295" s="24" t="n">
        <v>133.0510161402589</v>
      </c>
      <c r="C295" s="24" t="n">
        <v>171.3234927443224</v>
      </c>
    </row>
    <row r="296">
      <c r="A296" s="6" t="n">
        <v>44622</v>
      </c>
      <c r="B296" s="23" t="n">
        <v>138.6023114539186</v>
      </c>
      <c r="C296" s="23" t="n">
        <v>178.1701648728762</v>
      </c>
    </row>
    <row r="297">
      <c r="A297" s="9" t="n">
        <v>44623</v>
      </c>
      <c r="B297" s="24" t="n">
        <v>138.9571281287968</v>
      </c>
      <c r="C297" s="24" t="n">
        <v>180.5198027037927</v>
      </c>
    </row>
    <row r="298">
      <c r="A298" s="6" t="n">
        <v>44624</v>
      </c>
      <c r="B298" s="23" t="n">
        <v>133.8188382739699</v>
      </c>
      <c r="C298" s="23" t="n">
        <v>179.6423119540825</v>
      </c>
    </row>
    <row r="299">
      <c r="A299" s="9" t="n">
        <v>44627</v>
      </c>
      <c r="B299" s="24" t="n">
        <v>128.2993743619334</v>
      </c>
      <c r="C299" s="24" t="n">
        <v>174.9956670882546</v>
      </c>
    </row>
    <row r="300">
      <c r="A300" s="6" t="n">
        <v>44628</v>
      </c>
      <c r="B300" s="23" t="n">
        <v>126.7659926176741</v>
      </c>
      <c r="C300" s="23" t="n">
        <v>170.4258334452178</v>
      </c>
    </row>
    <row r="301">
      <c r="A301" s="9" t="n">
        <v>44629</v>
      </c>
      <c r="B301" s="24" t="n">
        <v>130.513244115743</v>
      </c>
      <c r="C301" s="24" t="n">
        <v>173.2312266003788</v>
      </c>
    </row>
    <row r="302">
      <c r="A302" s="6" t="n">
        <v>44630</v>
      </c>
      <c r="B302" s="23" t="n">
        <v>132.4525721175825</v>
      </c>
      <c r="C302" s="23" t="n">
        <v>178.2113409599611</v>
      </c>
    </row>
    <row r="303">
      <c r="A303" s="9" t="n">
        <v>44631</v>
      </c>
      <c r="B303" s="24" t="n">
        <v>133.5269985199166</v>
      </c>
      <c r="C303" s="24" t="n">
        <v>176.7380616012487</v>
      </c>
    </row>
    <row r="304">
      <c r="A304" s="6" t="n">
        <v>44634</v>
      </c>
      <c r="B304" s="23" t="n">
        <v>133.6323177534802</v>
      </c>
      <c r="C304" s="23" t="n">
        <v>175.2469263758823</v>
      </c>
    </row>
    <row r="305">
      <c r="A305" s="9" t="n">
        <v>44635</v>
      </c>
      <c r="B305" s="24" t="n">
        <v>132.4243990063048</v>
      </c>
      <c r="C305" s="24" t="n">
        <v>178.421452667284</v>
      </c>
    </row>
    <row r="306">
      <c r="A306" s="6" t="n">
        <v>44636</v>
      </c>
      <c r="B306" s="23" t="n">
        <v>138.1510364585299</v>
      </c>
      <c r="C306" s="23" t="n">
        <v>179.8409568770863</v>
      </c>
    </row>
    <row r="307">
      <c r="A307" s="9" t="n">
        <v>44637</v>
      </c>
      <c r="B307" s="24" t="n">
        <v>138.2467294485939</v>
      </c>
      <c r="C307" s="24" t="n">
        <v>183.0311782639678</v>
      </c>
    </row>
    <row r="308">
      <c r="A308" s="6" t="n">
        <v>44638</v>
      </c>
      <c r="B308" s="23" t="n">
        <v>138.1282040109228</v>
      </c>
      <c r="C308" s="23" t="n">
        <v>184.7400838509739</v>
      </c>
    </row>
    <row r="309">
      <c r="A309" s="9" t="n">
        <v>44641</v>
      </c>
      <c r="B309" s="24" t="n">
        <v>140.9103928031535</v>
      </c>
      <c r="C309" s="24" t="n">
        <v>189.4000626787459</v>
      </c>
    </row>
    <row r="310">
      <c r="A310" s="6" t="n">
        <v>44642</v>
      </c>
      <c r="B310" s="23" t="n">
        <v>143.6155628212035</v>
      </c>
      <c r="C310" s="23" t="n">
        <v>190.8330444608375</v>
      </c>
    </row>
    <row r="311">
      <c r="A311" s="9" t="n">
        <v>44643</v>
      </c>
      <c r="B311" s="24" t="n">
        <v>143.113871907833</v>
      </c>
      <c r="C311" s="24" t="n">
        <v>188.7139130303692</v>
      </c>
    </row>
    <row r="312">
      <c r="A312" s="6" t="n">
        <v>44644</v>
      </c>
      <c r="B312" s="23" t="n">
        <v>144.8013518600368</v>
      </c>
      <c r="C312" s="23" t="n">
        <v>196.3789949062187</v>
      </c>
    </row>
    <row r="313">
      <c r="A313" s="9" t="n">
        <v>44645</v>
      </c>
      <c r="B313" s="24" t="n">
        <v>146.9111439254846</v>
      </c>
      <c r="C313" s="24" t="n">
        <v>197.7135714732703</v>
      </c>
    </row>
    <row r="314">
      <c r="A314" s="6" t="n">
        <v>44648</v>
      </c>
      <c r="B314" s="23" t="n">
        <v>144.1561714807393</v>
      </c>
      <c r="C314" s="23" t="n">
        <v>193.9904229642511</v>
      </c>
    </row>
    <row r="315">
      <c r="A315" s="9" t="n">
        <v>44649</v>
      </c>
      <c r="B315" s="24" t="n">
        <v>143.8151891542545</v>
      </c>
      <c r="C315" s="24" t="n">
        <v>189.8490476509351</v>
      </c>
    </row>
    <row r="316">
      <c r="A316" s="6" t="n">
        <v>44650</v>
      </c>
      <c r="B316" s="23" t="n">
        <v>142.0550980441215</v>
      </c>
      <c r="C316" s="23" t="n">
        <v>190.7133954465089</v>
      </c>
    </row>
    <row r="317">
      <c r="A317" s="9" t="n">
        <v>44651</v>
      </c>
      <c r="B317" s="24" t="n">
        <v>139.7814920922063</v>
      </c>
      <c r="C317" s="24" t="n">
        <v>189.6972593240457</v>
      </c>
    </row>
    <row r="318">
      <c r="A318" s="6" t="n">
        <v>44652</v>
      </c>
      <c r="B318" s="23" t="n">
        <v>141.1963434801946</v>
      </c>
      <c r="C318" s="23" t="n">
        <v>191.2173963984861</v>
      </c>
    </row>
    <row r="319">
      <c r="A319" s="9" t="n">
        <v>44655</v>
      </c>
      <c r="B319" s="24" t="n">
        <v>141.6813787465729</v>
      </c>
      <c r="C319" s="24" t="n">
        <v>191.7112745117449</v>
      </c>
    </row>
    <row r="320">
      <c r="A320" s="6" t="n">
        <v>44656</v>
      </c>
      <c r="B320" s="23" t="n">
        <v>137.0425116696369</v>
      </c>
      <c r="C320" s="23" t="n">
        <v>188.804740683644</v>
      </c>
    </row>
    <row r="321">
      <c r="A321" s="9" t="n">
        <v>44657</v>
      </c>
      <c r="B321" s="24" t="n">
        <v>134.6083488141309</v>
      </c>
      <c r="C321" s="24" t="n">
        <v>186.4643538499577</v>
      </c>
    </row>
    <row r="322">
      <c r="A322" s="6" t="n">
        <v>44658</v>
      </c>
      <c r="B322" s="23" t="n">
        <v>132.9532097647006</v>
      </c>
      <c r="C322" s="23" t="n">
        <v>188.385521877067</v>
      </c>
    </row>
    <row r="323">
      <c r="A323" s="9" t="n">
        <v>44659</v>
      </c>
      <c r="B323" s="24" t="n">
        <v>134.1516718091898</v>
      </c>
      <c r="C323" s="24" t="n">
        <v>187.7549888112776</v>
      </c>
    </row>
    <row r="324">
      <c r="A324" s="6" t="n">
        <v>44662</v>
      </c>
      <c r="B324" s="23" t="n">
        <v>134.3827679365361</v>
      </c>
      <c r="C324" s="23" t="n">
        <v>188.1074449950943</v>
      </c>
    </row>
    <row r="325">
      <c r="A325" s="9" t="n">
        <v>44663</v>
      </c>
      <c r="B325" s="24" t="n">
        <v>134.6752073871495</v>
      </c>
      <c r="C325" s="24" t="n">
        <v>189.6840262373642</v>
      </c>
    </row>
    <row r="326">
      <c r="A326" s="6" t="n">
        <v>44664</v>
      </c>
      <c r="B326" s="23" t="n">
        <v>136.9628582333264</v>
      </c>
      <c r="C326" s="23" t="n">
        <v>196.3069737574491</v>
      </c>
    </row>
    <row r="327">
      <c r="A327" s="9" t="n">
        <v>44665</v>
      </c>
      <c r="B327" s="24" t="n">
        <v>135.6749433151772</v>
      </c>
      <c r="C327" s="24" t="n">
        <v>200.0336967570376</v>
      </c>
    </row>
    <row r="328">
      <c r="A328" s="6" t="n">
        <v>44669</v>
      </c>
      <c r="B328" s="23" t="n">
        <v>135.4286903627941</v>
      </c>
      <c r="C328" s="23" t="n">
        <v>200.5587579237795</v>
      </c>
    </row>
    <row r="329">
      <c r="A329" s="9" t="n">
        <v>44670</v>
      </c>
      <c r="B329" s="24" t="n">
        <v>137.8916038880866</v>
      </c>
      <c r="C329" s="24" t="n">
        <v>205.3402959590719</v>
      </c>
    </row>
    <row r="330">
      <c r="A330" s="6" t="n">
        <v>44671</v>
      </c>
      <c r="B330" s="23" t="n">
        <v>136.4639683267962</v>
      </c>
      <c r="C330" s="23" t="n">
        <v>205.1383400209317</v>
      </c>
    </row>
    <row r="331">
      <c r="A331" s="9" t="n">
        <v>44672</v>
      </c>
      <c r="B331" s="24" t="n">
        <v>135.1848784723263</v>
      </c>
      <c r="C331" s="24" t="n">
        <v>200.8525329202629</v>
      </c>
    </row>
    <row r="332">
      <c r="A332" s="6" t="n">
        <v>44673</v>
      </c>
      <c r="B332" s="23" t="n">
        <v>131.7122803849521</v>
      </c>
      <c r="C332" s="23" t="n">
        <v>194.3994345421205</v>
      </c>
    </row>
    <row r="333">
      <c r="A333" s="9" t="n">
        <v>44676</v>
      </c>
      <c r="B333" s="24" t="n">
        <v>127.0935707642925</v>
      </c>
      <c r="C333" s="24" t="n">
        <v>190.2494733500641</v>
      </c>
    </row>
    <row r="334">
      <c r="A334" s="6" t="n">
        <v>44677</v>
      </c>
      <c r="B334" s="23" t="n">
        <v>121.1659290752371</v>
      </c>
      <c r="C334" s="23" t="n">
        <v>184.2571072617765</v>
      </c>
    </row>
    <row r="335">
      <c r="A335" s="9" t="n">
        <v>44678</v>
      </c>
      <c r="B335" s="24" t="n">
        <v>126.7465055784977</v>
      </c>
      <c r="C335" s="24" t="n">
        <v>185.0916811196039</v>
      </c>
    </row>
    <row r="336">
      <c r="A336" s="6" t="n">
        <v>44679</v>
      </c>
      <c r="B336" s="23" t="n">
        <v>129.200794811747</v>
      </c>
      <c r="C336" s="23" t="n">
        <v>191.3998480383947</v>
      </c>
    </row>
    <row r="337">
      <c r="A337" s="9" t="n">
        <v>44680</v>
      </c>
      <c r="B337" s="24" t="n">
        <v>128.8489541377501</v>
      </c>
      <c r="C337" s="24" t="n">
        <v>184.1404543624741</v>
      </c>
    </row>
    <row r="338">
      <c r="A338" s="6" t="n">
        <v>44683</v>
      </c>
      <c r="B338" s="23" t="n">
        <v>128.2885176988168</v>
      </c>
      <c r="C338" s="23" t="n">
        <v>182.4749553804423</v>
      </c>
    </row>
    <row r="339">
      <c r="A339" s="9" t="n">
        <v>44684</v>
      </c>
      <c r="B339" s="24" t="n">
        <v>130.3633842844599</v>
      </c>
      <c r="C339" s="24" t="n">
        <v>185.5761766605184</v>
      </c>
    </row>
    <row r="340">
      <c r="A340" s="6" t="n">
        <v>44685</v>
      </c>
      <c r="B340" s="23" t="n">
        <v>129.7197294052789</v>
      </c>
      <c r="C340" s="23" t="n">
        <v>191.709610947685</v>
      </c>
    </row>
    <row r="341">
      <c r="A341" s="9" t="n">
        <v>44686</v>
      </c>
      <c r="B341" s="24" t="n">
        <v>124.1138399292933</v>
      </c>
      <c r="C341" s="24" t="n">
        <v>177.7063810784742</v>
      </c>
    </row>
    <row r="342">
      <c r="A342" s="6" t="n">
        <v>44687</v>
      </c>
      <c r="B342" s="23" t="n">
        <v>121.9974530654948</v>
      </c>
      <c r="C342" s="23" t="n">
        <v>174.1026096381657</v>
      </c>
    </row>
    <row r="343">
      <c r="A343" s="9" t="n">
        <v>44690</v>
      </c>
      <c r="B343" s="24" t="n">
        <v>118.17187244545</v>
      </c>
      <c r="C343" s="24" t="n">
        <v>167.2832895129634</v>
      </c>
    </row>
    <row r="344">
      <c r="A344" s="6" t="n">
        <v>44691</v>
      </c>
      <c r="B344" s="23" t="n">
        <v>118.4869051744128</v>
      </c>
      <c r="C344" s="23" t="n">
        <v>165.4012550333036</v>
      </c>
    </row>
    <row r="345">
      <c r="A345" s="9" t="n">
        <v>44692</v>
      </c>
      <c r="B345" s="24" t="n">
        <v>121.4898500124276</v>
      </c>
      <c r="C345" s="24" t="n">
        <v>162.5922608625816</v>
      </c>
    </row>
    <row r="346">
      <c r="A346" s="6" t="n">
        <v>44693</v>
      </c>
      <c r="B346" s="23" t="n">
        <v>120.2189723024073</v>
      </c>
      <c r="C346" s="23" t="n">
        <v>162.3371744559558</v>
      </c>
    </row>
    <row r="347">
      <c r="A347" s="9" t="n">
        <v>44694</v>
      </c>
      <c r="B347" s="24" t="n">
        <v>123.0928004854106</v>
      </c>
      <c r="C347" s="24" t="n">
        <v>162.9960064975377</v>
      </c>
    </row>
    <row r="348">
      <c r="A348" s="6" t="n">
        <v>44697</v>
      </c>
      <c r="B348" s="23" t="n">
        <v>124.806354494655</v>
      </c>
      <c r="C348" s="23" t="n">
        <v>162.1037091846571</v>
      </c>
    </row>
    <row r="349">
      <c r="A349" s="9" t="n">
        <v>44698</v>
      </c>
      <c r="B349" s="24" t="n">
        <v>127.8438216825269</v>
      </c>
      <c r="C349" s="24" t="n">
        <v>169.795384104342</v>
      </c>
    </row>
    <row r="350">
      <c r="A350" s="6" t="n">
        <v>44699</v>
      </c>
      <c r="B350" s="23" t="n">
        <v>123.7684664043907</v>
      </c>
      <c r="C350" s="23" t="n">
        <v>164.2600027671079</v>
      </c>
    </row>
    <row r="351">
      <c r="A351" s="9" t="n">
        <v>44700</v>
      </c>
      <c r="B351" s="24" t="n">
        <v>126.0325629711432</v>
      </c>
      <c r="C351" s="24" t="n">
        <v>163.469075238459</v>
      </c>
    </row>
    <row r="352">
      <c r="A352" s="6" t="n">
        <v>44701</v>
      </c>
      <c r="B352" s="23" t="n">
        <v>130.4300253932212</v>
      </c>
      <c r="C352" s="23" t="n">
        <v>160.6106232071161</v>
      </c>
    </row>
    <row r="353">
      <c r="A353" s="9" t="n">
        <v>44704</v>
      </c>
      <c r="B353" s="24" t="n">
        <v>133.1967160595675</v>
      </c>
      <c r="C353" s="24" t="n">
        <v>166.3114830145801</v>
      </c>
    </row>
    <row r="354">
      <c r="A354" s="6" t="n">
        <v>44705</v>
      </c>
      <c r="B354" s="23" t="n">
        <v>132.9333944423613</v>
      </c>
      <c r="C354" s="23" t="n">
        <v>165.1756506362887</v>
      </c>
    </row>
    <row r="355">
      <c r="A355" s="9" t="n">
        <v>44706</v>
      </c>
      <c r="B355" s="24" t="n">
        <v>133.1496859222115</v>
      </c>
      <c r="C355" s="24" t="n">
        <v>169.6525387046244</v>
      </c>
    </row>
    <row r="356">
      <c r="A356" s="6" t="n">
        <v>44707</v>
      </c>
      <c r="B356" s="23" t="n">
        <v>136.0487370713828</v>
      </c>
      <c r="C356" s="23" t="n">
        <v>175.9785689957855</v>
      </c>
    </row>
    <row r="357">
      <c r="A357" s="9" t="n">
        <v>44708</v>
      </c>
      <c r="B357" s="24" t="n">
        <v>139.4390824672364</v>
      </c>
      <c r="C357" s="24" t="n">
        <v>181.1224186008535</v>
      </c>
    </row>
    <row r="358">
      <c r="A358" s="6" t="n">
        <v>44712</v>
      </c>
      <c r="B358" s="23" t="n">
        <v>138.6131905899955</v>
      </c>
      <c r="C358" s="23" t="n">
        <v>175.695614010912</v>
      </c>
    </row>
    <row r="359">
      <c r="A359" s="9" t="n">
        <v>44713</v>
      </c>
      <c r="B359" s="24" t="n">
        <v>137.1538977352644</v>
      </c>
      <c r="C359" s="24" t="n">
        <v>174.1705567080481</v>
      </c>
    </row>
    <row r="360">
      <c r="A360" s="6" t="n">
        <v>44714</v>
      </c>
      <c r="B360" s="23" t="n">
        <v>140.6212642867282</v>
      </c>
      <c r="C360" s="23" t="n">
        <v>178.2374534472984</v>
      </c>
    </row>
    <row r="361">
      <c r="A361" s="9" t="n">
        <v>44715</v>
      </c>
      <c r="B361" s="24" t="n">
        <v>138.6832539502646</v>
      </c>
      <c r="C361" s="24" t="n">
        <v>174.1355542811679</v>
      </c>
    </row>
    <row r="362">
      <c r="A362" s="6" t="n">
        <v>44718</v>
      </c>
      <c r="B362" s="23" t="n">
        <v>138.488957188225</v>
      </c>
      <c r="C362" s="23" t="n">
        <v>177.1418120954306</v>
      </c>
    </row>
    <row r="363">
      <c r="A363" s="9" t="n">
        <v>44719</v>
      </c>
      <c r="B363" s="24" t="n">
        <v>139.2679996444676</v>
      </c>
      <c r="C363" s="24" t="n">
        <v>181.1285969615772</v>
      </c>
    </row>
    <row r="364">
      <c r="A364" s="6" t="n">
        <v>44720</v>
      </c>
      <c r="B364" s="23" t="n">
        <v>134.1117020506363</v>
      </c>
      <c r="C364" s="23" t="n">
        <v>173.2643028548488</v>
      </c>
    </row>
    <row r="365">
      <c r="A365" s="9" t="n">
        <v>44721</v>
      </c>
      <c r="B365" s="24" t="n">
        <v>130.1090478685406</v>
      </c>
      <c r="C365" s="24" t="n">
        <v>165.0692493382679</v>
      </c>
    </row>
    <row r="366">
      <c r="A366" s="6" t="n">
        <v>44722</v>
      </c>
      <c r="B366" s="23" t="n">
        <v>124.7211021021372</v>
      </c>
      <c r="C366" s="23" t="n">
        <v>161.1855721645665</v>
      </c>
    </row>
    <row r="367">
      <c r="A367" s="9" t="n">
        <v>44725</v>
      </c>
      <c r="B367" s="24" t="n">
        <v>117.6284095210813</v>
      </c>
      <c r="C367" s="24" t="n">
        <v>152.7044528394268</v>
      </c>
    </row>
    <row r="368">
      <c r="A368" s="6" t="n">
        <v>44726</v>
      </c>
      <c r="B368" s="23" t="n">
        <v>115.243032910176</v>
      </c>
      <c r="C368" s="23" t="n">
        <v>151.9866304401059</v>
      </c>
    </row>
    <row r="369">
      <c r="A369" s="9" t="n">
        <v>44727</v>
      </c>
      <c r="B369" s="24" t="n">
        <v>117.6233355688748</v>
      </c>
      <c r="C369" s="24" t="n">
        <v>153.7478969053188</v>
      </c>
    </row>
    <row r="370">
      <c r="A370" s="6" t="n">
        <v>44728</v>
      </c>
      <c r="B370" s="23" t="n">
        <v>113.0231972820049</v>
      </c>
      <c r="C370" s="23" t="n">
        <v>145.2478427368956</v>
      </c>
    </row>
    <row r="371">
      <c r="A371" s="9" t="n">
        <v>44729</v>
      </c>
      <c r="B371" s="24" t="n">
        <v>111.61343243417</v>
      </c>
      <c r="C371" s="24" t="n">
        <v>148.2463867592264</v>
      </c>
    </row>
    <row r="372">
      <c r="A372" s="6" t="n">
        <v>44733</v>
      </c>
      <c r="B372" s="23" t="n">
        <v>111.341558509045</v>
      </c>
      <c r="C372" s="23" t="n">
        <v>148.5003645066244</v>
      </c>
    </row>
    <row r="373">
      <c r="A373" s="9" t="n">
        <v>44734</v>
      </c>
      <c r="B373" s="24" t="n">
        <v>106.7864841629378</v>
      </c>
      <c r="C373" s="24" t="n">
        <v>143.6937373541999</v>
      </c>
    </row>
    <row r="374">
      <c r="A374" s="6" t="n">
        <v>44735</v>
      </c>
      <c r="B374" s="23" t="n">
        <v>104.2540462610998</v>
      </c>
      <c r="C374" s="23" t="n">
        <v>142.4134373136459</v>
      </c>
    </row>
    <row r="375">
      <c r="A375" s="9" t="n">
        <v>44736</v>
      </c>
      <c r="B375" s="24" t="n">
        <v>105.9340611913128</v>
      </c>
      <c r="C375" s="24" t="n">
        <v>150.0246689608513</v>
      </c>
    </row>
    <row r="376">
      <c r="A376" s="6" t="n">
        <v>44739</v>
      </c>
      <c r="B376" s="23" t="n">
        <v>106.1578296861223</v>
      </c>
      <c r="C376" s="23" t="n">
        <v>149.8914758063731</v>
      </c>
    </row>
    <row r="377">
      <c r="A377" s="9" t="n">
        <v>44740</v>
      </c>
      <c r="B377" s="24" t="n">
        <v>105.0978014842957</v>
      </c>
      <c r="C377" s="24" t="n">
        <v>146.8997067515781</v>
      </c>
    </row>
    <row r="378">
      <c r="A378" s="6" t="n">
        <v>44741</v>
      </c>
      <c r="B378" s="23" t="n">
        <v>103.1930150790829</v>
      </c>
      <c r="C378" s="23" t="n">
        <v>143.8061287767886</v>
      </c>
    </row>
    <row r="379">
      <c r="A379" s="9" t="n">
        <v>44742</v>
      </c>
      <c r="B379" s="24" t="n">
        <v>100.8866185158717</v>
      </c>
      <c r="C379" s="24" t="n">
        <v>142.3915859577106</v>
      </c>
    </row>
    <row r="380">
      <c r="A380" s="6" t="n">
        <v>44743</v>
      </c>
      <c r="B380" s="23" t="n">
        <v>101.0867675214387</v>
      </c>
      <c r="C380" s="23" t="n">
        <v>142.9276480890498</v>
      </c>
    </row>
    <row r="381">
      <c r="A381" s="9" t="n">
        <v>44747</v>
      </c>
      <c r="B381" s="24" t="n">
        <v>96.21983135902535</v>
      </c>
      <c r="C381" s="24" t="n">
        <v>139.6476292797198</v>
      </c>
    </row>
    <row r="382">
      <c r="A382" s="6" t="n">
        <v>44748</v>
      </c>
      <c r="B382" s="23" t="n">
        <v>95.97601890835324</v>
      </c>
      <c r="C382" s="23" t="n">
        <v>138.7879159401967</v>
      </c>
    </row>
    <row r="383">
      <c r="A383" s="9" t="n">
        <v>44749</v>
      </c>
      <c r="B383" s="24" t="n">
        <v>98.99718646344688</v>
      </c>
      <c r="C383" s="24" t="n">
        <v>142.9733372228571</v>
      </c>
    </row>
    <row r="384">
      <c r="A384" s="6" t="n">
        <v>44750</v>
      </c>
      <c r="B384" s="23" t="n">
        <v>99.60831995037806</v>
      </c>
      <c r="C384" s="23" t="n">
        <v>142.0113831726298</v>
      </c>
    </row>
    <row r="385">
      <c r="A385" s="9" t="n">
        <v>44753</v>
      </c>
      <c r="B385" s="24" t="n">
        <v>97.34217685535297</v>
      </c>
      <c r="C385" s="24" t="n">
        <v>140.9892422561779</v>
      </c>
    </row>
    <row r="386">
      <c r="A386" s="6" t="n">
        <v>44754</v>
      </c>
      <c r="B386" s="23" t="n">
        <v>97.33275821245184</v>
      </c>
      <c r="C386" s="23" t="n">
        <v>143.215881271138</v>
      </c>
    </row>
    <row r="387">
      <c r="A387" s="9" t="n">
        <v>44755</v>
      </c>
      <c r="B387" s="24" t="n">
        <v>97.79539156096773</v>
      </c>
      <c r="C387" s="24" t="n">
        <v>145.6706133894254</v>
      </c>
    </row>
    <row r="388">
      <c r="A388" s="6" t="n">
        <v>44756</v>
      </c>
      <c r="B388" s="23" t="n">
        <v>94.59071636164416</v>
      </c>
      <c r="C388" s="23" t="n">
        <v>142.6837126109898</v>
      </c>
    </row>
    <row r="389">
      <c r="A389" s="9" t="n">
        <v>44757</v>
      </c>
      <c r="B389" s="24" t="n">
        <v>96.42887435067576</v>
      </c>
      <c r="C389" s="24" t="n">
        <v>144.6628269464447</v>
      </c>
    </row>
    <row r="390">
      <c r="A390" s="6" t="n">
        <v>44760</v>
      </c>
      <c r="B390" s="23" t="n">
        <v>98.77964966604928</v>
      </c>
      <c r="C390" s="23" t="n">
        <v>146.2460682654896</v>
      </c>
    </row>
    <row r="391">
      <c r="A391" s="9" t="n">
        <v>44761</v>
      </c>
      <c r="B391" s="24" t="n">
        <v>102.6555010656682</v>
      </c>
      <c r="C391" s="24" t="n">
        <v>151.4695403852074</v>
      </c>
    </row>
    <row r="392">
      <c r="A392" s="6" t="n">
        <v>44762</v>
      </c>
      <c r="B392" s="23" t="n">
        <v>102.3042918284573</v>
      </c>
      <c r="C392" s="23" t="n">
        <v>152.3079851107378</v>
      </c>
    </row>
    <row r="393">
      <c r="A393" s="9" t="n">
        <v>44763</v>
      </c>
      <c r="B393" s="24" t="n">
        <v>104.388116851146</v>
      </c>
      <c r="C393" s="24" t="n">
        <v>155.2242541283607</v>
      </c>
    </row>
    <row r="394">
      <c r="A394" s="6" t="n">
        <v>44764</v>
      </c>
      <c r="B394" s="23" t="n">
        <v>103.4298492567808</v>
      </c>
      <c r="C394" s="23" t="n">
        <v>148.8921969299085</v>
      </c>
    </row>
    <row r="395">
      <c r="A395" s="9" t="n">
        <v>44767</v>
      </c>
      <c r="B395" s="24" t="n">
        <v>104.2487537194136</v>
      </c>
      <c r="C395" s="24" t="n">
        <v>153.6772470952774</v>
      </c>
    </row>
    <row r="396">
      <c r="A396" s="6" t="n">
        <v>44768</v>
      </c>
      <c r="B396" s="23" t="n">
        <v>102.994261131805</v>
      </c>
      <c r="C396" s="23" t="n">
        <v>153.9156213120893</v>
      </c>
    </row>
    <row r="397">
      <c r="A397" s="9" t="n">
        <v>44769</v>
      </c>
      <c r="B397" s="24" t="n">
        <v>104.3084955137839</v>
      </c>
      <c r="C397" s="24" t="n">
        <v>158.1370423222578</v>
      </c>
    </row>
    <row r="398">
      <c r="A398" s="6" t="n">
        <v>44770</v>
      </c>
      <c r="B398" s="23" t="n">
        <v>105.5223204471247</v>
      </c>
      <c r="C398" s="23" t="n">
        <v>161.5364029326475</v>
      </c>
    </row>
    <row r="399">
      <c r="A399" s="9" t="n">
        <v>44771</v>
      </c>
      <c r="B399" s="24" t="n">
        <v>107.1701786064058</v>
      </c>
      <c r="C399" s="24" t="n">
        <v>166.7686633060689</v>
      </c>
    </row>
    <row r="400">
      <c r="A400" s="6" t="n">
        <v>44774</v>
      </c>
      <c r="B400" s="23" t="n">
        <v>106.1276780401216</v>
      </c>
      <c r="C400" s="23" t="n">
        <v>167.9551849036601</v>
      </c>
    </row>
    <row r="401">
      <c r="A401" s="9" t="n">
        <v>44775</v>
      </c>
      <c r="B401" s="24" t="n">
        <v>104.9890603904327</v>
      </c>
      <c r="C401" s="24" t="n">
        <v>164.976687344257</v>
      </c>
    </row>
    <row r="402">
      <c r="A402" s="6" t="n">
        <v>44776</v>
      </c>
      <c r="B402" s="23" t="n">
        <v>103.8056385203092</v>
      </c>
      <c r="C402" s="23" t="n">
        <v>164.5880392013061</v>
      </c>
    </row>
    <row r="403">
      <c r="A403" s="9" t="n">
        <v>44777</v>
      </c>
      <c r="B403" s="24" t="n">
        <v>106.4170946442334</v>
      </c>
      <c r="C403" s="24" t="n">
        <v>169.2535559575306</v>
      </c>
    </row>
    <row r="404">
      <c r="A404" s="6" t="n">
        <v>44778</v>
      </c>
      <c r="B404" s="23" t="n">
        <v>107.7103399023397</v>
      </c>
      <c r="C404" s="23" t="n">
        <v>172.8238627139445</v>
      </c>
    </row>
    <row r="405">
      <c r="A405" s="9" t="n">
        <v>44781</v>
      </c>
      <c r="B405" s="24" t="n">
        <v>107.9912958045122</v>
      </c>
      <c r="C405" s="24" t="n">
        <v>173.1953287791887</v>
      </c>
    </row>
    <row r="406">
      <c r="A406" s="6" t="n">
        <v>44782</v>
      </c>
      <c r="B406" s="23" t="n">
        <v>108.0362761889358</v>
      </c>
      <c r="C406" s="23" t="n">
        <v>176.2385359897374</v>
      </c>
    </row>
    <row r="407">
      <c r="A407" s="9" t="n">
        <v>44783</v>
      </c>
      <c r="B407" s="24" t="n">
        <v>111.2532434861085</v>
      </c>
      <c r="C407" s="24" t="n">
        <v>181.3487529224196</v>
      </c>
    </row>
    <row r="408">
      <c r="A408" s="6" t="n">
        <v>44784</v>
      </c>
      <c r="B408" s="23" t="n">
        <v>111.721238913594</v>
      </c>
      <c r="C408" s="23" t="n">
        <v>182.3956247110856</v>
      </c>
    </row>
    <row r="409">
      <c r="A409" s="9" t="n">
        <v>44785</v>
      </c>
      <c r="B409" s="24" t="n">
        <v>112.593466465071</v>
      </c>
      <c r="C409" s="24" t="n">
        <v>185.1120976267983</v>
      </c>
    </row>
    <row r="410">
      <c r="A410" s="6" t="n">
        <v>44788</v>
      </c>
      <c r="B410" s="23" t="n">
        <v>110.4466407756477</v>
      </c>
      <c r="C410" s="23" t="n">
        <v>183.8482758374054</v>
      </c>
    </row>
    <row r="411">
      <c r="A411" s="9" t="n">
        <v>44789</v>
      </c>
      <c r="B411" s="24" t="n">
        <v>110.3705724558286</v>
      </c>
      <c r="C411" s="24" t="n">
        <v>187.1211527301898</v>
      </c>
    </row>
    <row r="412">
      <c r="A412" s="6" t="n">
        <v>44790</v>
      </c>
      <c r="B412" s="23" t="n">
        <v>109.0484370137272</v>
      </c>
      <c r="C412" s="23" t="n">
        <v>182.9437002986385</v>
      </c>
    </row>
    <row r="413">
      <c r="A413" s="9" t="n">
        <v>44791</v>
      </c>
      <c r="B413" s="24" t="n">
        <v>108.5076209085892</v>
      </c>
      <c r="C413" s="24" t="n">
        <v>184.7991030288955</v>
      </c>
    </row>
    <row r="414">
      <c r="A414" s="6" t="n">
        <v>44792</v>
      </c>
      <c r="B414" s="23" t="n">
        <v>105.1487038695445</v>
      </c>
      <c r="C414" s="23" t="n">
        <v>180.9954773252275</v>
      </c>
    </row>
    <row r="415">
      <c r="A415" s="9" t="n">
        <v>44795</v>
      </c>
      <c r="B415" s="24" t="n">
        <v>102.7751097390289</v>
      </c>
      <c r="C415" s="24" t="n">
        <v>176.2773535552458</v>
      </c>
    </row>
    <row r="416">
      <c r="A416" s="6" t="n">
        <v>44796</v>
      </c>
      <c r="B416" s="23" t="n">
        <v>106.8832593816968</v>
      </c>
      <c r="C416" s="23" t="n">
        <v>178.7910864442466</v>
      </c>
    </row>
    <row r="417">
      <c r="A417" s="9" t="n">
        <v>44797</v>
      </c>
      <c r="B417" s="24" t="n">
        <v>105.7915605837418</v>
      </c>
      <c r="C417" s="24" t="n">
        <v>181.3795540505617</v>
      </c>
    </row>
    <row r="418">
      <c r="A418" s="6" t="n">
        <v>44798</v>
      </c>
      <c r="B418" s="23" t="n">
        <v>107.7082845015497</v>
      </c>
      <c r="C418" s="23" t="n">
        <v>187.8219586575443</v>
      </c>
    </row>
    <row r="419">
      <c r="A419" s="9" t="n">
        <v>44799</v>
      </c>
      <c r="B419" s="24" t="n">
        <v>104.8718550683685</v>
      </c>
      <c r="C419" s="24" t="n">
        <v>183.9226498668008</v>
      </c>
    </row>
    <row r="420">
      <c r="A420" s="6" t="n">
        <v>44802</v>
      </c>
      <c r="B420" s="23" t="n">
        <v>106.4612008907705</v>
      </c>
      <c r="C420" s="23" t="n">
        <v>182.5373569646303</v>
      </c>
    </row>
    <row r="421">
      <c r="A421" s="9" t="n">
        <v>44803</v>
      </c>
      <c r="B421" s="24" t="n">
        <v>105.4464003450014</v>
      </c>
      <c r="C421" s="24" t="n">
        <v>175.7769168213099</v>
      </c>
    </row>
    <row r="422">
      <c r="A422" s="6" t="n">
        <v>44804</v>
      </c>
      <c r="B422" s="23" t="n">
        <v>104.8840408466896</v>
      </c>
      <c r="C422" s="23" t="n">
        <v>172.0577099626782</v>
      </c>
    </row>
    <row r="423">
      <c r="A423" s="9" t="n">
        <v>44805</v>
      </c>
      <c r="B423" s="24" t="n">
        <v>101.5140667334982</v>
      </c>
      <c r="C423" s="24" t="n">
        <v>167.296114670735</v>
      </c>
    </row>
    <row r="424">
      <c r="A424" s="6" t="n">
        <v>44806</v>
      </c>
      <c r="B424" s="23" t="n">
        <v>102.7155171054498</v>
      </c>
      <c r="C424" s="23" t="n">
        <v>167.5247606111278</v>
      </c>
    </row>
    <row r="425">
      <c r="A425" s="9" t="n">
        <v>44810</v>
      </c>
      <c r="B425" s="24" t="n">
        <v>103.1682719184975</v>
      </c>
      <c r="C425" s="24" t="n">
        <v>169.1559028458976</v>
      </c>
    </row>
    <row r="426">
      <c r="A426" s="6" t="n">
        <v>44811</v>
      </c>
      <c r="B426" s="23" t="n">
        <v>104.4595224974141</v>
      </c>
      <c r="C426" s="23" t="n">
        <v>171.6785734499024</v>
      </c>
    </row>
    <row r="427">
      <c r="A427" s="9" t="n">
        <v>44812</v>
      </c>
      <c r="B427" s="24" t="n">
        <v>102.7755990966747</v>
      </c>
      <c r="C427" s="24" t="n">
        <v>173.8759071928797</v>
      </c>
    </row>
    <row r="428">
      <c r="A428" s="6" t="n">
        <v>44813</v>
      </c>
      <c r="B428" s="23" t="n">
        <v>106.6767222296805</v>
      </c>
      <c r="C428" s="23" t="n">
        <v>181.3755195958492</v>
      </c>
    </row>
    <row r="429">
      <c r="A429" s="9" t="n">
        <v>44816</v>
      </c>
      <c r="B429" s="24" t="n">
        <v>108.3230027675061</v>
      </c>
      <c r="C429" s="24" t="n">
        <v>182.0556908134621</v>
      </c>
    </row>
    <row r="430">
      <c r="A430" s="6" t="n">
        <v>44817</v>
      </c>
      <c r="B430" s="23" t="n">
        <v>104.2873397478934</v>
      </c>
      <c r="C430" s="23" t="n">
        <v>175.5022994703968</v>
      </c>
    </row>
    <row r="431">
      <c r="A431" s="9" t="n">
        <v>44818</v>
      </c>
      <c r="B431" s="24" t="n">
        <v>101.490261596343</v>
      </c>
      <c r="C431" s="24" t="n">
        <v>165.3153425412142</v>
      </c>
    </row>
    <row r="432">
      <c r="A432" s="6" t="n">
        <v>44819</v>
      </c>
      <c r="B432" s="23" t="n">
        <v>100.8596372181584</v>
      </c>
      <c r="C432" s="23" t="n">
        <v>165.4117517762076</v>
      </c>
    </row>
    <row r="433">
      <c r="A433" s="9" t="n">
        <v>44820</v>
      </c>
      <c r="B433" s="24" t="n">
        <v>100.4943455930962</v>
      </c>
      <c r="C433" s="24" t="n">
        <v>163.6761445062455</v>
      </c>
    </row>
    <row r="434">
      <c r="A434" s="6" t="n">
        <v>44823</v>
      </c>
      <c r="B434" s="23" t="n">
        <v>101.8734302488517</v>
      </c>
      <c r="C434" s="23" t="n">
        <v>168.1346311028055</v>
      </c>
    </row>
    <row r="435">
      <c r="A435" s="9" t="n">
        <v>44824</v>
      </c>
      <c r="B435" s="24" t="n">
        <v>99.89793693631434</v>
      </c>
      <c r="C435" s="24" t="n">
        <v>163.7828695588897</v>
      </c>
    </row>
    <row r="436">
      <c r="A436" s="6" t="n">
        <v>44825</v>
      </c>
      <c r="B436" s="23" t="n">
        <v>99.30115961570964</v>
      </c>
      <c r="C436" s="23" t="n">
        <v>160.5135791079301</v>
      </c>
    </row>
    <row r="437">
      <c r="A437" s="9" t="n">
        <v>44826</v>
      </c>
      <c r="B437" s="24" t="n">
        <v>100.1468680396343</v>
      </c>
      <c r="C437" s="24" t="n">
        <v>157.9130489179929</v>
      </c>
    </row>
    <row r="438">
      <c r="A438" s="6" t="n">
        <v>44827</v>
      </c>
      <c r="B438" s="23" t="n">
        <v>96.30925617197667</v>
      </c>
      <c r="C438" s="23" t="n">
        <v>152.2676094025533</v>
      </c>
    </row>
    <row r="439">
      <c r="A439" s="9" t="n">
        <v>44830</v>
      </c>
      <c r="B439" s="24" t="n">
        <v>93.71407836678264</v>
      </c>
      <c r="C439" s="24" t="n">
        <v>150.5840747915498</v>
      </c>
    </row>
    <row r="440">
      <c r="A440" s="6" t="n">
        <v>44831</v>
      </c>
      <c r="B440" s="23" t="n">
        <v>94.44103017398315</v>
      </c>
      <c r="C440" s="23" t="n">
        <v>153.2930149966994</v>
      </c>
    </row>
    <row r="441">
      <c r="A441" s="9" t="n">
        <v>44832</v>
      </c>
      <c r="B441" s="24" t="n">
        <v>93.32523236132208</v>
      </c>
      <c r="C441" s="24" t="n">
        <v>156.7727510712481</v>
      </c>
    </row>
    <row r="442">
      <c r="A442" s="6" t="n">
        <v>44833</v>
      </c>
      <c r="B442" s="23" t="n">
        <v>90.44876786474899</v>
      </c>
      <c r="C442" s="23" t="n">
        <v>150.6047822162342</v>
      </c>
    </row>
    <row r="443">
      <c r="A443" s="9" t="n">
        <v>44834</v>
      </c>
      <c r="B443" s="24" t="n">
        <v>90.59701559228557</v>
      </c>
      <c r="C443" s="24" t="n">
        <v>146.8585287848167</v>
      </c>
    </row>
    <row r="444">
      <c r="A444" s="6" t="n">
        <v>44837</v>
      </c>
      <c r="B444" s="23" t="n">
        <v>94.75379677262485</v>
      </c>
      <c r="C444" s="23" t="n">
        <v>157.1773570775908</v>
      </c>
    </row>
    <row r="445">
      <c r="A445" s="9" t="n">
        <v>44838</v>
      </c>
      <c r="B445" s="24" t="n">
        <v>99.45520035475839</v>
      </c>
      <c r="C445" s="24" t="n">
        <v>165.1201866128761</v>
      </c>
    </row>
    <row r="446">
      <c r="A446" s="6" t="n">
        <v>44839</v>
      </c>
      <c r="B446" s="23" t="n">
        <v>97.83229305322658</v>
      </c>
      <c r="C446" s="23" t="n">
        <v>163.1725450352329</v>
      </c>
    </row>
    <row r="447">
      <c r="A447" s="9" t="n">
        <v>44840</v>
      </c>
      <c r="B447" s="24" t="n">
        <v>96.42381329825285</v>
      </c>
      <c r="C447" s="24" t="n">
        <v>160.3865162052293</v>
      </c>
    </row>
    <row r="448">
      <c r="A448" s="6" t="n">
        <v>44841</v>
      </c>
      <c r="B448" s="23" t="n">
        <v>95.32104942172415</v>
      </c>
      <c r="C448" s="23" t="n">
        <v>157.8933552458305</v>
      </c>
    </row>
    <row r="449">
      <c r="A449" s="9" t="n">
        <v>44844</v>
      </c>
      <c r="B449" s="24" t="n">
        <v>96.60468835650239</v>
      </c>
      <c r="C449" s="24" t="n">
        <v>162.080684701743</v>
      </c>
    </row>
    <row r="450">
      <c r="A450" s="6" t="n">
        <v>44845</v>
      </c>
      <c r="B450" s="23" t="n">
        <v>96.46675296882964</v>
      </c>
      <c r="C450" s="23" t="n">
        <v>161.9697927955029</v>
      </c>
    </row>
    <row r="451">
      <c r="A451" s="9" t="n">
        <v>44846</v>
      </c>
      <c r="B451" s="24" t="n">
        <v>96.73309893440583</v>
      </c>
      <c r="C451" s="24" t="n">
        <v>160.8580304621694</v>
      </c>
    </row>
    <row r="452">
      <c r="A452" s="6" t="n">
        <v>44847</v>
      </c>
      <c r="B452" s="23" t="n">
        <v>98.4323030228003</v>
      </c>
      <c r="C452" s="23" t="n">
        <v>165.5524801683967</v>
      </c>
    </row>
    <row r="453">
      <c r="A453" s="9" t="n">
        <v>44848</v>
      </c>
      <c r="B453" s="24" t="n">
        <v>96.03016823771441</v>
      </c>
      <c r="C453" s="24" t="n">
        <v>159.4824550110867</v>
      </c>
    </row>
    <row r="454">
      <c r="A454" s="6" t="n">
        <v>44851</v>
      </c>
      <c r="B454" s="23" t="n">
        <v>99.47424448071477</v>
      </c>
      <c r="C454" s="23" t="n">
        <v>163.8977940372694</v>
      </c>
    </row>
    <row r="455">
      <c r="A455" s="9" t="n">
        <v>44852</v>
      </c>
      <c r="B455" s="24" t="n">
        <v>100.4502923290085</v>
      </c>
      <c r="C455" s="24" t="n">
        <v>166.6195449041867</v>
      </c>
    </row>
    <row r="456">
      <c r="A456" s="6" t="n">
        <v>44853</v>
      </c>
      <c r="B456" s="23" t="n">
        <v>99.15311310425264</v>
      </c>
      <c r="C456" s="23" t="n">
        <v>163.911983555227</v>
      </c>
    </row>
    <row r="457">
      <c r="A457" s="9" t="n">
        <v>44854</v>
      </c>
      <c r="B457" s="24" t="n">
        <v>100.8885941256202</v>
      </c>
      <c r="C457" s="24" t="n">
        <v>165.9302461582396</v>
      </c>
    </row>
    <row r="458">
      <c r="A458" s="6" t="n">
        <v>44855</v>
      </c>
      <c r="B458" s="23" t="n">
        <v>104.1453529445411</v>
      </c>
      <c r="C458" s="23" t="n">
        <v>175.216495619311</v>
      </c>
    </row>
    <row r="459">
      <c r="A459" s="9" t="n">
        <v>44858</v>
      </c>
      <c r="B459" s="24" t="n">
        <v>102.2476721155628</v>
      </c>
      <c r="C459" s="24" t="n">
        <v>175.2845441008215</v>
      </c>
    </row>
    <row r="460">
      <c r="A460" s="6" t="n">
        <v>44859</v>
      </c>
      <c r="B460" s="23" t="n">
        <v>102.0953044360578</v>
      </c>
      <c r="C460" s="23" t="n">
        <v>175.928559845735</v>
      </c>
    </row>
    <row r="461">
      <c r="A461" s="9" t="n">
        <v>44860</v>
      </c>
      <c r="B461" s="24" t="n">
        <v>103.0586935965317</v>
      </c>
      <c r="C461" s="24" t="n">
        <v>177.4600520748095</v>
      </c>
    </row>
    <row r="462">
      <c r="A462" s="6" t="n">
        <v>44861</v>
      </c>
      <c r="B462" s="23" t="n">
        <v>103.0719217701267</v>
      </c>
      <c r="C462" s="23" t="n">
        <v>175.4304582961641</v>
      </c>
    </row>
    <row r="463">
      <c r="A463" s="9" t="n">
        <v>44862</v>
      </c>
      <c r="B463" s="24" t="n">
        <v>100.7070072765603</v>
      </c>
      <c r="C463" s="24" t="n">
        <v>174.0662086464758</v>
      </c>
    </row>
    <row r="464">
      <c r="A464" s="6" t="n">
        <v>44865</v>
      </c>
      <c r="B464" s="23" t="n">
        <v>101.3936416684631</v>
      </c>
      <c r="C464" s="23" t="n">
        <v>174.5458876600944</v>
      </c>
    </row>
    <row r="465">
      <c r="A465" s="9" t="n">
        <v>44866</v>
      </c>
      <c r="B465" s="24" t="n">
        <v>102.0676528458163</v>
      </c>
      <c r="C465" s="24" t="n">
        <v>178.8186582142968</v>
      </c>
    </row>
    <row r="466">
      <c r="A466" s="6" t="n">
        <v>44867</v>
      </c>
      <c r="B466" s="23" t="n">
        <v>98.770675671237</v>
      </c>
      <c r="C466" s="23" t="n">
        <v>167.369973519793</v>
      </c>
    </row>
    <row r="467">
      <c r="A467" s="9" t="n">
        <v>44868</v>
      </c>
      <c r="B467" s="24" t="n">
        <v>97.58253058186288</v>
      </c>
      <c r="C467" s="24" t="n">
        <v>168.253763429148</v>
      </c>
    </row>
    <row r="468">
      <c r="A468" s="6" t="n">
        <v>44869</v>
      </c>
      <c r="B468" s="23" t="n">
        <v>105.428245963408</v>
      </c>
      <c r="C468" s="23" t="n">
        <v>177.2839887709576</v>
      </c>
    </row>
    <row r="469">
      <c r="A469" s="9" t="n">
        <v>44872</v>
      </c>
      <c r="B469" s="24" t="n">
        <v>107.2829700442362</v>
      </c>
      <c r="C469" s="24" t="n">
        <v>179.7523139283852</v>
      </c>
    </row>
    <row r="470">
      <c r="A470" s="6" t="n">
        <v>44873</v>
      </c>
      <c r="B470" s="23" t="n">
        <v>108.8094482160558</v>
      </c>
      <c r="C470" s="23" t="n">
        <v>181.8537566073868</v>
      </c>
    </row>
    <row r="471">
      <c r="A471" s="9" t="n">
        <v>44874</v>
      </c>
      <c r="B471" s="24" t="n">
        <v>108.5606633205282</v>
      </c>
      <c r="C471" s="24" t="n">
        <v>176.5310269271669</v>
      </c>
    </row>
    <row r="472">
      <c r="A472" s="6" t="n">
        <v>44875</v>
      </c>
      <c r="B472" s="23" t="n">
        <v>112.2315790332949</v>
      </c>
      <c r="C472" s="23" t="n">
        <v>185.3028134277887</v>
      </c>
    </row>
    <row r="473">
      <c r="A473" s="9" t="n">
        <v>44876</v>
      </c>
      <c r="B473" s="24" t="n">
        <v>117.9723084856143</v>
      </c>
      <c r="C473" s="24" t="n">
        <v>184.1319220275444</v>
      </c>
    </row>
    <row r="474">
      <c r="A474" s="6" t="n">
        <v>44879</v>
      </c>
      <c r="B474" s="23" t="n">
        <v>119.3965059759663</v>
      </c>
      <c r="C474" s="23" t="n">
        <v>188.4550381274364</v>
      </c>
    </row>
    <row r="475">
      <c r="A475" s="9" t="n">
        <v>44880</v>
      </c>
      <c r="B475" s="24" t="n">
        <v>119.1200076610035</v>
      </c>
      <c r="C475" s="24" t="n">
        <v>189.2761298326097</v>
      </c>
    </row>
    <row r="476">
      <c r="A476" s="6" t="n">
        <v>44881</v>
      </c>
      <c r="B476" s="23" t="n">
        <v>115.8901971697017</v>
      </c>
      <c r="C476" s="23" t="n">
        <v>187.4205815596877</v>
      </c>
    </row>
    <row r="477">
      <c r="A477" s="9" t="n">
        <v>44882</v>
      </c>
      <c r="B477" s="24" t="n">
        <v>114.974083886372</v>
      </c>
      <c r="C477" s="24" t="n">
        <v>187.7715159893651</v>
      </c>
    </row>
    <row r="478">
      <c r="A478" s="6" t="n">
        <v>44883</v>
      </c>
      <c r="B478" s="23" t="n">
        <v>114.0444303418301</v>
      </c>
      <c r="C478" s="23" t="n">
        <v>187.0382115068594</v>
      </c>
    </row>
    <row r="479">
      <c r="A479" s="9" t="n">
        <v>44886</v>
      </c>
      <c r="B479" s="24" t="n">
        <v>113.2514222525016</v>
      </c>
      <c r="C479" s="24" t="n">
        <v>190.6378809357921</v>
      </c>
    </row>
    <row r="480">
      <c r="A480" s="6" t="n">
        <v>44887</v>
      </c>
      <c r="B480" s="23" t="n">
        <v>113.7837715321168</v>
      </c>
      <c r="C480" s="23" t="n">
        <v>194.9305514100242</v>
      </c>
    </row>
    <row r="481">
      <c r="A481" s="9" t="n">
        <v>44888</v>
      </c>
      <c r="B481" s="24" t="n">
        <v>115.0158724187726</v>
      </c>
      <c r="C481" s="24" t="n">
        <v>193.2545405093667</v>
      </c>
    </row>
    <row r="482">
      <c r="A482" s="6" t="n">
        <v>44890</v>
      </c>
      <c r="B482" s="23" t="n">
        <v>116.0129055921902</v>
      </c>
      <c r="C482" s="23" t="n">
        <v>193.0010314002091</v>
      </c>
    </row>
    <row r="483">
      <c r="A483" s="9" t="n">
        <v>44893</v>
      </c>
      <c r="B483" s="24" t="n">
        <v>113.3228604946021</v>
      </c>
      <c r="C483" s="24" t="n">
        <v>188.6183103377131</v>
      </c>
    </row>
    <row r="484">
      <c r="A484" s="6" t="n">
        <v>44894</v>
      </c>
      <c r="B484" s="23" t="n">
        <v>116.4448856434574</v>
      </c>
      <c r="C484" s="23" t="n">
        <v>189.9425886883556</v>
      </c>
    </row>
    <row r="485">
      <c r="A485" s="9" t="n">
        <v>44895</v>
      </c>
      <c r="B485" s="24" t="n">
        <v>119.0244109637535</v>
      </c>
      <c r="C485" s="24" t="n">
        <v>194.298392472685</v>
      </c>
    </row>
    <row r="486">
      <c r="A486" s="6" t="n">
        <v>44896</v>
      </c>
      <c r="B486" s="23" t="n">
        <v>118.3374449803274</v>
      </c>
      <c r="C486" s="23" t="n">
        <v>194.5853188944897</v>
      </c>
    </row>
    <row r="487">
      <c r="A487" s="9" t="n">
        <v>44897</v>
      </c>
      <c r="B487" s="24" t="n">
        <v>120.1966396524325</v>
      </c>
      <c r="C487" s="24" t="n">
        <v>199.7890386027999</v>
      </c>
    </row>
    <row r="488">
      <c r="A488" s="6" t="n">
        <v>44900</v>
      </c>
      <c r="B488" s="23" t="n">
        <v>119.6963018358605</v>
      </c>
      <c r="C488" s="23" t="n">
        <v>194.9390951805957</v>
      </c>
    </row>
    <row r="489">
      <c r="A489" s="9" t="n">
        <v>44901</v>
      </c>
      <c r="B489" s="24" t="n">
        <v>118.9674005653994</v>
      </c>
      <c r="C489" s="24" t="n">
        <v>197.0784629250286</v>
      </c>
    </row>
    <row r="490">
      <c r="A490" s="6" t="n">
        <v>44902</v>
      </c>
      <c r="B490" s="23" t="n">
        <v>118.948653220834</v>
      </c>
      <c r="C490" s="23" t="n">
        <v>194.7417285462468</v>
      </c>
    </row>
    <row r="491">
      <c r="A491" s="9" t="n">
        <v>44903</v>
      </c>
      <c r="B491" s="24" t="n">
        <v>121.0245420751219</v>
      </c>
      <c r="C491" s="24" t="n">
        <v>195.9189240715833</v>
      </c>
    </row>
    <row r="492">
      <c r="A492" s="6" t="n">
        <v>44904</v>
      </c>
      <c r="B492" s="23" t="n">
        <v>120.9020911081983</v>
      </c>
      <c r="C492" s="23" t="n">
        <v>189.5019148821874</v>
      </c>
    </row>
    <row r="493">
      <c r="A493" s="9" t="n">
        <v>44907</v>
      </c>
      <c r="B493" s="24" t="n">
        <v>120.4574153342368</v>
      </c>
      <c r="C493" s="24" t="n">
        <v>191.8509097900644</v>
      </c>
    </row>
    <row r="494">
      <c r="A494" s="6" t="n">
        <v>44908</v>
      </c>
      <c r="B494" s="23" t="n">
        <v>122.0506253570088</v>
      </c>
      <c r="C494" s="23" t="n">
        <v>192.8294427025766</v>
      </c>
    </row>
    <row r="495">
      <c r="A495" s="9" t="n">
        <v>44909</v>
      </c>
      <c r="B495" s="24" t="n">
        <v>120.8665672961013</v>
      </c>
      <c r="C495" s="24" t="n">
        <v>191.5784215842392</v>
      </c>
    </row>
    <row r="496">
      <c r="A496" s="6" t="n">
        <v>44910</v>
      </c>
      <c r="B496" s="23" t="n">
        <v>116.5174384925106</v>
      </c>
      <c r="C496" s="23" t="n">
        <v>182.2118556378224</v>
      </c>
    </row>
    <row r="497">
      <c r="A497" s="9" t="n">
        <v>44911</v>
      </c>
      <c r="B497" s="24" t="n">
        <v>115.4601637638264</v>
      </c>
      <c r="C497" s="24" t="n">
        <v>183.3544666048356</v>
      </c>
    </row>
    <row r="498">
      <c r="A498" s="6" t="n">
        <v>44914</v>
      </c>
      <c r="B498" s="23" t="n">
        <v>115.7900073259081</v>
      </c>
      <c r="C498" s="23" t="n">
        <v>179.946010150827</v>
      </c>
    </row>
    <row r="499">
      <c r="A499" s="9" t="n">
        <v>44915</v>
      </c>
      <c r="B499" s="24" t="n">
        <v>117.7617375583528</v>
      </c>
      <c r="C499" s="24" t="n">
        <v>183.7070520067512</v>
      </c>
    </row>
    <row r="500">
      <c r="A500" s="6" t="n">
        <v>44916</v>
      </c>
      <c r="B500" s="23" t="n">
        <v>119.3117123231723</v>
      </c>
      <c r="C500" s="23" t="n">
        <v>188.538885716181</v>
      </c>
    </row>
    <row r="501">
      <c r="A501" s="9" t="n">
        <v>44917</v>
      </c>
      <c r="B501" s="24" t="n">
        <v>118.5028652145241</v>
      </c>
      <c r="C501" s="24" t="n">
        <v>187.852255731656</v>
      </c>
    </row>
    <row r="502">
      <c r="A502" s="6" t="n">
        <v>44918</v>
      </c>
      <c r="B502" s="23" t="n">
        <v>118.8127521783598</v>
      </c>
      <c r="C502" s="23" t="n">
        <v>187.8299108399951</v>
      </c>
    </row>
    <row r="503">
      <c r="A503" s="9" t="n">
        <v>44922</v>
      </c>
      <c r="B503" s="24" t="n">
        <v>120.3689625034363</v>
      </c>
      <c r="C503" s="24" t="n">
        <v>190.1557242422064</v>
      </c>
    </row>
    <row r="504">
      <c r="A504" s="6" t="n">
        <v>44923</v>
      </c>
      <c r="B504" s="23" t="n">
        <v>120.3477221155441</v>
      </c>
      <c r="C504" s="23" t="n">
        <v>184.1861283247422</v>
      </c>
    </row>
    <row r="505">
      <c r="A505" s="9" t="n">
        <v>44924</v>
      </c>
      <c r="B505" s="24" t="n">
        <v>119.5798472623963</v>
      </c>
      <c r="C505" s="24" t="n">
        <v>185.5829669017053</v>
      </c>
    </row>
    <row r="506">
      <c r="A506" s="6" t="n">
        <v>44925</v>
      </c>
      <c r="B506" s="23" t="n">
        <v>118.2965455836732</v>
      </c>
      <c r="C506" s="23" t="n">
        <v>183.6242777646164</v>
      </c>
    </row>
    <row r="507">
      <c r="A507" s="9" t="n">
        <v>44929</v>
      </c>
      <c r="B507" s="24" t="n">
        <v>117.8367106747966</v>
      </c>
      <c r="C507" s="24" t="n">
        <v>182.3686774678636</v>
      </c>
    </row>
    <row r="508">
      <c r="A508" s="6" t="n">
        <v>44930</v>
      </c>
      <c r="B508" s="23" t="n">
        <v>118.2052966121623</v>
      </c>
      <c r="C508" s="23" t="n">
        <v>187.590327442686</v>
      </c>
    </row>
    <row r="509">
      <c r="A509" s="9" t="n">
        <v>44931</v>
      </c>
      <c r="B509" s="24" t="n">
        <v>120.7219823101592</v>
      </c>
      <c r="C509" s="24" t="n">
        <v>189.7024963711359</v>
      </c>
    </row>
    <row r="510">
      <c r="A510" s="6" t="n">
        <v>44932</v>
      </c>
      <c r="B510" s="23" t="n">
        <v>125.1923900611224</v>
      </c>
      <c r="C510" s="23" t="n">
        <v>196.6612259904812</v>
      </c>
    </row>
    <row r="511">
      <c r="A511" s="9" t="n">
        <v>44935</v>
      </c>
      <c r="B511" s="24" t="n">
        <v>127.5388398726863</v>
      </c>
      <c r="C511" s="24" t="n">
        <v>194.7492175336234</v>
      </c>
    </row>
    <row r="512">
      <c r="A512" s="6" t="n">
        <v>44936</v>
      </c>
      <c r="B512" s="23" t="n">
        <v>131.0660190822093</v>
      </c>
      <c r="C512" s="23" t="n">
        <v>203.7051419604571</v>
      </c>
    </row>
    <row r="513">
      <c r="A513" s="9" t="n">
        <v>44937</v>
      </c>
      <c r="B513" s="24" t="n">
        <v>133.02574088338</v>
      </c>
      <c r="C513" s="24" t="n">
        <v>208.7388499283804</v>
      </c>
    </row>
    <row r="514">
      <c r="A514" s="6" t="n">
        <v>44938</v>
      </c>
      <c r="B514" s="23" t="n">
        <v>136.5126737379974</v>
      </c>
      <c r="C514" s="23" t="n">
        <v>212.1943657722848</v>
      </c>
    </row>
    <row r="515">
      <c r="A515" s="9" t="n">
        <v>44939</v>
      </c>
      <c r="B515" s="24" t="n">
        <v>137.9042614955974</v>
      </c>
      <c r="C515" s="24" t="n">
        <v>214.9507324541058</v>
      </c>
    </row>
    <row r="516">
      <c r="A516" s="6" t="n">
        <v>44943</v>
      </c>
      <c r="B516" s="23" t="n">
        <v>138.422824728111</v>
      </c>
      <c r="C516" s="23" t="n">
        <v>211.6907636238947</v>
      </c>
    </row>
    <row r="517">
      <c r="A517" s="9" t="n">
        <v>44944</v>
      </c>
      <c r="B517" s="24" t="n">
        <v>138.9889663462148</v>
      </c>
      <c r="C517" s="24" t="n">
        <v>208.3394838050485</v>
      </c>
    </row>
    <row r="518">
      <c r="A518" s="6" t="n">
        <v>44945</v>
      </c>
      <c r="B518" s="23" t="n">
        <v>138.1548478270695</v>
      </c>
      <c r="C518" s="23" t="n">
        <v>206.5694112358614</v>
      </c>
    </row>
    <row r="519">
      <c r="A519" s="9" t="n">
        <v>44946</v>
      </c>
      <c r="B519" s="24" t="n">
        <v>140.9406317002902</v>
      </c>
      <c r="C519" s="24" t="n">
        <v>210.3355059998654</v>
      </c>
    </row>
    <row r="520">
      <c r="A520" s="6" t="n">
        <v>44949</v>
      </c>
      <c r="B520" s="23" t="n">
        <v>143.0007702374713</v>
      </c>
      <c r="C520" s="23" t="n">
        <v>209.7122855598833</v>
      </c>
    </row>
    <row r="521">
      <c r="A521" s="9" t="n">
        <v>44950</v>
      </c>
      <c r="B521" s="24" t="n">
        <v>142.0517045278807</v>
      </c>
      <c r="C521" s="24" t="n">
        <v>208.4880157117052</v>
      </c>
    </row>
    <row r="522">
      <c r="A522" s="6" t="n">
        <v>44951</v>
      </c>
      <c r="B522" s="23" t="n">
        <v>143.6747277661505</v>
      </c>
      <c r="C522" s="23" t="n">
        <v>212.359286860299</v>
      </c>
    </row>
    <row r="523">
      <c r="A523" s="9" t="n">
        <v>44952</v>
      </c>
      <c r="B523" s="24" t="n">
        <v>147.2232090869448</v>
      </c>
      <c r="C523" s="24" t="n">
        <v>223.154710310001</v>
      </c>
    </row>
    <row r="524">
      <c r="A524" s="6" t="n">
        <v>44953</v>
      </c>
      <c r="B524" s="23" t="n">
        <v>147.6527717403417</v>
      </c>
      <c r="C524" s="23" t="n">
        <v>223.624908245322</v>
      </c>
    </row>
    <row r="525">
      <c r="A525" s="9" t="n">
        <v>44956</v>
      </c>
      <c r="B525" s="24" t="n">
        <v>145.1241909911705</v>
      </c>
      <c r="C525" s="24" t="n">
        <v>221.2808313899705</v>
      </c>
    </row>
    <row r="526">
      <c r="A526" s="6" t="n">
        <v>44957</v>
      </c>
      <c r="B526" s="23" t="n">
        <v>145.0145930536556</v>
      </c>
      <c r="C526" s="23" t="n">
        <v>224.074412625861</v>
      </c>
    </row>
    <row r="527">
      <c r="A527" s="9" t="n">
        <v>44958</v>
      </c>
      <c r="B527" s="24" t="n">
        <v>146.927020491397</v>
      </c>
      <c r="C527" s="24" t="n">
        <v>230.2590296678297</v>
      </c>
    </row>
    <row r="528">
      <c r="A528" s="6" t="n">
        <v>44959</v>
      </c>
      <c r="B528" s="23" t="n">
        <v>144.8035572809234</v>
      </c>
      <c r="C528" s="23" t="n">
        <v>233.7959824839321</v>
      </c>
    </row>
    <row r="529">
      <c r="A529" s="9" t="n">
        <v>44960</v>
      </c>
      <c r="B529" s="24" t="n">
        <v>143.3126368852297</v>
      </c>
      <c r="C529" s="24" t="n">
        <v>236.3644492897126</v>
      </c>
    </row>
    <row r="530">
      <c r="A530" s="6" t="n">
        <v>44963</v>
      </c>
      <c r="B530" s="23" t="n">
        <v>139.2120161125923</v>
      </c>
      <c r="C530" s="23" t="n">
        <v>230.4833226553796</v>
      </c>
    </row>
    <row r="531">
      <c r="A531" s="9" t="n">
        <v>44964</v>
      </c>
      <c r="B531" s="24" t="n">
        <v>139.2207904308297</v>
      </c>
      <c r="C531" s="24" t="n">
        <v>231.1012662149188</v>
      </c>
    </row>
    <row r="532">
      <c r="A532" s="6" t="n">
        <v>44965</v>
      </c>
      <c r="B532" s="23" t="n">
        <v>138.2463464661068</v>
      </c>
      <c r="C532" s="23" t="n">
        <v>228.7020764678325</v>
      </c>
    </row>
    <row r="533">
      <c r="A533" s="9" t="n">
        <v>44966</v>
      </c>
      <c r="B533" s="24" t="n">
        <v>138.0477853674257</v>
      </c>
      <c r="C533" s="24" t="n">
        <v>224.7406538960927</v>
      </c>
    </row>
    <row r="534">
      <c r="A534" s="6" t="n">
        <v>44967</v>
      </c>
      <c r="B534" s="23" t="n">
        <v>137.2099250546356</v>
      </c>
      <c r="C534" s="23" t="n">
        <v>225.7860955439777</v>
      </c>
    </row>
    <row r="535">
      <c r="A535" s="9" t="n">
        <v>44970</v>
      </c>
      <c r="B535" s="24" t="n">
        <v>138.3204358280423</v>
      </c>
      <c r="C535" s="24" t="n">
        <v>229.5424196745171</v>
      </c>
    </row>
    <row r="536">
      <c r="A536" s="6" t="n">
        <v>44971</v>
      </c>
      <c r="B536" s="23" t="n">
        <v>138.6465778717924</v>
      </c>
      <c r="C536" s="23" t="n">
        <v>232.5670498871125</v>
      </c>
    </row>
    <row r="537">
      <c r="A537" s="9" t="n">
        <v>44972</v>
      </c>
      <c r="B537" s="24" t="n">
        <v>142.6935813544912</v>
      </c>
      <c r="C537" s="24" t="n">
        <v>232.9469447200376</v>
      </c>
    </row>
    <row r="538">
      <c r="A538" s="6" t="n">
        <v>44973</v>
      </c>
      <c r="B538" s="23" t="n">
        <v>144.2869466577679</v>
      </c>
      <c r="C538" s="23" t="n">
        <v>233.8364538568282</v>
      </c>
    </row>
    <row r="539">
      <c r="A539" s="9" t="n">
        <v>44974</v>
      </c>
      <c r="B539" s="24" t="n">
        <v>144.1897159763666</v>
      </c>
      <c r="C539" s="24" t="n">
        <v>233.6597326716236</v>
      </c>
    </row>
    <row r="540">
      <c r="A540" s="6" t="n">
        <v>44978</v>
      </c>
      <c r="B540" s="23" t="n">
        <v>144.0934723028014</v>
      </c>
      <c r="C540" s="23" t="n">
        <v>227.9062900545775</v>
      </c>
    </row>
    <row r="541">
      <c r="A541" s="9" t="n">
        <v>44979</v>
      </c>
      <c r="B541" s="24" t="n">
        <v>143.1492108920058</v>
      </c>
      <c r="C541" s="24" t="n">
        <v>228.2773586542251</v>
      </c>
    </row>
    <row r="542">
      <c r="A542" s="6" t="n">
        <v>44980</v>
      </c>
      <c r="B542" s="23" t="n">
        <v>145.1816425445523</v>
      </c>
      <c r="C542" s="23" t="n">
        <v>226.0877876637779</v>
      </c>
    </row>
    <row r="543">
      <c r="A543" s="9" t="n">
        <v>44981</v>
      </c>
      <c r="B543" s="24" t="n">
        <v>141.925751202521</v>
      </c>
      <c r="C543" s="24" t="n">
        <v>224.3749060269399</v>
      </c>
    </row>
    <row r="544">
      <c r="A544" s="6" t="n">
        <v>44984</v>
      </c>
      <c r="B544" s="23" t="n">
        <v>143.5717680036312</v>
      </c>
      <c r="C544" s="23" t="n">
        <v>228.0581790848512</v>
      </c>
    </row>
    <row r="545">
      <c r="A545" s="9" t="n">
        <v>44985</v>
      </c>
      <c r="B545" s="24" t="n">
        <v>143.7116557546317</v>
      </c>
      <c r="C545" s="24" t="n">
        <v>231.3896543901179</v>
      </c>
    </row>
    <row r="546">
      <c r="A546" s="6" t="n">
        <v>44986</v>
      </c>
      <c r="B546" s="23" t="n">
        <v>147.2004857912949</v>
      </c>
      <c r="C546" s="23" t="n">
        <v>235.8625588742671</v>
      </c>
    </row>
    <row r="547">
      <c r="A547" s="9" t="n">
        <v>44987</v>
      </c>
      <c r="B547" s="24" t="n">
        <v>149.4790462926212</v>
      </c>
      <c r="C547" s="24" t="n">
        <v>240.3893846043269</v>
      </c>
    </row>
    <row r="548">
      <c r="A548" s="6" t="n">
        <v>44988</v>
      </c>
      <c r="B548" s="23" t="n">
        <v>151.082897995657</v>
      </c>
      <c r="C548" s="23" t="n">
        <v>245.5844627734579</v>
      </c>
    </row>
    <row r="549">
      <c r="A549" s="9" t="n">
        <v>44991</v>
      </c>
      <c r="B549" s="24" t="n">
        <v>149.7797509098705</v>
      </c>
      <c r="C549" s="24" t="n">
        <v>238.9096314983139</v>
      </c>
    </row>
    <row r="550">
      <c r="A550" s="6" t="n">
        <v>44992</v>
      </c>
      <c r="B550" s="23" t="n">
        <v>147.4402545457843</v>
      </c>
      <c r="C550" s="23" t="n">
        <v>235.3411292335972</v>
      </c>
    </row>
    <row r="551">
      <c r="A551" s="9" t="n">
        <v>44993</v>
      </c>
      <c r="B551" s="24" t="n">
        <v>149.263632153957</v>
      </c>
      <c r="C551" s="24" t="n">
        <v>236.7745071164707</v>
      </c>
    </row>
    <row r="552">
      <c r="A552" s="6" t="n">
        <v>44994</v>
      </c>
      <c r="B552" s="23" t="n">
        <v>145.5070596970282</v>
      </c>
      <c r="C552" s="23" t="n">
        <v>229.1003373965245</v>
      </c>
    </row>
    <row r="553">
      <c r="A553" s="9" t="n">
        <v>44995</v>
      </c>
      <c r="B553" s="24" t="n">
        <v>143.1373905738914</v>
      </c>
      <c r="C553" s="24" t="n">
        <v>218.8891777187083</v>
      </c>
    </row>
    <row r="554">
      <c r="A554" s="6" t="n">
        <v>44998</v>
      </c>
      <c r="B554" s="23" t="n">
        <v>140.6183742449321</v>
      </c>
      <c r="C554" s="23" t="n">
        <v>214.8372888957809</v>
      </c>
    </row>
    <row r="555">
      <c r="A555" s="9" t="n">
        <v>44999</v>
      </c>
      <c r="B555" s="24" t="n">
        <v>141.8075160164814</v>
      </c>
      <c r="C555" s="24" t="n">
        <v>217.06940520584</v>
      </c>
    </row>
    <row r="556">
      <c r="A556" s="6" t="n">
        <v>45000</v>
      </c>
      <c r="B556" s="23" t="n">
        <v>133.4821419073924</v>
      </c>
      <c r="C556" s="23" t="n">
        <v>200.8900422577683</v>
      </c>
    </row>
    <row r="557">
      <c r="A557" s="9" t="n">
        <v>45001</v>
      </c>
      <c r="B557" s="24" t="n">
        <v>135.5932819973665</v>
      </c>
      <c r="C557" s="24" t="n">
        <v>204.5628748145076</v>
      </c>
    </row>
    <row r="558">
      <c r="A558" s="6" t="n">
        <v>45002</v>
      </c>
      <c r="B558" s="23" t="n">
        <v>132.9316660762892</v>
      </c>
      <c r="C558" s="23" t="n">
        <v>198.5326525581748</v>
      </c>
    </row>
    <row r="559">
      <c r="A559" s="9" t="n">
        <v>45005</v>
      </c>
      <c r="B559" s="24" t="n">
        <v>133.8545229182935</v>
      </c>
      <c r="C559" s="24" t="n">
        <v>204.6782623821373</v>
      </c>
    </row>
    <row r="560">
      <c r="A560" s="6" t="n">
        <v>45006</v>
      </c>
      <c r="B560" s="23" t="n">
        <v>136.7464002864594</v>
      </c>
      <c r="C560" s="23" t="n">
        <v>209.7630591957366</v>
      </c>
    </row>
    <row r="561">
      <c r="A561" s="9" t="n">
        <v>45007</v>
      </c>
      <c r="B561" s="24" t="n">
        <v>136.935719157877</v>
      </c>
      <c r="C561" s="24" t="n">
        <v>204.2175430432139</v>
      </c>
    </row>
    <row r="562">
      <c r="A562" s="6" t="n">
        <v>45008</v>
      </c>
      <c r="B562" s="23" t="n">
        <v>136.4539950558503</v>
      </c>
      <c r="C562" s="23" t="n">
        <v>209.2527652499384</v>
      </c>
    </row>
    <row r="563">
      <c r="A563" s="9" t="n">
        <v>45009</v>
      </c>
      <c r="B563" s="24" t="n">
        <v>135.4728480813022</v>
      </c>
      <c r="C563" s="24" t="n">
        <v>210.8963288230017</v>
      </c>
    </row>
    <row r="564">
      <c r="A564" s="6" t="n">
        <v>45012</v>
      </c>
      <c r="B564" s="23" t="n">
        <v>136.9116309315975</v>
      </c>
      <c r="C564" s="23" t="n">
        <v>212.7469780137777</v>
      </c>
    </row>
    <row r="565">
      <c r="A565" s="9" t="n">
        <v>45013</v>
      </c>
      <c r="B565" s="24" t="n">
        <v>138.3692785253173</v>
      </c>
      <c r="C565" s="24" t="n">
        <v>213.1527058905131</v>
      </c>
    </row>
    <row r="566">
      <c r="A566" s="6" t="n">
        <v>45014</v>
      </c>
      <c r="B566" s="23" t="n">
        <v>140.2838731967172</v>
      </c>
      <c r="C566" s="23" t="n">
        <v>215.3715787959609</v>
      </c>
    </row>
    <row r="567">
      <c r="A567" s="9" t="n">
        <v>45015</v>
      </c>
      <c r="B567" s="24" t="n">
        <v>143.1362728187947</v>
      </c>
      <c r="C567" s="24" t="n">
        <v>216.5181327640393</v>
      </c>
    </row>
    <row r="568">
      <c r="A568" s="6" t="n">
        <v>45016</v>
      </c>
      <c r="B568" s="23" t="n">
        <v>145.2897273481064</v>
      </c>
      <c r="C568" s="23" t="n">
        <v>220.6795784779183</v>
      </c>
    </row>
    <row r="569">
      <c r="A569" s="9" t="n">
        <v>45019</v>
      </c>
      <c r="B569" s="24" t="n">
        <v>146.5403239943983</v>
      </c>
      <c r="C569" s="24" t="n">
        <v>220.471614960539</v>
      </c>
    </row>
    <row r="570">
      <c r="A570" s="6" t="n">
        <v>45020</v>
      </c>
      <c r="B570" s="23" t="n">
        <v>142.5043204841891</v>
      </c>
      <c r="C570" s="23" t="n">
        <v>209.5568211951307</v>
      </c>
    </row>
    <row r="571">
      <c r="A571" s="9" t="n">
        <v>45021</v>
      </c>
      <c r="B571" s="24" t="n">
        <v>140.0388214810363</v>
      </c>
      <c r="C571" s="24" t="n">
        <v>206.7345125540468</v>
      </c>
    </row>
    <row r="572">
      <c r="A572" s="6" t="n">
        <v>45022</v>
      </c>
      <c r="B572" s="23" t="n">
        <v>139.3513796191673</v>
      </c>
      <c r="C572" s="23" t="n">
        <v>207.5645642391645</v>
      </c>
    </row>
    <row r="573">
      <c r="A573" s="9" t="n">
        <v>45026</v>
      </c>
      <c r="B573" s="24" t="n">
        <v>142.6083129453507</v>
      </c>
      <c r="C573" s="24" t="n">
        <v>211.5483003736887</v>
      </c>
    </row>
    <row r="574">
      <c r="A574" s="6" t="n">
        <v>45027</v>
      </c>
      <c r="B574" s="23" t="n">
        <v>146.2621536402233</v>
      </c>
      <c r="C574" s="23" t="n">
        <v>214.8776414508903</v>
      </c>
    </row>
    <row r="575">
      <c r="A575" s="9" t="n">
        <v>45028</v>
      </c>
      <c r="B575" s="24" t="n">
        <v>148.8026172520312</v>
      </c>
      <c r="C575" s="24" t="n">
        <v>212.8919961226406</v>
      </c>
    </row>
    <row r="576">
      <c r="A576" s="6" t="n">
        <v>45029</v>
      </c>
      <c r="B576" s="23" t="n">
        <v>151.3407207872043</v>
      </c>
      <c r="C576" s="23" t="n">
        <v>213.9146153238481</v>
      </c>
    </row>
    <row r="577">
      <c r="A577" s="9" t="n">
        <v>45030</v>
      </c>
      <c r="B577" s="24" t="n">
        <v>152.3914768551103</v>
      </c>
      <c r="C577" s="24" t="n">
        <v>211.2338638711745</v>
      </c>
    </row>
    <row r="578">
      <c r="A578" s="6" t="n">
        <v>45033</v>
      </c>
      <c r="B578" s="23" t="n">
        <v>152.8433600055018</v>
      </c>
      <c r="C578" s="23" t="n">
        <v>213.6750188070531</v>
      </c>
    </row>
    <row r="579">
      <c r="A579" s="9" t="n">
        <v>45034</v>
      </c>
      <c r="B579" s="24" t="n">
        <v>154.2387682283283</v>
      </c>
      <c r="C579" s="24" t="n">
        <v>217.3665179500173</v>
      </c>
    </row>
    <row r="580">
      <c r="A580" s="6" t="n">
        <v>45035</v>
      </c>
      <c r="B580" s="23" t="n">
        <v>148.4980698780394</v>
      </c>
      <c r="C580" s="23" t="n">
        <v>214.6330822557953</v>
      </c>
    </row>
    <row r="581">
      <c r="A581" s="9" t="n">
        <v>45036</v>
      </c>
      <c r="B581" s="24" t="n">
        <v>148.1129931777061</v>
      </c>
      <c r="C581" s="24" t="n">
        <v>216.881737766404</v>
      </c>
    </row>
    <row r="582">
      <c r="A582" s="6" t="n">
        <v>45037</v>
      </c>
      <c r="B582" s="23" t="n">
        <v>144.9853287509801</v>
      </c>
      <c r="C582" s="23" t="n">
        <v>213.6434226692895</v>
      </c>
    </row>
    <row r="583">
      <c r="A583" s="9" t="n">
        <v>45040</v>
      </c>
      <c r="B583" s="24" t="n">
        <v>142.4351840460077</v>
      </c>
      <c r="C583" s="24" t="n">
        <v>215.7390249421283</v>
      </c>
    </row>
    <row r="584">
      <c r="A584" s="6" t="n">
        <v>45041</v>
      </c>
      <c r="B584" s="23" t="n">
        <v>136.9712302371997</v>
      </c>
      <c r="C584" s="23" t="n">
        <v>208.2288994131198</v>
      </c>
    </row>
    <row r="585">
      <c r="A585" s="9" t="n">
        <v>45042</v>
      </c>
      <c r="B585" s="24" t="n">
        <v>139.8296451313527</v>
      </c>
      <c r="C585" s="24" t="n">
        <v>205.0643612692342</v>
      </c>
    </row>
    <row r="586">
      <c r="A586" s="6" t="n">
        <v>45043</v>
      </c>
      <c r="B586" s="23" t="n">
        <v>143.7386279329065</v>
      </c>
      <c r="C586" s="23" t="n">
        <v>213.3303032600521</v>
      </c>
    </row>
    <row r="587">
      <c r="A587" s="9" t="n">
        <v>45044</v>
      </c>
      <c r="B587" s="24" t="n">
        <v>143.9155203729664</v>
      </c>
      <c r="C587" s="24" t="n">
        <v>212.3236953410682</v>
      </c>
    </row>
    <row r="588">
      <c r="A588" s="6" t="n">
        <v>45047</v>
      </c>
      <c r="B588" s="23" t="n">
        <v>142.2639171329092</v>
      </c>
      <c r="C588" s="23" t="n">
        <v>210.4120964097415</v>
      </c>
    </row>
    <row r="589">
      <c r="A589" s="9" t="n">
        <v>45048</v>
      </c>
      <c r="B589" s="24" t="n">
        <v>141.3939023629312</v>
      </c>
      <c r="C589" s="24" t="n">
        <v>211.1561356064981</v>
      </c>
    </row>
    <row r="590">
      <c r="A590" s="6" t="n">
        <v>45049</v>
      </c>
      <c r="B590" s="23" t="n">
        <v>141.8915921458669</v>
      </c>
      <c r="C590" s="23" t="n">
        <v>208.2925661031875</v>
      </c>
    </row>
    <row r="591">
      <c r="A591" s="9" t="n">
        <v>45050</v>
      </c>
      <c r="B591" s="24" t="n">
        <v>136.7053238317245</v>
      </c>
      <c r="C591" s="24" t="n">
        <v>198.7892529121136</v>
      </c>
    </row>
    <row r="592">
      <c r="A592" s="6" t="n">
        <v>45051</v>
      </c>
      <c r="B592" s="23" t="n">
        <v>141.7702558972979</v>
      </c>
      <c r="C592" s="23" t="n">
        <v>204.4581862816364</v>
      </c>
    </row>
    <row r="593">
      <c r="A593" s="9" t="n">
        <v>45054</v>
      </c>
      <c r="B593" s="24" t="n">
        <v>141.6684466329264</v>
      </c>
      <c r="C593" s="24" t="n">
        <v>204.7100445746191</v>
      </c>
    </row>
    <row r="594">
      <c r="A594" s="6" t="n">
        <v>45055</v>
      </c>
      <c r="B594" s="23" t="n">
        <v>142.7920563935969</v>
      </c>
      <c r="C594" s="23" t="n">
        <v>204.5192132536362</v>
      </c>
    </row>
    <row r="595">
      <c r="A595" s="9" t="n">
        <v>45056</v>
      </c>
      <c r="B595" s="24" t="n">
        <v>138.5226666165458</v>
      </c>
      <c r="C595" s="24" t="n">
        <v>202.5088285852395</v>
      </c>
    </row>
    <row r="596">
      <c r="A596" s="6" t="n">
        <v>45057</v>
      </c>
      <c r="B596" s="23" t="n">
        <v>135.4491287225444</v>
      </c>
      <c r="C596" s="23" t="n">
        <v>200.0019061630112</v>
      </c>
    </row>
    <row r="597">
      <c r="A597" s="9" t="n">
        <v>45058</v>
      </c>
      <c r="B597" s="24" t="n">
        <v>135.3865026306585</v>
      </c>
      <c r="C597" s="24" t="n">
        <v>199.5995814739895</v>
      </c>
    </row>
    <row r="598">
      <c r="A598" s="6" t="n">
        <v>45061</v>
      </c>
      <c r="B598" s="23" t="n">
        <v>136.6649723928301</v>
      </c>
      <c r="C598" s="23" t="n">
        <v>202.4548683976287</v>
      </c>
    </row>
    <row r="599">
      <c r="A599" s="9" t="n">
        <v>45062</v>
      </c>
      <c r="B599" s="24" t="n">
        <v>134.5557395132974</v>
      </c>
      <c r="C599" s="24" t="n">
        <v>196.6412897340194</v>
      </c>
    </row>
    <row r="600">
      <c r="A600" s="6" t="n">
        <v>45063</v>
      </c>
      <c r="B600" s="23" t="n">
        <v>138.5158442336448</v>
      </c>
      <c r="C600" s="23" t="n">
        <v>201.7831648051394</v>
      </c>
    </row>
    <row r="601">
      <c r="A601" s="9" t="n">
        <v>45064</v>
      </c>
      <c r="B601" s="24" t="n">
        <v>139.4890777885839</v>
      </c>
      <c r="C601" s="24" t="n">
        <v>203.6847268421872</v>
      </c>
    </row>
    <row r="602">
      <c r="A602" s="6" t="n">
        <v>45065</v>
      </c>
      <c r="B602" s="23" t="n">
        <v>138.2947451746434</v>
      </c>
      <c r="C602" s="23" t="n">
        <v>202.282316087356</v>
      </c>
    </row>
    <row r="603">
      <c r="A603" s="9" t="n">
        <v>45068</v>
      </c>
      <c r="B603" s="24" t="n">
        <v>139.6830392036571</v>
      </c>
      <c r="C603" s="24" t="n">
        <v>203.6676688399048</v>
      </c>
    </row>
    <row r="604">
      <c r="A604" s="6" t="n">
        <v>45069</v>
      </c>
      <c r="B604" s="23" t="n">
        <v>138.3830996066209</v>
      </c>
      <c r="C604" s="23" t="n">
        <v>201.5192753405184</v>
      </c>
    </row>
    <row r="605">
      <c r="A605" s="9" t="n">
        <v>45070</v>
      </c>
      <c r="B605" s="24" t="n">
        <v>136.4578279317977</v>
      </c>
      <c r="C605" s="24" t="n">
        <v>196.008020771973</v>
      </c>
    </row>
    <row r="606">
      <c r="A606" s="6" t="n">
        <v>45071</v>
      </c>
      <c r="B606" s="23" t="n">
        <v>135.5055498414258</v>
      </c>
      <c r="C606" s="23" t="n">
        <v>196.7826188663232</v>
      </c>
    </row>
    <row r="607">
      <c r="A607" s="9" t="n">
        <v>45072</v>
      </c>
      <c r="B607" s="24" t="n">
        <v>136.4837427115729</v>
      </c>
      <c r="C607" s="24" t="n">
        <v>198.0473454895595</v>
      </c>
    </row>
    <row r="608">
      <c r="A608" s="6" t="n">
        <v>45076</v>
      </c>
      <c r="B608" s="23" t="n">
        <v>134.4596332233936</v>
      </c>
      <c r="C608" s="23" t="n">
        <v>193.8890778527307</v>
      </c>
    </row>
    <row r="609">
      <c r="A609" s="9" t="n">
        <v>45077</v>
      </c>
      <c r="B609" s="24" t="n">
        <v>132.3426765808083</v>
      </c>
      <c r="C609" s="24" t="n">
        <v>192.513322288346</v>
      </c>
    </row>
    <row r="610">
      <c r="A610" s="6" t="n">
        <v>45078</v>
      </c>
      <c r="B610" s="23" t="n">
        <v>135.1389331498678</v>
      </c>
      <c r="C610" s="23" t="n">
        <v>194.920004325416</v>
      </c>
    </row>
    <row r="611">
      <c r="A611" s="9" t="n">
        <v>45079</v>
      </c>
      <c r="B611" s="24" t="n">
        <v>141.7093395622931</v>
      </c>
      <c r="C611" s="24" t="n">
        <v>206.3846362079065</v>
      </c>
    </row>
    <row r="612">
      <c r="A612" s="6" t="n">
        <v>45082</v>
      </c>
      <c r="B612" s="23" t="n">
        <v>142.7398014965634</v>
      </c>
      <c r="C612" s="23" t="n">
        <v>204.0069532893835</v>
      </c>
    </row>
    <row r="613">
      <c r="A613" s="9" t="n">
        <v>45083</v>
      </c>
      <c r="B613" s="24" t="n">
        <v>143.6517967504145</v>
      </c>
      <c r="C613" s="24" t="n">
        <v>209.9778557770515</v>
      </c>
    </row>
    <row r="614">
      <c r="A614" s="6" t="n">
        <v>45084</v>
      </c>
      <c r="B614" s="23" t="n">
        <v>143.6908659610411</v>
      </c>
      <c r="C614" s="23" t="n">
        <v>215.0907647731889</v>
      </c>
    </row>
    <row r="615">
      <c r="A615" s="9" t="n">
        <v>45085</v>
      </c>
      <c r="B615" s="24" t="n">
        <v>145.3762224361349</v>
      </c>
      <c r="C615" s="24" t="n">
        <v>214.3030989547803</v>
      </c>
    </row>
    <row r="616">
      <c r="A616" s="6" t="n">
        <v>45086</v>
      </c>
      <c r="B616" s="23" t="n">
        <v>146.0449897447229</v>
      </c>
      <c r="C616" s="23" t="n">
        <v>212.1879010471116</v>
      </c>
    </row>
    <row r="617">
      <c r="A617" s="9" t="n">
        <v>45089</v>
      </c>
      <c r="B617" s="24" t="n">
        <v>146.4900633992526</v>
      </c>
      <c r="C617" s="24" t="n">
        <v>214.5863873694456</v>
      </c>
    </row>
    <row r="618">
      <c r="A618" s="6" t="n">
        <v>45090</v>
      </c>
      <c r="B618" s="23" t="n">
        <v>147.8695670306973</v>
      </c>
      <c r="C618" s="23" t="n">
        <v>221.4331781723866</v>
      </c>
    </row>
    <row r="619">
      <c r="A619" s="9" t="n">
        <v>45091</v>
      </c>
      <c r="B619" s="24" t="n">
        <v>149.3885120915584</v>
      </c>
      <c r="C619" s="24" t="n">
        <v>218.0135910143788</v>
      </c>
    </row>
    <row r="620">
      <c r="A620" s="6" t="n">
        <v>45092</v>
      </c>
      <c r="B620" s="23" t="n">
        <v>150.1419931801869</v>
      </c>
      <c r="C620" s="23" t="n">
        <v>219.4927311249876</v>
      </c>
    </row>
    <row r="621">
      <c r="A621" s="9" t="n">
        <v>45093</v>
      </c>
      <c r="B621" s="24" t="n">
        <v>148.7710753709752</v>
      </c>
      <c r="C621" s="24" t="n">
        <v>217.0800584680673</v>
      </c>
    </row>
    <row r="622">
      <c r="A622" s="6" t="n">
        <v>45097</v>
      </c>
      <c r="B622" s="23" t="n">
        <v>145.0761983391224</v>
      </c>
      <c r="C622" s="23" t="n">
        <v>216.1925176128468</v>
      </c>
    </row>
    <row r="623">
      <c r="A623" s="9" t="n">
        <v>45098</v>
      </c>
      <c r="B623" s="24" t="n">
        <v>145.8587384861733</v>
      </c>
      <c r="C623" s="24" t="n">
        <v>218.303513447564</v>
      </c>
    </row>
    <row r="624">
      <c r="A624" s="6" t="n">
        <v>45099</v>
      </c>
      <c r="B624" s="23" t="n">
        <v>145.5851783761534</v>
      </c>
      <c r="C624" s="23" t="n">
        <v>219.8829991738713</v>
      </c>
    </row>
    <row r="625">
      <c r="A625" s="9" t="n">
        <v>45100</v>
      </c>
      <c r="B625" s="24" t="n">
        <v>144.7335215850882</v>
      </c>
      <c r="C625" s="24" t="n">
        <v>218.4847889926346</v>
      </c>
    </row>
    <row r="626">
      <c r="A626" s="6" t="n">
        <v>45103</v>
      </c>
      <c r="B626" s="23" t="n">
        <v>144.9628138786771</v>
      </c>
      <c r="C626" s="23" t="n">
        <v>220.4043269829379</v>
      </c>
    </row>
    <row r="627">
      <c r="A627" s="9" t="n">
        <v>45104</v>
      </c>
      <c r="B627" s="24" t="n">
        <v>146.1679352009653</v>
      </c>
      <c r="C627" s="24" t="n">
        <v>225.0992980938387</v>
      </c>
    </row>
    <row r="628">
      <c r="A628" s="6" t="n">
        <v>45105</v>
      </c>
      <c r="B628" s="23" t="n">
        <v>144.076649886206</v>
      </c>
      <c r="C628" s="23" t="n">
        <v>227.1683869669305</v>
      </c>
    </row>
    <row r="629">
      <c r="A629" s="9" t="n">
        <v>45106</v>
      </c>
      <c r="B629" s="24" t="n">
        <v>144.215734469205</v>
      </c>
      <c r="C629" s="24" t="n">
        <v>234.2042828887994</v>
      </c>
    </row>
    <row r="630">
      <c r="A630" s="6" t="n">
        <v>45107</v>
      </c>
      <c r="B630" s="23" t="n">
        <v>145.6184529634845</v>
      </c>
      <c r="C630" s="23" t="n">
        <v>235.4530526926422</v>
      </c>
    </row>
    <row r="631">
      <c r="A631" s="9" t="n">
        <v>45110</v>
      </c>
      <c r="B631" s="24" t="n">
        <v>145.8376690772905</v>
      </c>
      <c r="C631" s="24" t="n">
        <v>237.0645817581402</v>
      </c>
    </row>
    <row r="632">
      <c r="A632" s="6" t="n">
        <v>45112</v>
      </c>
      <c r="B632" s="23" t="n">
        <v>144.6113027769867</v>
      </c>
      <c r="C632" s="23" t="n">
        <v>231.5275361885606</v>
      </c>
    </row>
    <row r="633">
      <c r="A633" s="9" t="n">
        <v>45113</v>
      </c>
      <c r="B633" s="24" t="n">
        <v>142.298347009878</v>
      </c>
      <c r="C633" s="24" t="n">
        <v>228.8861288047408</v>
      </c>
    </row>
    <row r="634">
      <c r="A634" s="6" t="n">
        <v>45114</v>
      </c>
      <c r="B634" s="23" t="n">
        <v>146.3495864249776</v>
      </c>
      <c r="C634" s="23" t="n">
        <v>232.3947674475385</v>
      </c>
    </row>
    <row r="635">
      <c r="A635" s="9" t="n">
        <v>45117</v>
      </c>
      <c r="B635" s="24" t="n">
        <v>146.0366872491957</v>
      </c>
      <c r="C635" s="24" t="n">
        <v>235.6828305681555</v>
      </c>
    </row>
    <row r="636">
      <c r="A636" s="6" t="n">
        <v>45118</v>
      </c>
      <c r="B636" s="23" t="n">
        <v>147.7156741778057</v>
      </c>
      <c r="C636" s="23" t="n">
        <v>239.113826190703</v>
      </c>
    </row>
    <row r="637">
      <c r="A637" s="9" t="n">
        <v>45119</v>
      </c>
      <c r="B637" s="24" t="n">
        <v>151.7975993375974</v>
      </c>
      <c r="C637" s="24" t="n">
        <v>241.9093314304832</v>
      </c>
    </row>
    <row r="638">
      <c r="A638" s="6" t="n">
        <v>45120</v>
      </c>
      <c r="B638" s="23" t="n">
        <v>156.2634537385931</v>
      </c>
      <c r="C638" s="23" t="n">
        <v>243.4245484421452</v>
      </c>
    </row>
    <row r="639">
      <c r="A639" s="9" t="n">
        <v>45121</v>
      </c>
      <c r="B639" s="24" t="n">
        <v>155.3937319932245</v>
      </c>
      <c r="C639" s="24" t="n">
        <v>239.6654289811468</v>
      </c>
    </row>
    <row r="640">
      <c r="A640" s="6" t="n">
        <v>45124</v>
      </c>
      <c r="B640" s="23" t="n">
        <v>157.2446500320811</v>
      </c>
      <c r="C640" s="23" t="n">
        <v>239.4415900554094</v>
      </c>
    </row>
    <row r="641">
      <c r="A641" s="9" t="n">
        <v>45125</v>
      </c>
      <c r="B641" s="24" t="n">
        <v>158.7384829153098</v>
      </c>
      <c r="C641" s="24" t="n">
        <v>243.8650885787748</v>
      </c>
    </row>
    <row r="642">
      <c r="A642" s="6" t="n">
        <v>45126</v>
      </c>
      <c r="B642" s="23" t="n">
        <v>158.2617084896542</v>
      </c>
      <c r="C642" s="23" t="n">
        <v>240.1647319480953</v>
      </c>
    </row>
    <row r="643">
      <c r="A643" s="9" t="n">
        <v>45127</v>
      </c>
      <c r="B643" s="24" t="n">
        <v>159.0534777089952</v>
      </c>
      <c r="C643" s="24" t="n">
        <v>239.4207590257494</v>
      </c>
    </row>
    <row r="644">
      <c r="A644" s="6" t="n">
        <v>45128</v>
      </c>
      <c r="B644" s="23" t="n">
        <v>156.9030286485872</v>
      </c>
      <c r="C644" s="23" t="n">
        <v>236.0660410170138</v>
      </c>
    </row>
    <row r="645">
      <c r="A645" s="9" t="n">
        <v>45131</v>
      </c>
      <c r="B645" s="24" t="n">
        <v>160.6841011243924</v>
      </c>
      <c r="C645" s="24" t="n">
        <v>239.4176042081346</v>
      </c>
    </row>
    <row r="646">
      <c r="A646" s="6" t="n">
        <v>45132</v>
      </c>
      <c r="B646" s="23" t="n">
        <v>165.2785386118289</v>
      </c>
      <c r="C646" s="23" t="n">
        <v>245.6748505259636</v>
      </c>
    </row>
    <row r="647">
      <c r="A647" s="9" t="n">
        <v>45133</v>
      </c>
      <c r="B647" s="24" t="n">
        <v>164.5595804703768</v>
      </c>
      <c r="C647" s="24" t="n">
        <v>244.6635720315302</v>
      </c>
    </row>
    <row r="648">
      <c r="A648" s="6" t="n">
        <v>45134</v>
      </c>
      <c r="B648" s="23" t="n">
        <v>160.4588727040539</v>
      </c>
      <c r="C648" s="23" t="n">
        <v>242.6180396325746</v>
      </c>
    </row>
    <row r="649">
      <c r="A649" s="9" t="n">
        <v>45135</v>
      </c>
      <c r="B649" s="24" t="n">
        <v>162.863787256776</v>
      </c>
      <c r="C649" s="24" t="n">
        <v>244.8063227046233</v>
      </c>
    </row>
    <row r="650">
      <c r="A650" s="6" t="n">
        <v>45138</v>
      </c>
      <c r="B650" s="23" t="n">
        <v>165.5041819519275</v>
      </c>
      <c r="C650" s="23" t="n">
        <v>249.2984336195701</v>
      </c>
    </row>
    <row r="651">
      <c r="A651" s="9" t="n">
        <v>45139</v>
      </c>
      <c r="B651" s="24" t="n">
        <v>162.5308540474817</v>
      </c>
      <c r="C651" s="24" t="n">
        <v>249.6441940584919</v>
      </c>
    </row>
    <row r="652">
      <c r="A652" s="6" t="n">
        <v>45140</v>
      </c>
      <c r="B652" s="23" t="n">
        <v>157.8532936784267</v>
      </c>
      <c r="C652" s="23" t="n">
        <v>242.4970247124651</v>
      </c>
    </row>
    <row r="653">
      <c r="A653" s="9" t="n">
        <v>45141</v>
      </c>
      <c r="B653" s="24" t="n">
        <v>155.6224346495331</v>
      </c>
      <c r="C653" s="24" t="n">
        <v>242.485151307172</v>
      </c>
    </row>
    <row r="654">
      <c r="A654" s="6" t="n">
        <v>45142</v>
      </c>
      <c r="B654" s="23" t="n">
        <v>155.593975454183</v>
      </c>
      <c r="C654" s="23" t="n">
        <v>238.40403890471</v>
      </c>
    </row>
    <row r="655">
      <c r="A655" s="9" t="n">
        <v>45145</v>
      </c>
      <c r="B655" s="24" t="n">
        <v>156.4830793318638</v>
      </c>
      <c r="C655" s="24" t="n">
        <v>241.3897998559451</v>
      </c>
    </row>
    <row r="656">
      <c r="A656" s="6" t="n">
        <v>45146</v>
      </c>
      <c r="B656" s="23" t="n">
        <v>155.8598061885978</v>
      </c>
      <c r="C656" s="23" t="n">
        <v>238.8192969262068</v>
      </c>
    </row>
    <row r="657">
      <c r="A657" s="9" t="n">
        <v>45147</v>
      </c>
      <c r="B657" s="24" t="n">
        <v>152.9439068232858</v>
      </c>
      <c r="C657" s="24" t="n">
        <v>236.3589008543938</v>
      </c>
    </row>
    <row r="658">
      <c r="A658" s="6" t="n">
        <v>45148</v>
      </c>
      <c r="B658" s="23" t="n">
        <v>153.8000909665338</v>
      </c>
      <c r="C658" s="23" t="n">
        <v>233.6911581963979</v>
      </c>
    </row>
    <row r="659">
      <c r="A659" s="9" t="n">
        <v>45149</v>
      </c>
      <c r="B659" s="24" t="n">
        <v>152.9369594043014</v>
      </c>
      <c r="C659" s="24" t="n">
        <v>233.4786411584533</v>
      </c>
    </row>
    <row r="660">
      <c r="A660" s="6" t="n">
        <v>45152</v>
      </c>
      <c r="B660" s="23" t="n">
        <v>151.9199346146402</v>
      </c>
      <c r="C660" s="23" t="n">
        <v>240.7201664585095</v>
      </c>
    </row>
    <row r="661">
      <c r="A661" s="9" t="n">
        <v>45153</v>
      </c>
      <c r="B661" s="24" t="n">
        <v>150.7098683081157</v>
      </c>
      <c r="C661" s="24" t="n">
        <v>236.4503408567834</v>
      </c>
    </row>
    <row r="662">
      <c r="A662" s="6" t="n">
        <v>45154</v>
      </c>
      <c r="B662" s="23" t="n">
        <v>148.3405323323183</v>
      </c>
      <c r="C662" s="23" t="n">
        <v>237.5667371794914</v>
      </c>
    </row>
    <row r="663">
      <c r="A663" s="9" t="n">
        <v>45155</v>
      </c>
      <c r="B663" s="24" t="n">
        <v>147.9852007837312</v>
      </c>
      <c r="C663" s="24" t="n">
        <v>235.4908921211527</v>
      </c>
    </row>
    <row r="664">
      <c r="A664" s="6" t="n">
        <v>45156</v>
      </c>
      <c r="B664" s="23" t="n">
        <v>147.6531881116422</v>
      </c>
      <c r="C664" s="23" t="n">
        <v>237.1524343672783</v>
      </c>
    </row>
    <row r="665">
      <c r="A665" s="9" t="n">
        <v>45159</v>
      </c>
      <c r="B665" s="24" t="n">
        <v>147.4305672189201</v>
      </c>
      <c r="C665" s="24" t="n">
        <v>235.5129641549221</v>
      </c>
    </row>
    <row r="666">
      <c r="A666" s="6" t="n">
        <v>45160</v>
      </c>
      <c r="B666" s="23" t="n">
        <v>148.6983229327556</v>
      </c>
      <c r="C666" s="23" t="n">
        <v>236.6190734443093</v>
      </c>
    </row>
    <row r="667">
      <c r="A667" s="9" t="n">
        <v>45161</v>
      </c>
      <c r="B667" s="24" t="n">
        <v>150.2247596380269</v>
      </c>
      <c r="C667" s="24" t="n">
        <v>235.796203798469</v>
      </c>
    </row>
    <row r="668">
      <c r="A668" s="6" t="n">
        <v>45162</v>
      </c>
      <c r="B668" s="23" t="n">
        <v>147.865419545406</v>
      </c>
      <c r="C668" s="23" t="n">
        <v>233.0055132624015</v>
      </c>
    </row>
    <row r="669">
      <c r="A669" s="9" t="n">
        <v>45163</v>
      </c>
      <c r="B669" s="24" t="n">
        <v>148.1089159330287</v>
      </c>
      <c r="C669" s="24" t="n">
        <v>234.6244504532899</v>
      </c>
    </row>
    <row r="670">
      <c r="A670" s="6" t="n">
        <v>45166</v>
      </c>
      <c r="B670" s="23" t="n">
        <v>149.9979877623111</v>
      </c>
      <c r="C670" s="23" t="n">
        <v>236.3782889964387</v>
      </c>
    </row>
    <row r="671">
      <c r="A671" s="9" t="n">
        <v>45167</v>
      </c>
      <c r="B671" s="24" t="n">
        <v>153.5731418901741</v>
      </c>
      <c r="C671" s="24" t="n">
        <v>243.4757644459625</v>
      </c>
    </row>
    <row r="672">
      <c r="A672" s="6" t="n">
        <v>45168</v>
      </c>
      <c r="B672" s="23" t="n">
        <v>152.7881109003483</v>
      </c>
      <c r="C672" s="23" t="n">
        <v>243.3788871566051</v>
      </c>
    </row>
    <row r="673">
      <c r="A673" s="9" t="n">
        <v>45169</v>
      </c>
      <c r="B673" s="24" t="n">
        <v>152.899124567212</v>
      </c>
      <c r="C673" s="24" t="n">
        <v>243.9790773140112</v>
      </c>
    </row>
    <row r="674">
      <c r="A674" s="6" t="n">
        <v>45170</v>
      </c>
      <c r="B674" s="23" t="n">
        <v>154.5333066975626</v>
      </c>
      <c r="C674" s="23" t="n">
        <v>247.5101419840737</v>
      </c>
    </row>
    <row r="675">
      <c r="A675" s="9" t="n">
        <v>45174</v>
      </c>
      <c r="B675" s="24" t="n">
        <v>154.6337576865982</v>
      </c>
      <c r="C675" s="24" t="n">
        <v>240.9230318265087</v>
      </c>
    </row>
    <row r="676">
      <c r="A676" s="6" t="n">
        <v>45175</v>
      </c>
      <c r="B676" s="23" t="n">
        <v>153.1004145300138</v>
      </c>
      <c r="C676" s="23" t="n">
        <v>238.7861652800769</v>
      </c>
    </row>
    <row r="677">
      <c r="A677" s="9" t="n">
        <v>45176</v>
      </c>
      <c r="B677" s="24" t="n">
        <v>150.4656660741286</v>
      </c>
      <c r="C677" s="24" t="n">
        <v>237.4830122895649</v>
      </c>
    </row>
    <row r="678">
      <c r="A678" s="6" t="n">
        <v>45177</v>
      </c>
      <c r="B678" s="23" t="n">
        <v>150.7185339032912</v>
      </c>
      <c r="C678" s="23" t="n">
        <v>234.2815076318284</v>
      </c>
    </row>
    <row r="679">
      <c r="A679" s="9" t="n">
        <v>45180</v>
      </c>
      <c r="B679" s="24" t="n">
        <v>153.2121052691574</v>
      </c>
      <c r="C679" s="24" t="n">
        <v>232.5502905524741</v>
      </c>
    </row>
    <row r="680">
      <c r="A680" s="6" t="n">
        <v>45181</v>
      </c>
      <c r="B680" s="23" t="n">
        <v>150.643148396971</v>
      </c>
      <c r="C680" s="23" t="n">
        <v>233.4076673201307</v>
      </c>
    </row>
    <row r="681">
      <c r="A681" s="9" t="n">
        <v>45182</v>
      </c>
      <c r="B681" s="24" t="n">
        <v>148.0407582021223</v>
      </c>
      <c r="C681" s="24" t="n">
        <v>232.0213440720499</v>
      </c>
    </row>
    <row r="682">
      <c r="A682" s="6" t="n">
        <v>45183</v>
      </c>
      <c r="B682" s="23" t="n">
        <v>150.8459283561602</v>
      </c>
      <c r="C682" s="23" t="n">
        <v>237.7072804995093</v>
      </c>
    </row>
    <row r="683">
      <c r="A683" s="9" t="n">
        <v>45184</v>
      </c>
      <c r="B683" s="24" t="n">
        <v>150.5653810838635</v>
      </c>
      <c r="C683" s="24" t="n">
        <v>230.4439201441393</v>
      </c>
    </row>
    <row r="684">
      <c r="A684" s="6" t="n">
        <v>45187</v>
      </c>
      <c r="B684" s="23" t="n">
        <v>150.6291504735867</v>
      </c>
      <c r="C684" s="23" t="n">
        <v>229.7384969917314</v>
      </c>
    </row>
    <row r="685">
      <c r="A685" s="9" t="n">
        <v>45188</v>
      </c>
      <c r="B685" s="24" t="n">
        <v>150.0709404133293</v>
      </c>
      <c r="C685" s="24" t="n">
        <v>231.9703430175091</v>
      </c>
    </row>
    <row r="686">
      <c r="A686" s="6" t="n">
        <v>45189</v>
      </c>
      <c r="B686" s="23" t="n">
        <v>150.2374077517422</v>
      </c>
      <c r="C686" s="23" t="n">
        <v>230.3771506959594</v>
      </c>
    </row>
    <row r="687">
      <c r="A687" s="9" t="n">
        <v>45190</v>
      </c>
      <c r="B687" s="24" t="n">
        <v>146.7352258723416</v>
      </c>
      <c r="C687" s="24" t="n">
        <v>226.6457046595169</v>
      </c>
    </row>
    <row r="688">
      <c r="A688" s="6" t="n">
        <v>45191</v>
      </c>
      <c r="B688" s="23" t="n">
        <v>147.0019263607159</v>
      </c>
      <c r="C688" s="23" t="n">
        <v>229.5293502127918</v>
      </c>
    </row>
    <row r="689">
      <c r="A689" s="9" t="n">
        <v>45194</v>
      </c>
      <c r="B689" s="24" t="n">
        <v>144.8697073970889</v>
      </c>
      <c r="C689" s="24" t="n">
        <v>233.2370503130345</v>
      </c>
    </row>
    <row r="690">
      <c r="A690" s="6" t="n">
        <v>45195</v>
      </c>
      <c r="B690" s="23" t="n">
        <v>143.724831514997</v>
      </c>
      <c r="C690" s="23" t="n">
        <v>228.7723247708816</v>
      </c>
    </row>
    <row r="691">
      <c r="A691" s="9" t="n">
        <v>45196</v>
      </c>
      <c r="B691" s="24" t="n">
        <v>143.9903563899922</v>
      </c>
      <c r="C691" s="24" t="n">
        <v>233.4233216087208</v>
      </c>
    </row>
    <row r="692">
      <c r="A692" s="6" t="n">
        <v>45197</v>
      </c>
      <c r="B692" s="23" t="n">
        <v>146.8738938310989</v>
      </c>
      <c r="C692" s="23" t="n">
        <v>230.3320757034877</v>
      </c>
    </row>
    <row r="693">
      <c r="A693" s="9" t="n">
        <v>45198</v>
      </c>
      <c r="B693" s="24" t="n">
        <v>146.0210910008039</v>
      </c>
      <c r="C693" s="24" t="n">
        <v>229.702486292974</v>
      </c>
    </row>
    <row r="694">
      <c r="A694" s="6" t="n">
        <v>45201</v>
      </c>
      <c r="B694" s="23" t="n">
        <v>143.6180604194369</v>
      </c>
      <c r="C694" s="23" t="n">
        <v>228.1008637245539</v>
      </c>
    </row>
    <row r="695">
      <c r="A695" s="9" t="n">
        <v>45202</v>
      </c>
      <c r="B695" s="24" t="n">
        <v>140.1651532330126</v>
      </c>
      <c r="C695" s="24" t="n">
        <v>224.6012905022136</v>
      </c>
    </row>
    <row r="696">
      <c r="A696" s="6" t="n">
        <v>45203</v>
      </c>
      <c r="B696" s="23" t="n">
        <v>138.2320761654892</v>
      </c>
      <c r="C696" s="23" t="n">
        <v>225.6149050727137</v>
      </c>
    </row>
    <row r="697">
      <c r="A697" s="9" t="n">
        <v>45204</v>
      </c>
      <c r="B697" s="24" t="n">
        <v>137.8751965689296</v>
      </c>
      <c r="C697" s="24" t="n">
        <v>224.6212879557201</v>
      </c>
    </row>
    <row r="698">
      <c r="A698" s="6" t="n">
        <v>45205</v>
      </c>
      <c r="B698" s="23" t="n">
        <v>139.0808443143574</v>
      </c>
      <c r="C698" s="23" t="n">
        <v>227.054654938773</v>
      </c>
    </row>
    <row r="699">
      <c r="A699" s="9" t="n">
        <v>45208</v>
      </c>
      <c r="B699" s="24" t="n">
        <v>138.6312375023281</v>
      </c>
      <c r="C699" s="24" t="n">
        <v>228.1561304551927</v>
      </c>
    </row>
    <row r="700">
      <c r="A700" s="6" t="n">
        <v>45209</v>
      </c>
      <c r="B700" s="23" t="n">
        <v>140.3447730228787</v>
      </c>
      <c r="C700" s="23" t="n">
        <v>231.113479111167</v>
      </c>
    </row>
    <row r="701">
      <c r="A701" s="9" t="n">
        <v>45210</v>
      </c>
      <c r="B701" s="24" t="n">
        <v>141.2139429011502</v>
      </c>
      <c r="C701" s="24" t="n">
        <v>231.2298500932451</v>
      </c>
    </row>
    <row r="702">
      <c r="A702" s="6" t="n">
        <v>45211</v>
      </c>
      <c r="B702" s="23" t="n">
        <v>138.0764810885853</v>
      </c>
      <c r="C702" s="23" t="n">
        <v>222.4871265805987</v>
      </c>
    </row>
    <row r="703">
      <c r="A703" s="9" t="n">
        <v>45212</v>
      </c>
      <c r="B703" s="24" t="n">
        <v>136.9395792783533</v>
      </c>
      <c r="C703" s="24" t="n">
        <v>218.5130137701432</v>
      </c>
    </row>
    <row r="704">
      <c r="A704" s="6" t="n">
        <v>45215</v>
      </c>
      <c r="B704" s="23" t="n">
        <v>139.9298986849539</v>
      </c>
      <c r="C704" s="23" t="n">
        <v>219.6791354125777</v>
      </c>
    </row>
    <row r="705">
      <c r="A705" s="9" t="n">
        <v>45216</v>
      </c>
      <c r="B705" s="24" t="n">
        <v>140.1780708954193</v>
      </c>
      <c r="C705" s="24" t="n">
        <v>221.8788018255379</v>
      </c>
    </row>
    <row r="706">
      <c r="A706" s="6" t="n">
        <v>45217</v>
      </c>
      <c r="B706" s="23" t="n">
        <v>136.1376770627568</v>
      </c>
      <c r="C706" s="23" t="n">
        <v>214.3389867426798</v>
      </c>
    </row>
    <row r="707">
      <c r="A707" s="9" t="n">
        <v>45218</v>
      </c>
      <c r="B707" s="24" t="n">
        <v>134.4128857381094</v>
      </c>
      <c r="C707" s="24" t="n">
        <v>211.0390106602221</v>
      </c>
    </row>
    <row r="708">
      <c r="A708" s="6" t="n">
        <v>45219</v>
      </c>
      <c r="B708" s="23" t="n">
        <v>132.7779515782777</v>
      </c>
      <c r="C708" s="23" t="n">
        <v>208.5369963176107</v>
      </c>
    </row>
    <row r="709">
      <c r="A709" s="9" t="n">
        <v>45222</v>
      </c>
      <c r="B709" s="24" t="n">
        <v>132.3134047814033</v>
      </c>
      <c r="C709" s="24" t="n">
        <v>207.4317125070274</v>
      </c>
    </row>
    <row r="710">
      <c r="A710" s="6" t="n">
        <v>45223</v>
      </c>
      <c r="B710" s="23" t="n">
        <v>132.8294874393455</v>
      </c>
      <c r="C710" s="23" t="n">
        <v>213.0174176549523</v>
      </c>
    </row>
    <row r="711">
      <c r="A711" s="9" t="n">
        <v>45224</v>
      </c>
      <c r="B711" s="24" t="n">
        <v>130.7912599293249</v>
      </c>
      <c r="C711" s="24" t="n">
        <v>212.6297296890451</v>
      </c>
    </row>
    <row r="712">
      <c r="A712" s="6" t="n">
        <v>45225</v>
      </c>
      <c r="B712" s="23" t="n">
        <v>131.9625397316019</v>
      </c>
      <c r="C712" s="23" t="n">
        <v>217.7408748832548</v>
      </c>
    </row>
    <row r="713">
      <c r="A713" s="9" t="n">
        <v>45226</v>
      </c>
      <c r="B713" s="24" t="n">
        <v>132.399849791237</v>
      </c>
      <c r="C713" s="24" t="n">
        <v>217.3840007154746</v>
      </c>
    </row>
    <row r="714">
      <c r="A714" s="6" t="n">
        <v>45229</v>
      </c>
      <c r="B714" s="23" t="n">
        <v>132.9278615250721</v>
      </c>
      <c r="C714" s="23" t="n">
        <v>219.2914567374714</v>
      </c>
    </row>
    <row r="715">
      <c r="A715" s="9" t="n">
        <v>45230</v>
      </c>
      <c r="B715" s="24" t="n">
        <v>132.8301426286526</v>
      </c>
      <c r="C715" s="24" t="n">
        <v>220.7645694347188</v>
      </c>
    </row>
    <row r="716">
      <c r="A716" s="6" t="n">
        <v>45231</v>
      </c>
      <c r="B716" s="23" t="n">
        <v>133.1711621164841</v>
      </c>
      <c r="C716" s="23" t="n">
        <v>223.7419178846953</v>
      </c>
    </row>
    <row r="717">
      <c r="A717" s="9" t="n">
        <v>45232</v>
      </c>
      <c r="B717" s="24" t="n">
        <v>136.1953870091388</v>
      </c>
      <c r="C717" s="24" t="n">
        <v>231.4527463816924</v>
      </c>
    </row>
    <row r="718">
      <c r="A718" s="6" t="n">
        <v>45233</v>
      </c>
      <c r="B718" s="23" t="n">
        <v>138.2021825651632</v>
      </c>
      <c r="C718" s="23" t="n">
        <v>232.350580675609</v>
      </c>
    </row>
    <row r="719">
      <c r="A719" s="9" t="n">
        <v>45236</v>
      </c>
      <c r="B719" s="24" t="n">
        <v>144.0025397294868</v>
      </c>
      <c r="C719" s="24" t="n">
        <v>233.651456573899</v>
      </c>
    </row>
    <row r="720">
      <c r="A720" s="6" t="n">
        <v>45237</v>
      </c>
      <c r="B720" s="23" t="n">
        <v>141.819854739502</v>
      </c>
      <c r="C720" s="23" t="n">
        <v>231.1087875277463</v>
      </c>
    </row>
    <row r="721">
      <c r="A721" s="9" t="n">
        <v>45238</v>
      </c>
      <c r="B721" s="24" t="n">
        <v>140.3932156479505</v>
      </c>
      <c r="C721" s="24" t="n">
        <v>230.9652013589607</v>
      </c>
    </row>
    <row r="722">
      <c r="A722" s="6" t="n">
        <v>45239</v>
      </c>
      <c r="B722" s="23" t="n">
        <v>139.099199528581</v>
      </c>
      <c r="C722" s="23" t="n">
        <v>229.5515269755278</v>
      </c>
    </row>
    <row r="723">
      <c r="A723" s="9" t="n">
        <v>45240</v>
      </c>
      <c r="B723" s="24" t="n">
        <v>139.6918353666306</v>
      </c>
      <c r="C723" s="24" t="n">
        <v>232.0190132164011</v>
      </c>
    </row>
    <row r="724">
      <c r="A724" s="6" t="n">
        <v>45243</v>
      </c>
      <c r="B724" s="23" t="n">
        <v>139.2937954953595</v>
      </c>
      <c r="C724" s="23" t="n">
        <v>232.3457832693889</v>
      </c>
    </row>
    <row r="725">
      <c r="A725" s="9" t="n">
        <v>45244</v>
      </c>
      <c r="B725" s="24" t="n">
        <v>144.8034417413336</v>
      </c>
      <c r="C725" s="24" t="n">
        <v>238.6163276069846</v>
      </c>
    </row>
    <row r="726">
      <c r="A726" s="6" t="n">
        <v>45245</v>
      </c>
      <c r="B726" s="23" t="n">
        <v>144.6356196017901</v>
      </c>
      <c r="C726" s="23" t="n">
        <v>237.4317973299369</v>
      </c>
    </row>
    <row r="727">
      <c r="A727" s="9" t="n">
        <v>45246</v>
      </c>
      <c r="B727" s="24" t="n">
        <v>145.7788696824353</v>
      </c>
      <c r="C727" s="24" t="n">
        <v>234.8523885264824</v>
      </c>
    </row>
    <row r="728">
      <c r="A728" s="6" t="n">
        <v>45247</v>
      </c>
      <c r="B728" s="23" t="n">
        <v>147.9785795162826</v>
      </c>
      <c r="C728" s="23" t="n">
        <v>237.1007108328547</v>
      </c>
    </row>
    <row r="729">
      <c r="A729" s="9" t="n">
        <v>45250</v>
      </c>
      <c r="B729" s="24" t="n">
        <v>147.9808944097062</v>
      </c>
      <c r="C729" s="24" t="n">
        <v>236.900957696418</v>
      </c>
    </row>
    <row r="730">
      <c r="A730" s="6" t="n">
        <v>45251</v>
      </c>
      <c r="B730" s="23" t="n">
        <v>147.136930910944</v>
      </c>
      <c r="C730" s="23" t="n">
        <v>235.6367134142561</v>
      </c>
    </row>
    <row r="731">
      <c r="A731" s="9" t="n">
        <v>45252</v>
      </c>
      <c r="B731" s="24" t="n">
        <v>149.567777044456</v>
      </c>
      <c r="C731" s="24" t="n">
        <v>235.5244332938123</v>
      </c>
    </row>
    <row r="732">
      <c r="A732" s="6" t="n">
        <v>45254</v>
      </c>
      <c r="B732" s="23" t="n">
        <v>149.6432919274904</v>
      </c>
      <c r="C732" s="23" t="n">
        <v>235.7817341596641</v>
      </c>
    </row>
    <row r="733">
      <c r="A733" s="9" t="n">
        <v>45257</v>
      </c>
      <c r="B733" s="24" t="n">
        <v>149.4064449923331</v>
      </c>
      <c r="C733" s="24" t="n">
        <v>241.1632781658467</v>
      </c>
    </row>
    <row r="734">
      <c r="A734" s="6" t="n">
        <v>45258</v>
      </c>
      <c r="B734" s="23" t="n">
        <v>152.9340020429139</v>
      </c>
      <c r="C734" s="23" t="n">
        <v>240.0302460736674</v>
      </c>
    </row>
    <row r="735">
      <c r="A735" s="9" t="n">
        <v>45259</v>
      </c>
      <c r="B735" s="24" t="n">
        <v>152.5115519209087</v>
      </c>
      <c r="C735" s="24" t="n">
        <v>240.2100957111394</v>
      </c>
    </row>
    <row r="736">
      <c r="A736" s="6" t="n">
        <v>45260</v>
      </c>
      <c r="B736" s="23" t="n">
        <v>151.3417866187964</v>
      </c>
      <c r="C736" s="23" t="n">
        <v>245.7996337710689</v>
      </c>
    </row>
    <row r="737">
      <c r="A737" s="9" t="n">
        <v>45261</v>
      </c>
      <c r="B737" s="24" t="n">
        <v>153.4438972603373</v>
      </c>
      <c r="C737" s="24" t="n">
        <v>250.4108463725515</v>
      </c>
    </row>
    <row r="738">
      <c r="A738" s="6" t="n">
        <v>45264</v>
      </c>
      <c r="B738" s="23" t="n">
        <v>151.2744905394322</v>
      </c>
      <c r="C738" s="23" t="n">
        <v>252.4288549655081</v>
      </c>
    </row>
    <row r="739">
      <c r="A739" s="9" t="n">
        <v>45265</v>
      </c>
      <c r="B739" s="24" t="n">
        <v>150.0260105281644</v>
      </c>
      <c r="C739" s="24" t="n">
        <v>246.9710156339697</v>
      </c>
    </row>
    <row r="740">
      <c r="A740" s="6" t="n">
        <v>45266</v>
      </c>
      <c r="B740" s="23" t="n">
        <v>149.4704331372069</v>
      </c>
      <c r="C740" s="23" t="n">
        <v>244.0036917525769</v>
      </c>
    </row>
    <row r="741">
      <c r="A741" s="9" t="n">
        <v>45267</v>
      </c>
      <c r="B741" s="24" t="n">
        <v>149.0687981136812</v>
      </c>
      <c r="C741" s="24" t="n">
        <v>242.7019502400055</v>
      </c>
    </row>
    <row r="742">
      <c r="A742" s="6" t="n">
        <v>45268</v>
      </c>
      <c r="B742" s="23" t="n">
        <v>148.7302392323927</v>
      </c>
      <c r="C742" s="23" t="n">
        <v>241.9102956908815</v>
      </c>
    </row>
    <row r="743">
      <c r="A743" s="9" t="n">
        <v>45271</v>
      </c>
      <c r="B743" s="24" t="n">
        <v>147.9691839638172</v>
      </c>
      <c r="C743" s="24" t="n">
        <v>244.9406293576569</v>
      </c>
    </row>
    <row r="744">
      <c r="A744" s="6" t="n">
        <v>45272</v>
      </c>
      <c r="B744" s="23" t="n">
        <v>147.6450264574415</v>
      </c>
      <c r="C744" s="23" t="n">
        <v>244.1945506825474</v>
      </c>
    </row>
    <row r="745">
      <c r="A745" s="9" t="n">
        <v>45273</v>
      </c>
      <c r="B745" s="24" t="n">
        <v>149.7926098306405</v>
      </c>
      <c r="C745" s="24" t="n">
        <v>250.2456792340668</v>
      </c>
    </row>
    <row r="746">
      <c r="A746" s="6" t="n">
        <v>45274</v>
      </c>
      <c r="B746" s="23" t="n">
        <v>152.2082189147002</v>
      </c>
      <c r="C746" s="23" t="n">
        <v>255.862993586855</v>
      </c>
    </row>
    <row r="747">
      <c r="A747" s="9" t="n">
        <v>45275</v>
      </c>
      <c r="B747" s="24" t="n">
        <v>152.5860281708064</v>
      </c>
      <c r="C747" s="24" t="n">
        <v>257.4656579333162</v>
      </c>
    </row>
    <row r="748">
      <c r="A748" s="6" t="n">
        <v>45278</v>
      </c>
      <c r="B748" s="23" t="n">
        <v>155.3127747566029</v>
      </c>
      <c r="C748" s="23" t="n">
        <v>260.3488018135146</v>
      </c>
    </row>
    <row r="749">
      <c r="A749" s="9" t="n">
        <v>45279</v>
      </c>
      <c r="B749" s="24" t="n">
        <v>155.7999618804186</v>
      </c>
      <c r="C749" s="24" t="n">
        <v>266.6188923576264</v>
      </c>
    </row>
    <row r="750">
      <c r="A750" s="6" t="n">
        <v>45280</v>
      </c>
      <c r="B750" s="23" t="n">
        <v>154.4551760452975</v>
      </c>
      <c r="C750" s="23" t="n">
        <v>263.7795525465818</v>
      </c>
    </row>
    <row r="751">
      <c r="A751" s="9" t="n">
        <v>45281</v>
      </c>
      <c r="B751" s="24" t="n">
        <v>156.0338113143569</v>
      </c>
      <c r="C751" s="24" t="n">
        <v>267.4172711974982</v>
      </c>
    </row>
    <row r="752">
      <c r="A752" s="6" t="n">
        <v>45282</v>
      </c>
      <c r="B752" s="23" t="n">
        <v>156.1037773109991</v>
      </c>
      <c r="C752" s="23" t="n">
        <v>269.8029833676866</v>
      </c>
    </row>
    <row r="753">
      <c r="A753" s="9" t="n">
        <v>45286</v>
      </c>
      <c r="B753" s="24" t="n">
        <v>155.8597793676945</v>
      </c>
      <c r="C753" s="24" t="n">
        <v>271.0059696215137</v>
      </c>
    </row>
    <row r="754">
      <c r="A754" s="6" t="n">
        <v>45287</v>
      </c>
      <c r="B754" s="23" t="n">
        <v>157.2775629784479</v>
      </c>
      <c r="C754" s="23" t="n">
        <v>270.9189630614637</v>
      </c>
    </row>
    <row r="755">
      <c r="A755" s="9" t="n">
        <v>45288</v>
      </c>
      <c r="B755" s="24" t="n">
        <v>157.4905303555474</v>
      </c>
      <c r="C755" s="24" t="n">
        <v>268.5243839758978</v>
      </c>
    </row>
    <row r="756">
      <c r="A756" s="6" t="n">
        <v>45289</v>
      </c>
      <c r="B756" s="23" t="n">
        <v>156.5725693672896</v>
      </c>
      <c r="C756" s="23" t="n">
        <v>265.7262429693372</v>
      </c>
    </row>
    <row r="757">
      <c r="A757" s="9" t="n">
        <v>45293</v>
      </c>
      <c r="B757" s="24" t="n">
        <v>155.3642923800803</v>
      </c>
      <c r="C757" s="24" t="n">
        <v>263.4534911836336</v>
      </c>
    </row>
    <row r="758">
      <c r="A758" s="6" t="n">
        <v>45294</v>
      </c>
      <c r="B758" s="23" t="n">
        <v>151.6506197857064</v>
      </c>
      <c r="C758" s="23" t="n">
        <v>259.9701816990911</v>
      </c>
    </row>
    <row r="759">
      <c r="A759" s="9" t="n">
        <v>45295</v>
      </c>
      <c r="B759" s="24" t="n">
        <v>151.99824911855</v>
      </c>
      <c r="C759" s="24" t="n">
        <v>256.967862859619</v>
      </c>
    </row>
    <row r="760">
      <c r="A760" s="6" t="n">
        <v>45296</v>
      </c>
      <c r="B760" s="23" t="n">
        <v>152.3689047998897</v>
      </c>
      <c r="C760" s="23" t="n">
        <v>256.2808009772866</v>
      </c>
    </row>
    <row r="761">
      <c r="A761" s="9" t="n">
        <v>45299</v>
      </c>
      <c r="B761" s="24" t="n">
        <v>153.1899154270554</v>
      </c>
      <c r="C761" s="24" t="n">
        <v>260.9267443727337</v>
      </c>
    </row>
    <row r="762">
      <c r="A762" s="6" t="n">
        <v>45300</v>
      </c>
      <c r="B762" s="23" t="n">
        <v>149.7062043417571</v>
      </c>
      <c r="C762" s="23" t="n">
        <v>252.0867494150487</v>
      </c>
    </row>
    <row r="763">
      <c r="A763" s="9" t="n">
        <v>45301</v>
      </c>
      <c r="B763" s="24" t="n">
        <v>149.2292721554815</v>
      </c>
      <c r="C763" s="24" t="n">
        <v>254.1904588522829</v>
      </c>
    </row>
    <row r="764">
      <c r="A764" s="6" t="n">
        <v>45302</v>
      </c>
      <c r="B764" s="23" t="n">
        <v>148.3047219773055</v>
      </c>
      <c r="C764" s="23" t="n">
        <v>254.7319121192716</v>
      </c>
    </row>
    <row r="765">
      <c r="A765" s="9" t="n">
        <v>45303</v>
      </c>
      <c r="B765" s="24" t="n">
        <v>148.471683130196</v>
      </c>
      <c r="C765" s="24" t="n">
        <v>255.3585245875907</v>
      </c>
    </row>
    <row r="766">
      <c r="A766" s="6" t="n">
        <v>45307</v>
      </c>
      <c r="B766" s="23" t="n">
        <v>143.8013453269112</v>
      </c>
      <c r="C766" s="23" t="n">
        <v>251.9248978921925</v>
      </c>
    </row>
    <row r="767">
      <c r="A767" s="9" t="n">
        <v>45308</v>
      </c>
      <c r="B767" s="24" t="n">
        <v>141.3838723809836</v>
      </c>
      <c r="C767" s="24" t="n">
        <v>250.2517167488533</v>
      </c>
    </row>
    <row r="768">
      <c r="A768" s="6" t="n">
        <v>45309</v>
      </c>
      <c r="B768" s="23" t="n">
        <v>142.448255094006</v>
      </c>
      <c r="C768" s="23" t="n">
        <v>252.0965779281792</v>
      </c>
    </row>
    <row r="769">
      <c r="A769" s="9" t="n">
        <v>45310</v>
      </c>
      <c r="B769" s="24" t="n">
        <v>142.7899723667435</v>
      </c>
      <c r="C769" s="24" t="n">
        <v>252.4112211054081</v>
      </c>
    </row>
    <row r="770">
      <c r="A770" s="6" t="n">
        <v>45313</v>
      </c>
      <c r="B770" s="23" t="n">
        <v>141.5479404388844</v>
      </c>
      <c r="C770" s="23" t="n">
        <v>255.8637437671782</v>
      </c>
    </row>
    <row r="771">
      <c r="A771" s="9" t="n">
        <v>45314</v>
      </c>
      <c r="B771" s="24" t="n">
        <v>142.0078498136175</v>
      </c>
      <c r="C771" s="24" t="n">
        <v>256.5207622372553</v>
      </c>
    </row>
    <row r="772">
      <c r="A772" s="6" t="n">
        <v>45315</v>
      </c>
      <c r="B772" s="23" t="n">
        <v>143.7478596128407</v>
      </c>
      <c r="C772" s="23" t="n">
        <v>256.9649820606626</v>
      </c>
    </row>
    <row r="773">
      <c r="A773" s="9" t="n">
        <v>45316</v>
      </c>
      <c r="B773" s="24" t="n">
        <v>143.5631999055369</v>
      </c>
      <c r="C773" s="24" t="n">
        <v>254.5373984159264</v>
      </c>
    </row>
    <row r="774">
      <c r="A774" s="6" t="n">
        <v>45317</v>
      </c>
      <c r="B774" s="23" t="n">
        <v>145.2123037794093</v>
      </c>
      <c r="C774" s="23" t="n">
        <v>256.2536639384467</v>
      </c>
    </row>
    <row r="775">
      <c r="A775" s="9" t="n">
        <v>45320</v>
      </c>
      <c r="B775" s="24" t="n">
        <v>145.2900064486067</v>
      </c>
      <c r="C775" s="24" t="n">
        <v>259.5963570910075</v>
      </c>
    </row>
    <row r="776">
      <c r="A776" s="6" t="n">
        <v>45321</v>
      </c>
      <c r="B776" s="23" t="n">
        <v>145.9529212406111</v>
      </c>
      <c r="C776" s="23" t="n">
        <v>266.1055625177755</v>
      </c>
    </row>
    <row r="777">
      <c r="A777" s="9" t="n">
        <v>45322</v>
      </c>
      <c r="B777" s="24" t="n">
        <v>144.7568410084522</v>
      </c>
      <c r="C777" s="24" t="n">
        <v>262.4676509976423</v>
      </c>
    </row>
    <row r="778">
      <c r="A778" s="6" t="n">
        <v>45323</v>
      </c>
      <c r="B778" s="23" t="n">
        <v>146.8823664633732</v>
      </c>
      <c r="C778" s="23" t="n">
        <v>261.566512552906</v>
      </c>
    </row>
    <row r="779">
      <c r="A779" s="9" t="n">
        <v>45324</v>
      </c>
      <c r="B779" s="24" t="n">
        <v>147.890335885963</v>
      </c>
      <c r="C779" s="24" t="n">
        <v>261.303808179168</v>
      </c>
    </row>
    <row r="780">
      <c r="A780" s="6" t="n">
        <v>45327</v>
      </c>
      <c r="B780" s="23" t="n">
        <v>144.2447056940385</v>
      </c>
      <c r="C780" s="23" t="n">
        <v>257.9806589156445</v>
      </c>
    </row>
    <row r="781">
      <c r="A781" s="9" t="n">
        <v>45328</v>
      </c>
      <c r="B781" s="24" t="n">
        <v>145.7964903800444</v>
      </c>
      <c r="C781" s="24" t="n">
        <v>259.177919289175</v>
      </c>
    </row>
    <row r="782">
      <c r="A782" s="6" t="n">
        <v>45329</v>
      </c>
      <c r="B782" s="23" t="n">
        <v>147.215511272203</v>
      </c>
      <c r="C782" s="23" t="n">
        <v>265.7322110694474</v>
      </c>
    </row>
    <row r="783">
      <c r="A783" s="9" t="n">
        <v>45330</v>
      </c>
      <c r="B783" s="24" t="n">
        <v>146.6850048327325</v>
      </c>
      <c r="C783" s="24" t="n">
        <v>265.9766786470388</v>
      </c>
    </row>
    <row r="784">
      <c r="A784" s="6" t="n">
        <v>45331</v>
      </c>
      <c r="B784" s="23" t="n">
        <v>146.5595093630736</v>
      </c>
      <c r="C784" s="23" t="n">
        <v>271.4829348062227</v>
      </c>
    </row>
    <row r="785">
      <c r="A785" s="9" t="n">
        <v>45334</v>
      </c>
      <c r="B785" s="24" t="n">
        <v>148.297296340811</v>
      </c>
      <c r="C785" s="24" t="n">
        <v>271.3667466667711</v>
      </c>
    </row>
    <row r="786">
      <c r="A786" s="6" t="n">
        <v>45335</v>
      </c>
      <c r="B786" s="23" t="n">
        <v>143.8810000426663</v>
      </c>
      <c r="C786" s="23" t="n">
        <v>261.7340508076206</v>
      </c>
    </row>
    <row r="787">
      <c r="A787" s="9" t="n">
        <v>45336</v>
      </c>
      <c r="B787" s="24" t="n">
        <v>142.2852347847435</v>
      </c>
      <c r="C787" s="24" t="n">
        <v>267.6652120374937</v>
      </c>
    </row>
    <row r="788">
      <c r="A788" s="6" t="n">
        <v>45337</v>
      </c>
      <c r="B788" s="23" t="n">
        <v>142.0861993893402</v>
      </c>
      <c r="C788" s="23" t="n">
        <v>280.6734400172263</v>
      </c>
    </row>
    <row r="789">
      <c r="A789" s="9" t="n">
        <v>45338</v>
      </c>
      <c r="B789" s="24" t="n">
        <v>143.0514927745842</v>
      </c>
      <c r="C789" s="24" t="n">
        <v>278.2210255080655</v>
      </c>
    </row>
    <row r="790">
      <c r="A790" s="6" t="n">
        <v>45342</v>
      </c>
      <c r="B790" s="23" t="n">
        <v>141.9107591794784</v>
      </c>
      <c r="C790" s="23" t="n">
        <v>275.0484112225894</v>
      </c>
    </row>
    <row r="791">
      <c r="A791" s="9" t="n">
        <v>45343</v>
      </c>
      <c r="B791" s="24" t="n">
        <v>143.6467323660058</v>
      </c>
      <c r="C791" s="24" t="n">
        <v>274.716973150215</v>
      </c>
    </row>
    <row r="792">
      <c r="A792" s="6" t="n">
        <v>45344</v>
      </c>
      <c r="B792" s="23" t="n">
        <v>143.0326004128989</v>
      </c>
      <c r="C792" s="23" t="n">
        <v>277.8783336060694</v>
      </c>
    </row>
    <row r="793">
      <c r="A793" s="9" t="n">
        <v>45345</v>
      </c>
      <c r="B793" s="24" t="n">
        <v>142.1495665006782</v>
      </c>
      <c r="C793" s="24" t="n">
        <v>281.5877263107413</v>
      </c>
    </row>
    <row r="794">
      <c r="A794" s="6" t="n">
        <v>45348</v>
      </c>
      <c r="B794" s="23" t="n">
        <v>141.4095588429083</v>
      </c>
      <c r="C794" s="23" t="n">
        <v>282.149153647214</v>
      </c>
    </row>
    <row r="795">
      <c r="A795" s="9" t="n">
        <v>45349</v>
      </c>
      <c r="B795" s="24" t="n">
        <v>144.2583618411129</v>
      </c>
      <c r="C795" s="24" t="n">
        <v>285.2324517076129</v>
      </c>
    </row>
    <row r="796">
      <c r="A796" s="6" t="n">
        <v>45350</v>
      </c>
      <c r="B796" s="23" t="n">
        <v>143.8763444229647</v>
      </c>
      <c r="C796" s="23" t="n">
        <v>283.2100002721841</v>
      </c>
    </row>
    <row r="797">
      <c r="A797" s="9" t="n">
        <v>45351</v>
      </c>
      <c r="B797" s="24" t="n">
        <v>143.845762030058</v>
      </c>
      <c r="C797" s="24" t="n">
        <v>284.9163108530223</v>
      </c>
    </row>
    <row r="798">
      <c r="A798" s="6" t="n">
        <v>45352</v>
      </c>
      <c r="B798" s="23" t="n">
        <v>145.3583827616344</v>
      </c>
      <c r="C798" s="23" t="n">
        <v>285.9555831271566</v>
      </c>
    </row>
    <row r="799">
      <c r="A799" s="9" t="n">
        <v>45355</v>
      </c>
      <c r="B799" s="24" t="n">
        <v>144.1708785502858</v>
      </c>
      <c r="C799" s="24" t="n">
        <v>282.6972508630024</v>
      </c>
    </row>
    <row r="800">
      <c r="A800" s="6" t="n">
        <v>45356</v>
      </c>
      <c r="B800" s="23" t="n">
        <v>141.2659369570057</v>
      </c>
      <c r="C800" s="23" t="n">
        <v>280.7265502842516</v>
      </c>
    </row>
    <row r="801">
      <c r="A801" s="9" t="n">
        <v>45357</v>
      </c>
      <c r="B801" s="24" t="n">
        <v>141.3976597345574</v>
      </c>
      <c r="C801" s="24" t="n">
        <v>281.7027580982838</v>
      </c>
    </row>
    <row r="802">
      <c r="A802" s="6" t="n">
        <v>45358</v>
      </c>
      <c r="B802" s="23" t="n">
        <v>142.3295135640144</v>
      </c>
      <c r="C802" s="23" t="n">
        <v>287.9275705421912</v>
      </c>
    </row>
    <row r="803">
      <c r="A803" s="9" t="n">
        <v>45359</v>
      </c>
      <c r="B803" s="24" t="n">
        <v>142.9117265294921</v>
      </c>
      <c r="C803" s="24" t="n">
        <v>286.8596951926902</v>
      </c>
    </row>
    <row r="804">
      <c r="A804" s="6" t="n">
        <v>45362</v>
      </c>
      <c r="B804" s="23" t="n">
        <v>142.4055894746455</v>
      </c>
      <c r="C804" s="23" t="n">
        <v>282.1530592642659</v>
      </c>
    </row>
    <row r="805">
      <c r="A805" s="9" t="n">
        <v>45363</v>
      </c>
      <c r="B805" s="24" t="n">
        <v>144.663564267985</v>
      </c>
      <c r="C805" s="24" t="n">
        <v>280.9958419566327</v>
      </c>
    </row>
    <row r="806">
      <c r="A806" s="6" t="n">
        <v>45364</v>
      </c>
      <c r="B806" s="23" t="n">
        <v>145.3948931366614</v>
      </c>
      <c r="C806" s="23" t="n">
        <v>283.359499400744</v>
      </c>
    </row>
    <row r="807">
      <c r="A807" s="9" t="n">
        <v>45365</v>
      </c>
      <c r="B807" s="24" t="n">
        <v>141.8236461826476</v>
      </c>
      <c r="C807" s="24" t="n">
        <v>279.0653406038992</v>
      </c>
    </row>
    <row r="808">
      <c r="A808" s="6" t="n">
        <v>45366</v>
      </c>
      <c r="B808" s="23" t="n">
        <v>141.8073126374952</v>
      </c>
      <c r="C808" s="23" t="n">
        <v>285.1671765110272</v>
      </c>
    </row>
    <row r="809">
      <c r="A809" s="9" t="n">
        <v>45369</v>
      </c>
      <c r="B809" s="24" t="n">
        <v>143.2039008133529</v>
      </c>
      <c r="C809" s="24" t="n">
        <v>285.1138069282622</v>
      </c>
    </row>
    <row r="810">
      <c r="A810" s="6" t="n">
        <v>45370</v>
      </c>
      <c r="B810" s="23" t="n">
        <v>143.8188920837266</v>
      </c>
      <c r="C810" s="23" t="n">
        <v>289.6012997255337</v>
      </c>
    </row>
    <row r="811">
      <c r="A811" s="9" t="n">
        <v>45371</v>
      </c>
      <c r="B811" s="24" t="n">
        <v>145.3201541991954</v>
      </c>
      <c r="C811" s="24" t="n">
        <v>292.5865514963689</v>
      </c>
    </row>
    <row r="812">
      <c r="A812" s="6" t="n">
        <v>45372</v>
      </c>
      <c r="B812" s="23" t="n">
        <v>146.4493878960877</v>
      </c>
      <c r="C812" s="23" t="n">
        <v>298.669304888646</v>
      </c>
    </row>
    <row r="813">
      <c r="A813" s="9" t="n">
        <v>45373</v>
      </c>
      <c r="B813" s="24" t="n">
        <v>145.0698817709769</v>
      </c>
      <c r="C813" s="24" t="n">
        <v>296.0018343062096</v>
      </c>
    </row>
    <row r="814">
      <c r="A814" s="6" t="n">
        <v>45376</v>
      </c>
      <c r="B814" s="23" t="n">
        <v>146.4982874246633</v>
      </c>
      <c r="C814" s="23" t="n">
        <v>296.3033405883147</v>
      </c>
    </row>
    <row r="815">
      <c r="A815" s="9" t="n">
        <v>45377</v>
      </c>
      <c r="B815" s="24" t="n">
        <v>145.7709673425387</v>
      </c>
      <c r="C815" s="24" t="n">
        <v>295.0249616950744</v>
      </c>
    </row>
    <row r="816">
      <c r="A816" s="6" t="n">
        <v>45378</v>
      </c>
      <c r="B816" s="23" t="n">
        <v>146.8844199183967</v>
      </c>
      <c r="C816" s="23" t="n">
        <v>300.9461646208863</v>
      </c>
    </row>
    <row r="817">
      <c r="A817" s="9" t="n">
        <v>45379</v>
      </c>
      <c r="B817" s="24" t="n">
        <v>145.5500941925506</v>
      </c>
      <c r="C817" s="24" t="n">
        <v>303.1957951155588</v>
      </c>
    </row>
    <row r="818">
      <c r="A818" s="6" t="n">
        <v>45383</v>
      </c>
      <c r="B818" s="23" t="n">
        <v>144.9854283339882</v>
      </c>
      <c r="C818" s="23" t="n">
        <v>303.2071914768211</v>
      </c>
    </row>
    <row r="819">
      <c r="A819" s="9" t="n">
        <v>45384</v>
      </c>
      <c r="B819" s="24" t="n">
        <v>142.9026082295407</v>
      </c>
      <c r="C819" s="24" t="n">
        <v>299.7094702076241</v>
      </c>
    </row>
    <row r="820">
      <c r="A820" s="6" t="n">
        <v>45385</v>
      </c>
      <c r="B820" s="23" t="n">
        <v>143.0855466667456</v>
      </c>
      <c r="C820" s="23" t="n">
        <v>303.3984550552984</v>
      </c>
    </row>
    <row r="821">
      <c r="A821" s="9" t="n">
        <v>45386</v>
      </c>
      <c r="B821" s="24" t="n">
        <v>142.9903903146437</v>
      </c>
      <c r="C821" s="24" t="n">
        <v>303.0234027867255</v>
      </c>
    </row>
    <row r="822">
      <c r="A822" s="6" t="n">
        <v>45387</v>
      </c>
      <c r="B822" s="23" t="n">
        <v>143.1532792325548</v>
      </c>
      <c r="C822" s="23" t="n">
        <v>306.312778721431</v>
      </c>
    </row>
    <row r="823">
      <c r="A823" s="9" t="n">
        <v>45390</v>
      </c>
      <c r="B823" s="24" t="n">
        <v>145.250867379439</v>
      </c>
      <c r="C823" s="24" t="n">
        <v>307.4247903727373</v>
      </c>
    </row>
    <row r="824">
      <c r="A824" s="6" t="n">
        <v>45391</v>
      </c>
      <c r="B824" s="23" t="n">
        <v>145.6725488989151</v>
      </c>
      <c r="C824" s="23" t="n">
        <v>305.7500393925122</v>
      </c>
    </row>
    <row r="825">
      <c r="A825" s="9" t="n">
        <v>45392</v>
      </c>
      <c r="B825" s="24" t="n">
        <v>143.2451101455774</v>
      </c>
      <c r="C825" s="24" t="n">
        <v>300.8612768075396</v>
      </c>
    </row>
    <row r="826">
      <c r="A826" s="6" t="n">
        <v>45393</v>
      </c>
      <c r="B826" s="23" t="n">
        <v>140.9960011375694</v>
      </c>
      <c r="C826" s="23" t="n">
        <v>302.0273002479979</v>
      </c>
    </row>
    <row r="827">
      <c r="A827" s="9" t="n">
        <v>45394</v>
      </c>
      <c r="B827" s="24" t="n">
        <v>136.9420785996149</v>
      </c>
      <c r="C827" s="24" t="n">
        <v>296.6250601743282</v>
      </c>
    </row>
    <row r="828">
      <c r="A828" s="6" t="n">
        <v>45397</v>
      </c>
      <c r="B828" s="23" t="n">
        <v>137.7160506795819</v>
      </c>
      <c r="C828" s="23" t="n">
        <v>294.8180168112216</v>
      </c>
    </row>
    <row r="829">
      <c r="A829" s="9" t="n">
        <v>45398</v>
      </c>
      <c r="B829" s="24" t="n">
        <v>133.1142257417487</v>
      </c>
      <c r="C829" s="24" t="n">
        <v>293.8863471736925</v>
      </c>
    </row>
    <row r="830">
      <c r="A830" s="6" t="n">
        <v>45399</v>
      </c>
      <c r="B830" s="23" t="n">
        <v>132.640153646764</v>
      </c>
      <c r="C830" s="23" t="n">
        <v>294.4886097840048</v>
      </c>
    </row>
    <row r="831">
      <c r="A831" s="9" t="n">
        <v>45400</v>
      </c>
      <c r="B831" s="24" t="n">
        <v>133.4744292011841</v>
      </c>
      <c r="C831" s="24" t="n">
        <v>292.546378418721</v>
      </c>
    </row>
    <row r="832">
      <c r="A832" s="6" t="n">
        <v>45401</v>
      </c>
      <c r="B832" s="23" t="n">
        <v>134.2985772302677</v>
      </c>
      <c r="C832" s="23" t="n">
        <v>291.8039278779698</v>
      </c>
    </row>
    <row r="833">
      <c r="A833" s="9" t="n">
        <v>45404</v>
      </c>
      <c r="B833" s="24" t="n">
        <v>135.4710052020546</v>
      </c>
      <c r="C833" s="24" t="n">
        <v>291.9599718648287</v>
      </c>
    </row>
    <row r="834">
      <c r="A834" s="6" t="n">
        <v>45405</v>
      </c>
      <c r="B834" s="23" t="n">
        <v>134.8310715641252</v>
      </c>
      <c r="C834" s="23" t="n">
        <v>284.3103079620323</v>
      </c>
    </row>
    <row r="835">
      <c r="A835" s="9" t="n">
        <v>45406</v>
      </c>
      <c r="B835" s="24" t="n">
        <v>133.4747166258616</v>
      </c>
      <c r="C835" s="24" t="n">
        <v>281.416508858593</v>
      </c>
    </row>
    <row r="836">
      <c r="A836" s="6" t="n">
        <v>45407</v>
      </c>
      <c r="B836" s="23" t="n">
        <v>131.5924020144405</v>
      </c>
      <c r="C836" s="23" t="n">
        <v>280.6218722892453</v>
      </c>
    </row>
    <row r="837">
      <c r="A837" s="9" t="n">
        <v>45408</v>
      </c>
      <c r="B837" s="24" t="n">
        <v>134.1797995257987</v>
      </c>
      <c r="C837" s="24" t="n">
        <v>282.5882789681239</v>
      </c>
    </row>
    <row r="838">
      <c r="A838" s="6" t="n">
        <v>45411</v>
      </c>
      <c r="B838" s="23" t="n">
        <v>135.3554569904488</v>
      </c>
      <c r="C838" s="23" t="n">
        <v>284.3976221214574</v>
      </c>
    </row>
    <row r="839">
      <c r="A839" s="9" t="n">
        <v>45412</v>
      </c>
      <c r="B839" s="24" t="n">
        <v>132.3328271501596</v>
      </c>
      <c r="C839" s="24" t="n">
        <v>283.1121324398892</v>
      </c>
    </row>
    <row r="840">
      <c r="A840" s="6" t="n">
        <v>45413</v>
      </c>
      <c r="B840" s="23" t="n">
        <v>132.3274232269308</v>
      </c>
      <c r="C840" s="23" t="n">
        <v>288.2957336258939</v>
      </c>
    </row>
    <row r="841">
      <c r="A841" s="9" t="n">
        <v>45414</v>
      </c>
      <c r="B841" s="24" t="n">
        <v>134.2781775777753</v>
      </c>
      <c r="C841" s="24" t="n">
        <v>292.782654865944</v>
      </c>
    </row>
    <row r="842">
      <c r="A842" s="6" t="n">
        <v>45415</v>
      </c>
      <c r="B842" s="23" t="n">
        <v>136.5732560453152</v>
      </c>
      <c r="C842" s="23" t="n">
        <v>297.0140501532218</v>
      </c>
    </row>
    <row r="843">
      <c r="A843" s="9" t="n">
        <v>45418</v>
      </c>
      <c r="B843" s="24" t="n">
        <v>137.6025020850567</v>
      </c>
      <c r="C843" s="24" t="n">
        <v>295.4137163048288</v>
      </c>
    </row>
    <row r="844">
      <c r="A844" s="6" t="n">
        <v>45419</v>
      </c>
      <c r="B844" s="23" t="n">
        <v>135.7486397660786</v>
      </c>
      <c r="C844" s="23" t="n">
        <v>296.3513234839483</v>
      </c>
    </row>
    <row r="845">
      <c r="A845" s="9" t="n">
        <v>45420</v>
      </c>
      <c r="B845" s="24" t="n">
        <v>133.3541509111089</v>
      </c>
      <c r="C845" s="24" t="n">
        <v>295.4985375611444</v>
      </c>
    </row>
    <row r="846">
      <c r="A846" s="6" t="n">
        <v>45421</v>
      </c>
      <c r="B846" s="23" t="n">
        <v>134.1688684263399</v>
      </c>
      <c r="C846" s="23" t="n">
        <v>300.9198319037966</v>
      </c>
    </row>
    <row r="847">
      <c r="A847" s="9" t="n">
        <v>45422</v>
      </c>
      <c r="B847" s="24" t="n">
        <v>134.7906456336389</v>
      </c>
      <c r="C847" s="24" t="n">
        <v>299.5752044997514</v>
      </c>
    </row>
    <row r="848">
      <c r="A848" s="6" t="n">
        <v>45425</v>
      </c>
      <c r="B848" s="23" t="n">
        <v>135.5483287127554</v>
      </c>
      <c r="C848" s="23" t="n">
        <v>299.2586548067069</v>
      </c>
    </row>
    <row r="849">
      <c r="A849" s="9" t="n">
        <v>45426</v>
      </c>
      <c r="B849" s="24" t="n">
        <v>137.5542759219606</v>
      </c>
      <c r="C849" s="24" t="n">
        <v>300.8189176033276</v>
      </c>
    </row>
    <row r="850">
      <c r="A850" s="6" t="n">
        <v>45427</v>
      </c>
      <c r="B850" s="23" t="n">
        <v>138.2818498881873</v>
      </c>
      <c r="C850" s="23" t="n">
        <v>305.4900846579846</v>
      </c>
    </row>
    <row r="851">
      <c r="A851" s="9" t="n">
        <v>45428</v>
      </c>
      <c r="B851" s="24" t="n">
        <v>138.4207684682261</v>
      </c>
      <c r="C851" s="24" t="n">
        <v>303.0781904761405</v>
      </c>
    </row>
    <row r="852">
      <c r="A852" s="6" t="n">
        <v>45429</v>
      </c>
      <c r="B852" s="23" t="n">
        <v>138.7750938654611</v>
      </c>
      <c r="C852" s="23" t="n">
        <v>301.1731656925164</v>
      </c>
    </row>
    <row r="853">
      <c r="A853" s="9" t="n">
        <v>45432</v>
      </c>
      <c r="B853" s="24" t="n">
        <v>137.3269099944261</v>
      </c>
      <c r="C853" s="24" t="n">
        <v>301.3354545133034</v>
      </c>
    </row>
    <row r="854">
      <c r="A854" s="6" t="n">
        <v>45433</v>
      </c>
      <c r="B854" s="23" t="n">
        <v>135.6587405397026</v>
      </c>
      <c r="C854" s="23" t="n">
        <v>301.8836802720513</v>
      </c>
    </row>
    <row r="855">
      <c r="A855" s="9" t="n">
        <v>45434</v>
      </c>
      <c r="B855" s="24" t="n">
        <v>133.0643325303411</v>
      </c>
      <c r="C855" s="24" t="n">
        <v>296.8363787178251</v>
      </c>
    </row>
    <row r="856">
      <c r="A856" s="6" t="n">
        <v>45435</v>
      </c>
      <c r="B856" s="23" t="n">
        <v>132.6344548442397</v>
      </c>
      <c r="C856" s="23" t="n">
        <v>296.8252579813899</v>
      </c>
    </row>
    <row r="857">
      <c r="A857" s="9" t="n">
        <v>45436</v>
      </c>
      <c r="B857" s="24" t="n">
        <v>133.4419027310905</v>
      </c>
      <c r="C857" s="24" t="n">
        <v>298.296228471739</v>
      </c>
    </row>
    <row r="858">
      <c r="A858" s="6" t="n">
        <v>45440</v>
      </c>
      <c r="B858" s="23" t="n">
        <v>133.7267897701212</v>
      </c>
      <c r="C858" s="23" t="n">
        <v>299.0399380873392</v>
      </c>
    </row>
    <row r="859">
      <c r="A859" s="9" t="n">
        <v>45441</v>
      </c>
      <c r="B859" s="24" t="n">
        <v>130.6061130303187</v>
      </c>
      <c r="C859" s="24" t="n">
        <v>294.1611272753302</v>
      </c>
    </row>
    <row r="860">
      <c r="A860" s="6" t="n">
        <v>45442</v>
      </c>
      <c r="B860" s="23" t="n">
        <v>132.1086100527856</v>
      </c>
      <c r="C860" s="23" t="n">
        <v>296.7408967365348</v>
      </c>
    </row>
    <row r="861">
      <c r="A861" s="9" t="n">
        <v>45443</v>
      </c>
      <c r="B861" s="24" t="n">
        <v>132.7682168802365</v>
      </c>
      <c r="C861" s="24" t="n">
        <v>299.6759327605846</v>
      </c>
    </row>
    <row r="862">
      <c r="A862" s="6" t="n">
        <v>45446</v>
      </c>
      <c r="B862" s="23" t="n">
        <v>133.0747981045022</v>
      </c>
      <c r="C862" s="23" t="n">
        <v>295.6724931202401</v>
      </c>
    </row>
    <row r="863">
      <c r="A863" s="9" t="n">
        <v>45447</v>
      </c>
      <c r="B863" s="24" t="n">
        <v>131.1391047677264</v>
      </c>
      <c r="C863" s="24" t="n">
        <v>284.4127435140384</v>
      </c>
    </row>
    <row r="864">
      <c r="A864" s="6" t="n">
        <v>45448</v>
      </c>
      <c r="B864" s="23" t="n">
        <v>131.1704758966608</v>
      </c>
      <c r="C864" s="23" t="n">
        <v>286.4078543089245</v>
      </c>
    </row>
    <row r="865">
      <c r="A865" s="9" t="n">
        <v>45449</v>
      </c>
      <c r="B865" s="24" t="n">
        <v>130.9072860500288</v>
      </c>
      <c r="C865" s="24" t="n">
        <v>286.0072524207021</v>
      </c>
    </row>
    <row r="866">
      <c r="A866" s="6" t="n">
        <v>45450</v>
      </c>
      <c r="B866" s="23" t="n">
        <v>126.9010399960127</v>
      </c>
      <c r="C866" s="23" t="n">
        <v>281.5456908983023</v>
      </c>
    </row>
    <row r="867">
      <c r="A867" s="9" t="n">
        <v>45453</v>
      </c>
      <c r="B867" s="24" t="n">
        <v>126.364695126574</v>
      </c>
      <c r="C867" s="24" t="n">
        <v>278.8707946755134</v>
      </c>
    </row>
    <row r="868">
      <c r="A868" s="6" t="n">
        <v>45454</v>
      </c>
      <c r="B868" s="23" t="n">
        <v>125.860161638202</v>
      </c>
      <c r="C868" s="23" t="n">
        <v>275.5198909855533</v>
      </c>
    </row>
    <row r="869">
      <c r="A869" s="9" t="n">
        <v>45455</v>
      </c>
      <c r="B869" s="24" t="n">
        <v>126.0465610603246</v>
      </c>
      <c r="C869" s="24" t="n">
        <v>275.7089579126276</v>
      </c>
    </row>
    <row r="870">
      <c r="A870" s="6" t="n">
        <v>45456</v>
      </c>
      <c r="B870" s="23" t="n">
        <v>124.9365528151253</v>
      </c>
      <c r="C870" s="23" t="n">
        <v>274.1014486209681</v>
      </c>
    </row>
    <row r="871">
      <c r="A871" s="9" t="n">
        <v>45457</v>
      </c>
      <c r="B871" s="24" t="n">
        <v>124.062032212853</v>
      </c>
      <c r="C871" s="24" t="n">
        <v>267.6086607649622</v>
      </c>
    </row>
    <row r="872">
      <c r="A872" s="6" t="n">
        <v>45460</v>
      </c>
      <c r="B872" s="23" t="n">
        <v>123.5413583905612</v>
      </c>
      <c r="C872" s="23" t="n">
        <v>273.792768975729</v>
      </c>
    </row>
    <row r="873">
      <c r="A873" s="9" t="n">
        <v>45461</v>
      </c>
      <c r="B873" s="24" t="n">
        <v>123.4162468378606</v>
      </c>
      <c r="C873" s="24" t="n">
        <v>272.1400193030704</v>
      </c>
    </row>
    <row r="874">
      <c r="A874" s="6" t="n">
        <v>45463</v>
      </c>
      <c r="B874" s="23" t="n">
        <v>125.4692465297058</v>
      </c>
      <c r="C874" s="23" t="n">
        <v>271.7260203047676</v>
      </c>
    </row>
    <row r="875">
      <c r="A875" s="9" t="n">
        <v>45464</v>
      </c>
      <c r="B875" s="24" t="n">
        <v>123.2368565854836</v>
      </c>
      <c r="C875" s="24" t="n">
        <v>274.0810819572798</v>
      </c>
    </row>
    <row r="876">
      <c r="A876" s="6" t="n">
        <v>45467</v>
      </c>
      <c r="B876" s="23" t="n">
        <v>123.9026623620085</v>
      </c>
      <c r="C876" s="23" t="n">
        <v>273.3113947387793</v>
      </c>
    </row>
    <row r="877">
      <c r="A877" s="9" t="n">
        <v>45468</v>
      </c>
      <c r="B877" s="24" t="n">
        <v>122.6586766304805</v>
      </c>
      <c r="C877" s="24" t="n">
        <v>271.4233916317335</v>
      </c>
    </row>
    <row r="878">
      <c r="A878" s="6" t="n">
        <v>45469</v>
      </c>
      <c r="B878" s="23" t="n">
        <v>122.5952979534593</v>
      </c>
      <c r="C878" s="23" t="n">
        <v>274.8079001287853</v>
      </c>
    </row>
    <row r="879">
      <c r="A879" s="9" t="n">
        <v>45470</v>
      </c>
      <c r="B879" s="24" t="n">
        <v>122.5158901291976</v>
      </c>
      <c r="C879" s="24" t="n">
        <v>274.0676982070092</v>
      </c>
    </row>
    <row r="880">
      <c r="A880" s="6" t="n">
        <v>45471</v>
      </c>
      <c r="B880" s="23" t="n">
        <v>122.8580130590107</v>
      </c>
      <c r="C880" s="23" t="n">
        <v>278.8883104836987</v>
      </c>
    </row>
    <row r="881">
      <c r="A881" s="9" t="n">
        <v>45474</v>
      </c>
      <c r="B881" s="24" t="n">
        <v>122.997892081198</v>
      </c>
      <c r="C881" s="24" t="n">
        <v>273.8422461560914</v>
      </c>
    </row>
    <row r="882">
      <c r="A882" s="6" t="n">
        <v>45475</v>
      </c>
      <c r="B882" s="23" t="n">
        <v>123.1743835195249</v>
      </c>
      <c r="C882" s="23" t="n">
        <v>274.4405957605962</v>
      </c>
    </row>
    <row r="883">
      <c r="A883" s="9" t="n">
        <v>45476</v>
      </c>
      <c r="B883" s="24" t="n">
        <v>126.3320827388241</v>
      </c>
      <c r="C883" s="24" t="n">
        <v>276.9021700362267</v>
      </c>
    </row>
    <row r="884">
      <c r="A884" s="6" t="n">
        <v>45478</v>
      </c>
      <c r="B884" s="23" t="n">
        <v>126.5677670513893</v>
      </c>
      <c r="C884" s="23" t="n">
        <v>271.9029744461197</v>
      </c>
    </row>
    <row r="885">
      <c r="A885" s="9" t="n">
        <v>45481</v>
      </c>
      <c r="B885" s="24" t="n">
        <v>124.7098067080207</v>
      </c>
      <c r="C885" s="24" t="n">
        <v>272.4936367430754</v>
      </c>
    </row>
    <row r="886">
      <c r="A886" s="6" t="n">
        <v>45482</v>
      </c>
      <c r="B886" s="23" t="n">
        <v>123.3677127969206</v>
      </c>
      <c r="C886" s="23" t="n">
        <v>269.796874623461</v>
      </c>
    </row>
    <row r="887">
      <c r="A887" s="9" t="n">
        <v>45483</v>
      </c>
      <c r="B887" s="24" t="n">
        <v>124.284888063632</v>
      </c>
      <c r="C887" s="24" t="n">
        <v>273.8608602738216</v>
      </c>
    </row>
    <row r="888">
      <c r="A888" s="6" t="n">
        <v>45484</v>
      </c>
      <c r="B888" s="23" t="n">
        <v>125.9384695223455</v>
      </c>
      <c r="C888" s="23" t="n">
        <v>281.9637781717952</v>
      </c>
    </row>
    <row r="889">
      <c r="A889" s="9" t="n">
        <v>45485</v>
      </c>
      <c r="B889" s="24" t="n">
        <v>127.2705410799176</v>
      </c>
      <c r="C889" s="24" t="n">
        <v>285.8501467884375</v>
      </c>
    </row>
    <row r="890">
      <c r="A890" s="6" t="n">
        <v>45488</v>
      </c>
      <c r="B890" s="23" t="n">
        <v>126.6462043466916</v>
      </c>
      <c r="C890" s="23" t="n">
        <v>290.8902122545766</v>
      </c>
    </row>
    <row r="891">
      <c r="A891" s="9" t="n">
        <v>45489</v>
      </c>
      <c r="B891" s="24" t="n">
        <v>126.020777178292</v>
      </c>
      <c r="C891" s="24" t="n">
        <v>297.6979565473896</v>
      </c>
    </row>
    <row r="892">
      <c r="A892" s="6" t="n">
        <v>45490</v>
      </c>
      <c r="B892" s="23" t="n">
        <v>125.3818757572439</v>
      </c>
      <c r="C892" s="23" t="n">
        <v>292.6803038945813</v>
      </c>
    </row>
    <row r="893">
      <c r="A893" s="9" t="n">
        <v>45491</v>
      </c>
      <c r="B893" s="24" t="n">
        <v>123.5899685317593</v>
      </c>
      <c r="C893" s="24" t="n">
        <v>292.2357645176089</v>
      </c>
    </row>
    <row r="894">
      <c r="A894" s="6" t="n">
        <v>45492</v>
      </c>
      <c r="B894" s="23" t="n">
        <v>121.4491566962564</v>
      </c>
      <c r="C894" s="23" t="n">
        <v>289.0846987498809</v>
      </c>
    </row>
    <row r="895">
      <c r="A895" s="9" t="n">
        <v>45495</v>
      </c>
      <c r="B895" s="24" t="n">
        <v>123.6283041491157</v>
      </c>
      <c r="C895" s="24" t="n">
        <v>290.3874674135329</v>
      </c>
    </row>
    <row r="896">
      <c r="A896" s="6" t="n">
        <v>45496</v>
      </c>
      <c r="B896" s="23" t="n">
        <v>121.7109811585554</v>
      </c>
      <c r="C896" s="23" t="n">
        <v>295.6180827474858</v>
      </c>
    </row>
    <row r="897">
      <c r="A897" s="9" t="n">
        <v>45497</v>
      </c>
      <c r="B897" s="24" t="n">
        <v>119.6313369228965</v>
      </c>
      <c r="C897" s="24" t="n">
        <v>285.4274219585095</v>
      </c>
    </row>
    <row r="898">
      <c r="A898" s="6" t="n">
        <v>45498</v>
      </c>
      <c r="B898" s="23" t="n">
        <v>120.2450443110388</v>
      </c>
      <c r="C898" s="23" t="n">
        <v>298.5237690577142</v>
      </c>
    </row>
    <row r="899">
      <c r="A899" s="9" t="n">
        <v>45499</v>
      </c>
      <c r="B899" s="24" t="n">
        <v>119.326443571544</v>
      </c>
      <c r="C899" s="24" t="n">
        <v>304.0766651556247</v>
      </c>
    </row>
    <row r="900">
      <c r="A900" s="6" t="n">
        <v>45502</v>
      </c>
      <c r="B900" s="23" t="n">
        <v>118.5736099330107</v>
      </c>
      <c r="C900" s="23" t="n">
        <v>302.3226922202118</v>
      </c>
    </row>
    <row r="901">
      <c r="A901" s="9" t="n">
        <v>45503</v>
      </c>
      <c r="B901" s="24" t="n">
        <v>118.1003330076008</v>
      </c>
      <c r="C901" s="24" t="n">
        <v>300.6250719277379</v>
      </c>
    </row>
    <row r="902">
      <c r="A902" s="6" t="n">
        <v>45504</v>
      </c>
      <c r="B902" s="23" t="n">
        <v>119.288214613416</v>
      </c>
      <c r="C902" s="23" t="n">
        <v>306.9071364180683</v>
      </c>
    </row>
    <row r="903">
      <c r="A903" s="9" t="n">
        <v>45505</v>
      </c>
      <c r="B903" s="24" t="n">
        <v>115.0479733873263</v>
      </c>
      <c r="C903" s="24" t="n">
        <v>295.8721489000179</v>
      </c>
    </row>
    <row r="904">
      <c r="A904" s="6" t="n">
        <v>45506</v>
      </c>
      <c r="B904" s="23" t="n">
        <v>114.5689238827825</v>
      </c>
      <c r="C904" s="23" t="n">
        <v>282.8915216001695</v>
      </c>
    </row>
    <row r="905">
      <c r="A905" s="9" t="n">
        <v>45509</v>
      </c>
      <c r="B905" s="24" t="n">
        <v>110.9318559086125</v>
      </c>
      <c r="C905" s="24" t="n">
        <v>277.3305651710745</v>
      </c>
    </row>
    <row r="906">
      <c r="A906" s="6" t="n">
        <v>45510</v>
      </c>
      <c r="B906" s="23" t="n">
        <v>113.7910444906114</v>
      </c>
      <c r="C906" s="23" t="n">
        <v>278.8593533035905</v>
      </c>
    </row>
    <row r="907">
      <c r="A907" s="9" t="n">
        <v>45511</v>
      </c>
      <c r="B907" s="24" t="n">
        <v>113.0357381648636</v>
      </c>
      <c r="C907" s="24" t="n">
        <v>273.6267160586125</v>
      </c>
    </row>
    <row r="908">
      <c r="A908" s="6" t="n">
        <v>45512</v>
      </c>
      <c r="B908" s="23" t="n">
        <v>114.1628951426995</v>
      </c>
      <c r="C908" s="23" t="n">
        <v>277.8593492738013</v>
      </c>
    </row>
    <row r="909">
      <c r="A909" s="9" t="n">
        <v>45513</v>
      </c>
      <c r="B909" s="24" t="n">
        <v>114.6969950366438</v>
      </c>
      <c r="C909" s="24" t="n">
        <v>277.0201249937405</v>
      </c>
    </row>
    <row r="910">
      <c r="A910" s="6" t="n">
        <v>45516</v>
      </c>
      <c r="B910" s="23" t="n">
        <v>115.3156103360508</v>
      </c>
      <c r="C910" s="23" t="n">
        <v>272.1802466710901</v>
      </c>
    </row>
    <row r="911">
      <c r="A911" s="9" t="n">
        <v>45517</v>
      </c>
      <c r="B911" s="24" t="n">
        <v>115.3572809266973</v>
      </c>
      <c r="C911" s="24" t="n">
        <v>276.0260930582654</v>
      </c>
    </row>
    <row r="912">
      <c r="A912" s="6" t="n">
        <v>45518</v>
      </c>
      <c r="B912" s="23" t="n">
        <v>113.727577854049</v>
      </c>
      <c r="C912" s="23" t="n">
        <v>273.6634747305671</v>
      </c>
    </row>
    <row r="913">
      <c r="A913" s="9" t="n">
        <v>45519</v>
      </c>
      <c r="B913" s="24" t="n">
        <v>114.7014043933466</v>
      </c>
      <c r="C913" s="24" t="n">
        <v>278.1479062339602</v>
      </c>
    </row>
    <row r="914">
      <c r="A914" s="6" t="n">
        <v>45520</v>
      </c>
      <c r="B914" s="23" t="n">
        <v>114.443071843055</v>
      </c>
      <c r="C914" s="23" t="n">
        <v>277.8869366149058</v>
      </c>
    </row>
    <row r="915">
      <c r="A915" s="9" t="n">
        <v>45523</v>
      </c>
      <c r="B915" s="24" t="n">
        <v>116.5292323316593</v>
      </c>
      <c r="C915" s="24" t="n">
        <v>278.0227741811855</v>
      </c>
    </row>
    <row r="916">
      <c r="A916" s="6" t="n">
        <v>45524</v>
      </c>
      <c r="B916" s="23" t="n">
        <v>116.2200633787869</v>
      </c>
      <c r="C916" s="23" t="n">
        <v>274.7233298216861</v>
      </c>
    </row>
    <row r="917">
      <c r="A917" s="9" t="n">
        <v>45525</v>
      </c>
      <c r="B917" s="24" t="n">
        <v>119.3744386338932</v>
      </c>
      <c r="C917" s="24" t="n">
        <v>280.6137449378356</v>
      </c>
    </row>
    <row r="918">
      <c r="A918" s="6" t="n">
        <v>45526</v>
      </c>
      <c r="B918" s="23" t="n">
        <v>117.2776887368135</v>
      </c>
      <c r="C918" s="23" t="n">
        <v>278.5722017057918</v>
      </c>
    </row>
    <row r="919">
      <c r="A919" s="9" t="n">
        <v>45527</v>
      </c>
      <c r="B919" s="24" t="n">
        <v>119.5345974269204</v>
      </c>
      <c r="C919" s="24" t="n">
        <v>284.6920500134269</v>
      </c>
    </row>
    <row r="920">
      <c r="A920" s="6" t="n">
        <v>45530</v>
      </c>
      <c r="B920" s="23" t="n">
        <v>119.0615573568124</v>
      </c>
      <c r="C920" s="23" t="n">
        <v>287.004832663879</v>
      </c>
    </row>
    <row r="921">
      <c r="A921" s="9" t="n">
        <v>45531</v>
      </c>
      <c r="B921" s="24" t="n">
        <v>119.3217567798696</v>
      </c>
      <c r="C921" s="24" t="n">
        <v>285.6760352643159</v>
      </c>
    </row>
    <row r="922">
      <c r="A922" s="6" t="n">
        <v>45532</v>
      </c>
      <c r="B922" s="23" t="n">
        <v>116.5983197354685</v>
      </c>
      <c r="C922" s="23" t="n">
        <v>279.9992540163609</v>
      </c>
    </row>
    <row r="923">
      <c r="A923" s="9" t="n">
        <v>45533</v>
      </c>
      <c r="B923" s="24" t="n">
        <v>118.4937715482355</v>
      </c>
      <c r="C923" s="24" t="n">
        <v>281.5092248208218</v>
      </c>
    </row>
    <row r="924">
      <c r="A924" s="6" t="n">
        <v>45534</v>
      </c>
      <c r="B924" s="23" t="n">
        <v>117.8470062075674</v>
      </c>
      <c r="C924" s="23" t="n">
        <v>282.7372633056009</v>
      </c>
    </row>
    <row r="925">
      <c r="A925" s="9" t="n">
        <v>45538</v>
      </c>
      <c r="B925" s="24" t="n">
        <v>113.4532158182639</v>
      </c>
      <c r="C925" s="24" t="n">
        <v>267.0367771759108</v>
      </c>
    </row>
    <row r="926">
      <c r="A926" s="6" t="n">
        <v>45539</v>
      </c>
      <c r="B926" s="23" t="n">
        <v>113.7660909063037</v>
      </c>
      <c r="C926" s="23" t="n">
        <v>265.7103743778535</v>
      </c>
    </row>
    <row r="927">
      <c r="A927" s="9" t="n">
        <v>45540</v>
      </c>
      <c r="B927" s="24" t="n">
        <v>113.4823105274976</v>
      </c>
      <c r="C927" s="24" t="n">
        <v>262.9579636072442</v>
      </c>
    </row>
    <row r="928">
      <c r="A928" s="6" t="n">
        <v>45541</v>
      </c>
      <c r="B928" s="23" t="n">
        <v>111.8568425550809</v>
      </c>
      <c r="C928" s="23" t="n">
        <v>260.0048021338725</v>
      </c>
    </row>
    <row r="929">
      <c r="A929" s="9" t="n">
        <v>45544</v>
      </c>
      <c r="B929" s="24" t="n">
        <v>111.3222619502905</v>
      </c>
      <c r="C929" s="24" t="n">
        <v>261.4061220402697</v>
      </c>
    </row>
    <row r="930">
      <c r="A930" s="6" t="n">
        <v>45545</v>
      </c>
      <c r="B930" s="23" t="n">
        <v>109.2575201865247</v>
      </c>
      <c r="C930" s="23" t="n">
        <v>258.8660206373343</v>
      </c>
    </row>
    <row r="931">
      <c r="A931" s="9" t="n">
        <v>45546</v>
      </c>
      <c r="B931" s="24" t="n">
        <v>110.0121275740594</v>
      </c>
      <c r="C931" s="24" t="n">
        <v>260.1375909888062</v>
      </c>
    </row>
    <row r="932">
      <c r="A932" s="6" t="n">
        <v>45547</v>
      </c>
      <c r="B932" s="23" t="n">
        <v>112.701221025333</v>
      </c>
      <c r="C932" s="23" t="n">
        <v>265.2464767871031</v>
      </c>
    </row>
    <row r="933">
      <c r="A933" s="9" t="n">
        <v>45548</v>
      </c>
      <c r="B933" s="24" t="n">
        <v>115.9145654553645</v>
      </c>
      <c r="C933" s="24" t="n">
        <v>270.9761038825354</v>
      </c>
    </row>
    <row r="934">
      <c r="A934" s="6" t="n">
        <v>45551</v>
      </c>
      <c r="B934" s="23" t="n">
        <v>115.8655804414313</v>
      </c>
      <c r="C934" s="23" t="n">
        <v>269.7638490802269</v>
      </c>
    </row>
    <row r="935">
      <c r="A935" s="9" t="n">
        <v>45552</v>
      </c>
      <c r="B935" s="24" t="n">
        <v>116.7734265877799</v>
      </c>
      <c r="C935" s="24" t="n">
        <v>271.979018350157</v>
      </c>
    </row>
    <row r="936">
      <c r="A936" s="6" t="n">
        <v>45553</v>
      </c>
      <c r="B936" s="23" t="n">
        <v>117.472841798844</v>
      </c>
      <c r="C936" s="23" t="n">
        <v>272.3052978583004</v>
      </c>
    </row>
    <row r="937">
      <c r="A937" s="9" t="n">
        <v>45554</v>
      </c>
      <c r="B937" s="24" t="n">
        <v>119.4361467633798</v>
      </c>
      <c r="C937" s="24" t="n">
        <v>283.5107487465417</v>
      </c>
    </row>
    <row r="938">
      <c r="A938" s="6" t="n">
        <v>45555</v>
      </c>
      <c r="B938" s="23" t="n">
        <v>117.8067264750464</v>
      </c>
      <c r="C938" s="23" t="n">
        <v>280.0214368636119</v>
      </c>
    </row>
    <row r="939">
      <c r="A939" s="9" t="n">
        <v>45558</v>
      </c>
      <c r="B939" s="24" t="n">
        <v>119.6418698283664</v>
      </c>
      <c r="C939" s="24" t="n">
        <v>281.2634571764906</v>
      </c>
    </row>
    <row r="940">
      <c r="A940" s="6" t="n">
        <v>45559</v>
      </c>
      <c r="B940" s="23" t="n">
        <v>122.5784238789789</v>
      </c>
      <c r="C940" s="23" t="n">
        <v>287.0108673189267</v>
      </c>
    </row>
    <row r="941">
      <c r="A941" s="9" t="n">
        <v>45560</v>
      </c>
      <c r="B941" s="24" t="n">
        <v>120.9841982706108</v>
      </c>
      <c r="C941" s="24" t="n">
        <v>283.6454524442154</v>
      </c>
    </row>
    <row r="942">
      <c r="A942" s="6" t="n">
        <v>45561</v>
      </c>
      <c r="B942" s="23" t="n">
        <v>126.5220147351679</v>
      </c>
      <c r="C942" s="23" t="n">
        <v>283.611140073163</v>
      </c>
    </row>
    <row r="943">
      <c r="A943" s="9" t="n">
        <v>45562</v>
      </c>
      <c r="B943" s="24" t="n">
        <v>127.2662804339668</v>
      </c>
      <c r="C943" s="24" t="n">
        <v>285.7306311143523</v>
      </c>
    </row>
    <row r="944">
      <c r="A944" s="6" t="n">
        <v>45565</v>
      </c>
      <c r="B944" s="23" t="n">
        <v>126.8407076730754</v>
      </c>
      <c r="C944" s="23" t="n">
        <v>286.7757056831675</v>
      </c>
    </row>
    <row r="945">
      <c r="A945" s="9" t="n">
        <v>45566</v>
      </c>
      <c r="B945" s="24" t="n">
        <v>125.6517998043743</v>
      </c>
      <c r="C945" s="24" t="n">
        <v>287.5691220804068</v>
      </c>
    </row>
    <row r="946">
      <c r="A946" s="6" t="n">
        <v>45567</v>
      </c>
      <c r="B946" s="23" t="n">
        <v>126.3863457134806</v>
      </c>
      <c r="C946" s="23" t="n">
        <v>285.2887393693613</v>
      </c>
    </row>
    <row r="947">
      <c r="A947" s="9" t="n">
        <v>45568</v>
      </c>
      <c r="B947" s="24" t="n">
        <v>125.192374187989</v>
      </c>
      <c r="C947" s="24" t="n">
        <v>281.6551798996135</v>
      </c>
    </row>
    <row r="948">
      <c r="A948" s="6" t="n">
        <v>45569</v>
      </c>
      <c r="B948" s="23" t="n">
        <v>124.0676290351408</v>
      </c>
      <c r="C948" s="23" t="n">
        <v>285.7247383852497</v>
      </c>
    </row>
    <row r="949">
      <c r="A949" s="9" t="n">
        <v>45572</v>
      </c>
      <c r="B949" s="24" t="n">
        <v>123.617237874597</v>
      </c>
      <c r="C949" s="24" t="n">
        <v>286.5603801368637</v>
      </c>
    </row>
    <row r="950">
      <c r="A950" s="6" t="n">
        <v>45573</v>
      </c>
      <c r="B950" s="23" t="n">
        <v>121.7544523323962</v>
      </c>
      <c r="C950" s="23" t="n">
        <v>283.1115833401269</v>
      </c>
    </row>
    <row r="951">
      <c r="A951" s="9" t="n">
        <v>45574</v>
      </c>
      <c r="B951" s="24" t="n">
        <v>120.8771586261403</v>
      </c>
      <c r="C951" s="24" t="n">
        <v>283.6578569885602</v>
      </c>
    </row>
    <row r="952">
      <c r="A952" s="6" t="n">
        <v>45575</v>
      </c>
      <c r="B952" s="23" t="n">
        <v>120.4050686104064</v>
      </c>
      <c r="C952" s="23" t="n">
        <v>282.4674310506175</v>
      </c>
    </row>
    <row r="953">
      <c r="A953" s="9" t="n">
        <v>45576</v>
      </c>
      <c r="B953" s="24" t="n">
        <v>119.3828855179896</v>
      </c>
      <c r="C953" s="24" t="n">
        <v>286.3618534619247</v>
      </c>
    </row>
    <row r="954">
      <c r="A954" s="6" t="n">
        <v>45579</v>
      </c>
      <c r="B954" s="23" t="n">
        <v>117.7800844800348</v>
      </c>
      <c r="C954" s="23" t="n">
        <v>285.6785672779358</v>
      </c>
    </row>
    <row r="955">
      <c r="A955" s="9" t="n">
        <v>45580</v>
      </c>
      <c r="B955" s="24" t="n">
        <v>114.9794970408559</v>
      </c>
      <c r="C955" s="24" t="n">
        <v>283.0736555691878</v>
      </c>
    </row>
    <row r="956">
      <c r="A956" s="6" t="n">
        <v>45581</v>
      </c>
      <c r="B956" s="23" t="n">
        <v>115.8416521491804</v>
      </c>
      <c r="C956" s="23" t="n">
        <v>286.8049509730096</v>
      </c>
    </row>
    <row r="957">
      <c r="A957" s="9" t="n">
        <v>45582</v>
      </c>
      <c r="B957" s="24" t="n">
        <v>115.0832440521859</v>
      </c>
      <c r="C957" s="24" t="n">
        <v>293.8286577998206</v>
      </c>
    </row>
    <row r="958">
      <c r="A958" s="6" t="n">
        <v>45583</v>
      </c>
      <c r="B958" s="23" t="n">
        <v>116.8515529931364</v>
      </c>
      <c r="C958" s="23" t="n">
        <v>294.6750777452643</v>
      </c>
    </row>
    <row r="959">
      <c r="A959" s="9" t="n">
        <v>45586</v>
      </c>
      <c r="B959" s="24" t="n">
        <v>116.2039342638056</v>
      </c>
      <c r="C959" s="24" t="n">
        <v>291.4734165057673</v>
      </c>
    </row>
    <row r="960">
      <c r="A960" s="6" t="n">
        <v>45587</v>
      </c>
      <c r="B960" s="23" t="n">
        <v>114.1187888433574</v>
      </c>
      <c r="C960" s="23" t="n">
        <v>284.0493430534848</v>
      </c>
    </row>
    <row r="961">
      <c r="A961" s="9" t="n">
        <v>45588</v>
      </c>
      <c r="B961" s="24" t="n">
        <v>112.6635400979537</v>
      </c>
      <c r="C961" s="24" t="n">
        <v>277.9415037878895</v>
      </c>
    </row>
    <row r="962">
      <c r="A962" s="6" t="n">
        <v>45589</v>
      </c>
      <c r="B962" s="23" t="n">
        <v>114.581684980841</v>
      </c>
      <c r="C962" s="23" t="n">
        <v>279.4465915732265</v>
      </c>
    </row>
    <row r="963">
      <c r="A963" s="9" t="n">
        <v>45590</v>
      </c>
      <c r="B963" s="24" t="n">
        <v>114.8595379738829</v>
      </c>
      <c r="C963" s="24" t="n">
        <v>277.9107317183887</v>
      </c>
    </row>
    <row r="964">
      <c r="A964" s="6" t="n">
        <v>45593</v>
      </c>
      <c r="B964" s="23" t="n">
        <v>116.6273005392115</v>
      </c>
      <c r="C964" s="23" t="n">
        <v>290.2303741331097</v>
      </c>
    </row>
    <row r="965">
      <c r="A965" s="9" t="n">
        <v>45594</v>
      </c>
      <c r="B965" s="24" t="n">
        <v>116.740822804411</v>
      </c>
      <c r="C965" s="24" t="n">
        <v>284.9601127666384</v>
      </c>
    </row>
    <row r="966">
      <c r="A966" s="6" t="n">
        <v>45595</v>
      </c>
      <c r="B966" s="23" t="n">
        <v>115.5034683515573</v>
      </c>
      <c r="C966" s="23" t="n">
        <v>278.6853105724161</v>
      </c>
    </row>
    <row r="967">
      <c r="A967" s="9" t="n">
        <v>45596</v>
      </c>
      <c r="B967" s="24" t="n">
        <v>114.0965823836427</v>
      </c>
      <c r="C967" s="24" t="n">
        <v>272.7337197336192</v>
      </c>
    </row>
    <row r="968">
      <c r="A968" s="6" t="n">
        <v>45597</v>
      </c>
      <c r="B968" s="23" t="n">
        <v>114.4903876421875</v>
      </c>
      <c r="C968" s="23" t="n">
        <v>277.4785986018886</v>
      </c>
    </row>
    <row r="969">
      <c r="A969" s="9" t="n">
        <v>45600</v>
      </c>
      <c r="B969" s="24" t="n">
        <v>115.3034593110655</v>
      </c>
      <c r="C969" s="24" t="n">
        <v>276.4542570545858</v>
      </c>
    </row>
    <row r="970">
      <c r="A970" s="6" t="n">
        <v>45601</v>
      </c>
      <c r="B970" s="23" t="n">
        <v>116.7339737897029</v>
      </c>
      <c r="C970" s="23" t="n">
        <v>277.0566281477531</v>
      </c>
    </row>
    <row r="971">
      <c r="A971" s="9" t="n">
        <v>45602</v>
      </c>
      <c r="B971" s="24" t="n">
        <v>117.981657005032</v>
      </c>
      <c r="C971" s="24" t="n">
        <v>313.075755236882</v>
      </c>
    </row>
    <row r="972">
      <c r="A972" s="6" t="n">
        <v>45603</v>
      </c>
      <c r="B972" s="23" t="n">
        <v>122.8787724358288</v>
      </c>
      <c r="C972" s="23" t="n">
        <v>304.3784508607698</v>
      </c>
    </row>
    <row r="973">
      <c r="A973" s="9" t="n">
        <v>45604</v>
      </c>
      <c r="B973" s="24" t="n">
        <v>120.9394427034538</v>
      </c>
      <c r="C973" s="24" t="n">
        <v>304.4501758298692</v>
      </c>
    </row>
    <row r="974">
      <c r="A974" s="6" t="n">
        <v>45607</v>
      </c>
      <c r="B974" s="23" t="n">
        <v>119.1032458596809</v>
      </c>
      <c r="C974" s="23" t="n">
        <v>305.3966313972618</v>
      </c>
    </row>
    <row r="975">
      <c r="A975" s="9" t="n">
        <v>45608</v>
      </c>
      <c r="B975" s="24" t="n">
        <v>115.3129706535863</v>
      </c>
      <c r="C975" s="24" t="n">
        <v>298.3995465999187</v>
      </c>
    </row>
    <row r="976">
      <c r="A976" s="6" t="n">
        <v>45609</v>
      </c>
      <c r="B976" s="23" t="n">
        <v>112.9392808644275</v>
      </c>
      <c r="C976" s="23" t="n">
        <v>295.0415918875827</v>
      </c>
    </row>
    <row r="977">
      <c r="A977" s="9" t="n">
        <v>45610</v>
      </c>
      <c r="B977" s="24" t="n">
        <v>113.5507625768835</v>
      </c>
      <c r="C977" s="24" t="n">
        <v>287.5491284733568</v>
      </c>
    </row>
    <row r="978">
      <c r="A978" s="6" t="n">
        <v>45611</v>
      </c>
      <c r="B978" s="23" t="n">
        <v>114.0230204662415</v>
      </c>
      <c r="C978" s="23" t="n">
        <v>286.9567639851954</v>
      </c>
    </row>
    <row r="979">
      <c r="A979" s="9" t="n">
        <v>45614</v>
      </c>
      <c r="B979" s="24" t="n">
        <v>116.2820331928011</v>
      </c>
      <c r="C979" s="24" t="n">
        <v>288.8767118457585</v>
      </c>
    </row>
    <row r="980">
      <c r="A980" s="6" t="n">
        <v>45615</v>
      </c>
      <c r="B980" s="23" t="n">
        <v>116.671476809904</v>
      </c>
      <c r="C980" s="23" t="n">
        <v>289.4860239690958</v>
      </c>
    </row>
    <row r="981">
      <c r="A981" s="9" t="n">
        <v>45616</v>
      </c>
      <c r="B981" s="24" t="n">
        <v>116.6352684820786</v>
      </c>
      <c r="C981" s="24" t="n">
        <v>291.9508449886267</v>
      </c>
    </row>
    <row r="982">
      <c r="A982" s="6" t="n">
        <v>45617</v>
      </c>
      <c r="B982" s="23" t="n">
        <v>117.1872466004723</v>
      </c>
      <c r="C982" s="23" t="n">
        <v>295.0957591659193</v>
      </c>
    </row>
    <row r="983">
      <c r="A983" s="9" t="n">
        <v>45618</v>
      </c>
      <c r="B983" s="24" t="n">
        <v>116.519444889454</v>
      </c>
      <c r="C983" s="24" t="n">
        <v>301.4343664951727</v>
      </c>
    </row>
    <row r="984">
      <c r="A984" s="6" t="n">
        <v>45621</v>
      </c>
      <c r="B984" s="23" t="n">
        <v>117.8745224123171</v>
      </c>
      <c r="C984" s="23" t="n">
        <v>305.3701909844438</v>
      </c>
    </row>
    <row r="985">
      <c r="A985" s="9" t="n">
        <v>45622</v>
      </c>
      <c r="B985" s="24" t="n">
        <v>115.52259235851</v>
      </c>
      <c r="C985" s="24" t="n">
        <v>303.2285149055799</v>
      </c>
    </row>
    <row r="986">
      <c r="A986" s="6" t="n">
        <v>45623</v>
      </c>
      <c r="B986" s="23" t="n">
        <v>116.3046661876281</v>
      </c>
      <c r="C986" s="23" t="n">
        <v>303.1476573469029</v>
      </c>
    </row>
    <row r="987">
      <c r="A987" s="9" t="n">
        <v>45625</v>
      </c>
      <c r="B987" s="24" t="n">
        <v>116.5882179843337</v>
      </c>
      <c r="C987" s="24" t="n">
        <v>304.7353912220556</v>
      </c>
    </row>
    <row r="988">
      <c r="A988" s="6" t="n">
        <v>45628</v>
      </c>
      <c r="B988" s="23" t="n">
        <v>117.5558212633789</v>
      </c>
      <c r="C988" s="23" t="n">
        <v>307.765428796345</v>
      </c>
    </row>
    <row r="989">
      <c r="A989" s="9" t="n">
        <v>45629</v>
      </c>
      <c r="B989" s="24" t="n">
        <v>116.1990514025261</v>
      </c>
      <c r="C989" s="24" t="n">
        <v>305.9679707220695</v>
      </c>
    </row>
    <row r="990">
      <c r="A990" s="6" t="n">
        <v>45630</v>
      </c>
      <c r="B990" s="23" t="n">
        <v>116.3505499675364</v>
      </c>
      <c r="C990" s="23" t="n">
        <v>301.9369446638732</v>
      </c>
    </row>
    <row r="991">
      <c r="A991" s="9" t="n">
        <v>45631</v>
      </c>
      <c r="B991" s="24" t="n">
        <v>116.5705364064608</v>
      </c>
      <c r="C991" s="24" t="n">
        <v>297.0439679257041</v>
      </c>
    </row>
    <row r="992">
      <c r="A992" s="6" t="n">
        <v>45632</v>
      </c>
      <c r="B992" s="23" t="n">
        <v>115.4172961089117</v>
      </c>
      <c r="C992" s="23" t="n">
        <v>293.627193197983</v>
      </c>
    </row>
    <row r="993">
      <c r="A993" s="9" t="n">
        <v>45635</v>
      </c>
      <c r="B993" s="24" t="n">
        <v>117.1135337152377</v>
      </c>
      <c r="C993" s="24" t="n">
        <v>295.1537525782653</v>
      </c>
    </row>
    <row r="994">
      <c r="A994" s="6" t="n">
        <v>45636</v>
      </c>
      <c r="B994" s="23" t="n">
        <v>117.7037125400222</v>
      </c>
      <c r="C994" s="23" t="n">
        <v>291.9293929996769</v>
      </c>
    </row>
    <row r="995">
      <c r="A995" s="9" t="n">
        <v>45637</v>
      </c>
      <c r="B995" s="24" t="n">
        <v>117.3568900280579</v>
      </c>
      <c r="C995" s="24" t="n">
        <v>289.3453911476258</v>
      </c>
    </row>
    <row r="996">
      <c r="A996" s="6" t="n">
        <v>45638</v>
      </c>
      <c r="B996" s="23" t="n">
        <v>115.4008273409356</v>
      </c>
      <c r="C996" s="23" t="n">
        <v>277.9222690441609</v>
      </c>
    </row>
    <row r="997">
      <c r="A997" s="9" t="n">
        <v>45639</v>
      </c>
      <c r="B997" s="24" t="n">
        <v>113.3755121939162</v>
      </c>
      <c r="C997" s="24" t="n">
        <v>270.4400932703956</v>
      </c>
    </row>
    <row r="998">
      <c r="A998" s="6" t="n">
        <v>45642</v>
      </c>
      <c r="B998" s="23" t="n">
        <v>112.1097558156475</v>
      </c>
      <c r="C998" s="23" t="n">
        <v>267.852568164144</v>
      </c>
    </row>
    <row r="999">
      <c r="A999" s="9" t="n">
        <v>45643</v>
      </c>
      <c r="B999" s="24" t="n">
        <v>111.2009996778108</v>
      </c>
      <c r="C999" s="24" t="n">
        <v>262.0423474236522</v>
      </c>
    </row>
    <row r="1000">
      <c r="A1000" s="6" t="n">
        <v>45644</v>
      </c>
      <c r="B1000" s="23" t="n">
        <v>107.5003612755392</v>
      </c>
      <c r="C1000" s="23" t="n">
        <v>257.8181826567076</v>
      </c>
    </row>
    <row r="1001">
      <c r="A1001" s="9" t="n">
        <v>45645</v>
      </c>
      <c r="B1001" s="24" t="n">
        <v>107.0173285144092</v>
      </c>
      <c r="C1001" s="24" t="n">
        <v>254.6700735520685</v>
      </c>
    </row>
    <row r="1002">
      <c r="A1002" s="6" t="n">
        <v>45646</v>
      </c>
      <c r="B1002" s="23" t="n">
        <v>106.7105272664257</v>
      </c>
      <c r="C1002" s="23" t="n">
        <v>256.093991316392</v>
      </c>
    </row>
    <row r="1003">
      <c r="A1003" s="9" t="n">
        <v>45649</v>
      </c>
      <c r="B1003" s="24" t="n">
        <v>105.9133765185694</v>
      </c>
      <c r="C1003" s="24" t="n">
        <v>257.0527236172379</v>
      </c>
    </row>
    <row r="1004">
      <c r="A1004" s="6" t="n">
        <v>45650</v>
      </c>
      <c r="B1004" s="23" t="n">
        <v>105.9773324553567</v>
      </c>
      <c r="C1004" s="23" t="n">
        <v>259.2763676670186</v>
      </c>
    </row>
    <row r="1005">
      <c r="A1005" s="9" t="n">
        <v>45652</v>
      </c>
      <c r="B1005" s="24" t="n">
        <v>107.0776215544079</v>
      </c>
      <c r="C1005" s="24" t="n">
        <v>260.2446070531093</v>
      </c>
    </row>
    <row r="1006">
      <c r="A1006" s="6" t="n">
        <v>45653</v>
      </c>
      <c r="B1006" s="23" t="n">
        <v>106.884621186278</v>
      </c>
      <c r="C1006" s="23" t="n">
        <v>256.449897993113</v>
      </c>
    </row>
    <row r="1007">
      <c r="A1007" s="9" t="n">
        <v>45656</v>
      </c>
      <c r="B1007" s="24" t="n">
        <v>106.8530784443737</v>
      </c>
      <c r="C1007" s="24" t="n">
        <v>253.2944620989371</v>
      </c>
    </row>
    <row r="1008">
      <c r="A1008" s="6" t="n">
        <v>45657</v>
      </c>
      <c r="B1008" s="23" t="n">
        <v>107.0135392640895</v>
      </c>
      <c r="C1008" s="23" t="n">
        <v>255.1381821888081</v>
      </c>
    </row>
    <row r="1009">
      <c r="A1009" s="9" t="n">
        <v>45659</v>
      </c>
      <c r="B1009" s="24" t="n">
        <v>107.2385633897992</v>
      </c>
      <c r="C1009" s="24" t="n">
        <v>253.9621975558981</v>
      </c>
    </row>
    <row r="1010">
      <c r="A1010" s="6" t="n">
        <v>45660</v>
      </c>
      <c r="B1010" s="23" t="n">
        <v>105.3316922672431</v>
      </c>
      <c r="C1010" s="23" t="n">
        <v>256.5407387870203</v>
      </c>
    </row>
    <row r="1011">
      <c r="A1011" s="9" t="n">
        <v>45663</v>
      </c>
      <c r="B1011" s="24" t="n">
        <v>106.8364025566067</v>
      </c>
      <c r="C1011" s="24" t="n">
        <v>263.530044674465</v>
      </c>
    </row>
    <row r="1012">
      <c r="A1012" s="6" t="n">
        <v>45664</v>
      </c>
      <c r="B1012" s="23" t="n">
        <v>105.9814116461144</v>
      </c>
      <c r="C1012" s="23" t="n">
        <v>262.036631056956</v>
      </c>
    </row>
    <row r="1013">
      <c r="A1013" s="9" t="n">
        <v>45665</v>
      </c>
      <c r="B1013" s="24" t="n">
        <v>104.2443824059444</v>
      </c>
      <c r="C1013" s="24" t="n">
        <v>258.4332629280498</v>
      </c>
    </row>
    <row r="1014">
      <c r="A1014" s="6" t="n">
        <v>45667</v>
      </c>
      <c r="B1014" s="23" t="n">
        <v>102.7926585972055</v>
      </c>
      <c r="C1014" s="23" t="n">
        <v>258.4914151196769</v>
      </c>
    </row>
    <row r="1015">
      <c r="A1015" s="9" t="n">
        <v>45670</v>
      </c>
      <c r="B1015" s="24" t="n">
        <v>104.069944277323</v>
      </c>
      <c r="C1015" s="24" t="n">
        <v>267.7887761922521</v>
      </c>
    </row>
    <row r="1016">
      <c r="A1016" s="6" t="n">
        <v>45671</v>
      </c>
      <c r="B1016" s="23" t="n">
        <v>103.846593834574</v>
      </c>
      <c r="C1016" s="23" t="n">
        <v>269.3955045056258</v>
      </c>
    </row>
    <row r="1017">
      <c r="A1017" s="9" t="n">
        <v>45672</v>
      </c>
      <c r="B1017" s="24" t="n">
        <v>105.8646489675135</v>
      </c>
      <c r="C1017" s="24" t="n">
        <v>273.5262987953143</v>
      </c>
    </row>
    <row r="1018">
      <c r="A1018" s="6" t="n">
        <v>45673</v>
      </c>
      <c r="B1018" s="23" t="n">
        <v>106.2068312215595</v>
      </c>
      <c r="C1018" s="23" t="n">
        <v>274.695820643048</v>
      </c>
    </row>
    <row r="1019">
      <c r="A1019" s="9" t="n">
        <v>45674</v>
      </c>
      <c r="B1019" s="24" t="n">
        <v>106.7088721780027</v>
      </c>
      <c r="C1019" s="24" t="n">
        <v>276.0062362865541</v>
      </c>
    </row>
    <row r="1020">
      <c r="A1020" s="6" t="n">
        <v>45678</v>
      </c>
      <c r="B1020" s="23" t="n">
        <v>108.9913093478446</v>
      </c>
      <c r="C1020" s="23" t="n">
        <v>278.1599992153311</v>
      </c>
    </row>
    <row r="1021">
      <c r="A1021" s="9" t="n">
        <v>45679</v>
      </c>
      <c r="B1021" s="24" t="n">
        <v>107.5526984787645</v>
      </c>
      <c r="C1021" s="24" t="n">
        <v>272.5438461543432</v>
      </c>
    </row>
    <row r="1022">
      <c r="A1022" s="6" t="n">
        <v>45680</v>
      </c>
      <c r="B1022" s="23" t="n">
        <v>109.7728177216024</v>
      </c>
      <c r="C1022" s="23" t="n">
        <v>274.6739073625282</v>
      </c>
    </row>
    <row r="1023">
      <c r="A1023" s="9" t="n">
        <v>45681</v>
      </c>
      <c r="B1023" s="24" t="n">
        <v>111.5436110858334</v>
      </c>
      <c r="C1023" s="24" t="n">
        <v>274.7112750996289</v>
      </c>
    </row>
    <row r="1024">
      <c r="A1024" s="6" t="n">
        <v>45684</v>
      </c>
      <c r="B1024" s="23" t="n">
        <v>112.4540420406382</v>
      </c>
      <c r="C1024" s="23" t="n">
        <v>270.935975732659</v>
      </c>
    </row>
    <row r="1025">
      <c r="A1025" s="9" t="n">
        <v>45685</v>
      </c>
      <c r="B1025" s="24" t="n">
        <v>112.979196377411</v>
      </c>
      <c r="C1025" s="24" t="n">
        <v>277.223308086238</v>
      </c>
    </row>
    <row r="1026">
      <c r="A1026" s="6" t="n">
        <v>45686</v>
      </c>
      <c r="B1026" s="23" t="n">
        <v>113.4628591528073</v>
      </c>
      <c r="C1026" s="23" t="n">
        <v>279.4078223694538</v>
      </c>
    </row>
    <row r="1027">
      <c r="A1027" s="9" t="n">
        <v>45687</v>
      </c>
      <c r="B1027" s="24" t="n">
        <v>117.0880669287285</v>
      </c>
      <c r="C1027" s="24" t="n">
        <v>278.6601489206987</v>
      </c>
    </row>
    <row r="1028">
      <c r="A1028" s="6" t="n">
        <v>45688</v>
      </c>
      <c r="B1028" s="23" t="n">
        <v>115.4166760150286</v>
      </c>
      <c r="C1028" s="23" t="n">
        <v>274.2334011639894</v>
      </c>
    </row>
    <row r="1029">
      <c r="A1029" s="9" t="n">
        <v>45691</v>
      </c>
      <c r="B1029" s="24" t="n">
        <v>114.3069946798513</v>
      </c>
      <c r="C1029" s="24" t="n">
        <v>271.886710678775</v>
      </c>
    </row>
    <row r="1030">
      <c r="A1030" s="6" t="n">
        <v>45692</v>
      </c>
      <c r="B1030" s="23" t="n">
        <v>113.6723728288844</v>
      </c>
      <c r="C1030" s="23" t="n">
        <v>277.9560567884339</v>
      </c>
    </row>
    <row r="1031">
      <c r="A1031" s="9" t="n">
        <v>45693</v>
      </c>
      <c r="B1031" s="24" t="n">
        <v>114.21786330949</v>
      </c>
      <c r="C1031" s="24" t="n">
        <v>281.9686494679663</v>
      </c>
    </row>
    <row r="1032">
      <c r="A1032" s="6" t="n">
        <v>45694</v>
      </c>
      <c r="B1032" s="23" t="n">
        <v>118.2113546475614</v>
      </c>
      <c r="C1032" s="23" t="n">
        <v>281.1877701960013</v>
      </c>
    </row>
    <row r="1033">
      <c r="A1033" s="9" t="n">
        <v>45695</v>
      </c>
      <c r="B1033" s="24" t="n">
        <v>116.9083221381199</v>
      </c>
      <c r="C1033" s="24" t="n">
        <v>275.9440008955373</v>
      </c>
    </row>
    <row r="1034">
      <c r="A1034" s="6" t="n">
        <v>45698</v>
      </c>
      <c r="B1034" s="23" t="n">
        <v>119.0142105614471</v>
      </c>
      <c r="C1034" s="23" t="n">
        <v>289.2124232718958</v>
      </c>
    </row>
    <row r="1035">
      <c r="A1035" s="9" t="n">
        <v>45699</v>
      </c>
      <c r="B1035" s="24" t="n">
        <v>118.099826702044</v>
      </c>
      <c r="C1035" s="24" t="n">
        <v>286.2359761687439</v>
      </c>
    </row>
    <row r="1036">
      <c r="A1036" s="6" t="n">
        <v>45700</v>
      </c>
      <c r="B1036" s="23" t="n">
        <v>118.0467895422618</v>
      </c>
      <c r="C1036" s="23" t="n">
        <v>280.3046367728626</v>
      </c>
    </row>
    <row r="1037">
      <c r="A1037" s="9" t="n">
        <v>45701</v>
      </c>
      <c r="B1037" s="24" t="n">
        <v>120.2091514516614</v>
      </c>
      <c r="C1037" s="24" t="n">
        <v>286.0809407536706</v>
      </c>
    </row>
    <row r="1038">
      <c r="A1038" s="6" t="n">
        <v>45702</v>
      </c>
      <c r="B1038" s="23" t="n">
        <v>121.4913183705385</v>
      </c>
      <c r="C1038" s="23" t="n">
        <v>290.6464371847303</v>
      </c>
    </row>
    <row r="1039">
      <c r="A1039" s="9" t="n">
        <v>45706</v>
      </c>
      <c r="B1039" s="24" t="n">
        <v>128.6576549771201</v>
      </c>
      <c r="C1039" s="24" t="n">
        <v>298.7468908419173</v>
      </c>
    </row>
    <row r="1040">
      <c r="A1040" s="6" t="n">
        <v>45707</v>
      </c>
      <c r="B1040" s="23" t="n">
        <v>126.525628089281</v>
      </c>
      <c r="C1040" s="23" t="n">
        <v>295.2200531287579</v>
      </c>
    </row>
    <row r="1041">
      <c r="A1041" s="9" t="n">
        <v>45708</v>
      </c>
      <c r="B1041" s="24" t="n">
        <v>126.3250440312118</v>
      </c>
      <c r="C1041" s="24" t="n">
        <v>295.423375495073</v>
      </c>
    </row>
    <row r="1042">
      <c r="A1042" s="6" t="n">
        <v>45709</v>
      </c>
      <c r="B1042" s="23" t="n">
        <v>126.8925498455065</v>
      </c>
      <c r="C1042" s="23" t="n">
        <v>285.131713740475</v>
      </c>
    </row>
    <row r="1043">
      <c r="A1043" s="9" t="n">
        <v>45712</v>
      </c>
      <c r="B1043" s="24" t="n">
        <v>128.136948925919</v>
      </c>
      <c r="C1043" s="24" t="n">
        <v>285.9803214498112</v>
      </c>
    </row>
    <row r="1044">
      <c r="A1044" s="6" t="n">
        <v>45713</v>
      </c>
      <c r="B1044" s="23" t="n">
        <v>130.1915509900758</v>
      </c>
      <c r="C1044" s="23" t="n">
        <v>283.8154810239172</v>
      </c>
    </row>
    <row r="1045">
      <c r="A1045" s="9" t="n">
        <v>45714</v>
      </c>
      <c r="B1045" s="24" t="n">
        <v>132.6349030385384</v>
      </c>
      <c r="C1045" s="24" t="n">
        <v>282.2471107921569</v>
      </c>
    </row>
    <row r="1046">
      <c r="A1046" s="6" t="n">
        <v>45715</v>
      </c>
      <c r="B1046" s="23" t="n">
        <v>132.2673909780208</v>
      </c>
      <c r="C1046" s="23" t="n">
        <v>281.7481299885175</v>
      </c>
    </row>
    <row r="1047">
      <c r="A1047" s="9" t="n">
        <v>45716</v>
      </c>
      <c r="B1047" s="24" t="n">
        <v>130.8103965843391</v>
      </c>
      <c r="C1047" s="24" t="n">
        <v>285.7313984909424</v>
      </c>
    </row>
    <row r="1048">
      <c r="A1048" s="6" t="n">
        <v>45719</v>
      </c>
      <c r="B1048" s="23" t="n">
        <v>135.5625381448701</v>
      </c>
      <c r="C1048" s="23" t="n">
        <v>278.1618231356854</v>
      </c>
    </row>
    <row r="1049">
      <c r="A1049" s="9" t="n">
        <v>45720</v>
      </c>
      <c r="B1049" s="24" t="n">
        <v>134.6608897136636</v>
      </c>
      <c r="C1049" s="24" t="n">
        <v>268.3774442763089</v>
      </c>
    </row>
    <row r="1050">
      <c r="A1050" s="6" t="n">
        <v>45721</v>
      </c>
      <c r="B1050" s="23" t="n">
        <v>143.7104334343424</v>
      </c>
      <c r="C1050" s="23" t="n">
        <v>274.8688517523953</v>
      </c>
    </row>
    <row r="1051">
      <c r="A1051" s="9" t="n">
        <v>45722</v>
      </c>
      <c r="B1051" s="24" t="n">
        <v>147.2731678481978</v>
      </c>
      <c r="C1051" s="24" t="n">
        <v>270.604169580141</v>
      </c>
    </row>
    <row r="1052">
      <c r="A1052" s="6" t="n">
        <v>45723</v>
      </c>
      <c r="B1052" s="23" t="n">
        <v>147.3573803253822</v>
      </c>
      <c r="C1052" s="23" t="n">
        <v>269.6523704022071</v>
      </c>
    </row>
    <row r="1053">
      <c r="A1053" s="9" t="n">
        <v>45726</v>
      </c>
      <c r="B1053" s="24" t="n">
        <v>142.1425279764523</v>
      </c>
      <c r="C1053" s="24" t="n">
        <v>255.1436521817456</v>
      </c>
    </row>
    <row r="1054">
      <c r="A1054" s="6" t="n">
        <v>45727</v>
      </c>
      <c r="B1054" s="23" t="n">
        <v>143.7970583189524</v>
      </c>
      <c r="C1054" s="23" t="n">
        <v>260.8165754881833</v>
      </c>
    </row>
    <row r="1055">
      <c r="A1055" s="9" t="n">
        <v>45728</v>
      </c>
      <c r="B1055" s="24" t="n">
        <v>142.6716271160019</v>
      </c>
      <c r="C1055" s="24" t="n">
        <v>262.4000562465146</v>
      </c>
    </row>
    <row r="1056">
      <c r="A1056" s="6" t="n">
        <v>45729</v>
      </c>
      <c r="B1056" s="23" t="n">
        <v>142.4750423871044</v>
      </c>
      <c r="C1056" s="23" t="n">
        <v>260.2473078339958</v>
      </c>
    </row>
    <row r="1057">
      <c r="A1057" s="9" t="n">
        <v>45730</v>
      </c>
      <c r="B1057" s="24" t="n">
        <v>148.1417217813963</v>
      </c>
      <c r="C1057" s="24" t="n">
        <v>268.7844801291681</v>
      </c>
    </row>
    <row r="1058">
      <c r="A1058" s="6" t="n">
        <v>45733</v>
      </c>
      <c r="B1058" s="23" t="n">
        <v>149.2299254520144</v>
      </c>
      <c r="C1058" s="23" t="n">
        <v>266.8064787872112</v>
      </c>
    </row>
    <row r="1059">
      <c r="A1059" s="9" t="n">
        <v>45734</v>
      </c>
      <c r="B1059" s="24" t="n">
        <v>153.6669311335204</v>
      </c>
      <c r="C1059" s="24" t="n">
        <v>264.8574737800838</v>
      </c>
    </row>
    <row r="1060">
      <c r="A1060" s="6" t="n">
        <v>45735</v>
      </c>
      <c r="B1060" s="23" t="n">
        <v>153.6909071583573</v>
      </c>
      <c r="C1060" s="23" t="n">
        <v>268.8160735509925</v>
      </c>
    </row>
    <row r="1061">
      <c r="A1061" s="9" t="n">
        <v>45736</v>
      </c>
      <c r="B1061" s="24" t="n">
        <v>152.4118428515343</v>
      </c>
      <c r="C1061" s="24" t="n">
        <v>267.1854066767112</v>
      </c>
    </row>
    <row r="1062">
      <c r="A1062" s="6" t="n">
        <v>45737</v>
      </c>
      <c r="B1062" s="23" t="n">
        <v>148.8023964165866</v>
      </c>
      <c r="C1062" s="23" t="n">
        <v>261.0172882708731</v>
      </c>
    </row>
    <row r="1063">
      <c r="A1063" s="9" t="n">
        <v>45740</v>
      </c>
      <c r="B1063" s="24" t="n">
        <v>148.1618801631502</v>
      </c>
      <c r="C1063" s="24" t="n">
        <v>270.1381055571329</v>
      </c>
    </row>
    <row r="1064">
      <c r="A1064" s="6" t="n">
        <v>45741</v>
      </c>
      <c r="B1064" s="23" t="n">
        <v>148.7289295487529</v>
      </c>
      <c r="C1064" s="23" t="n">
        <v>272.0366603485959</v>
      </c>
    </row>
    <row r="1065">
      <c r="A1065" s="9" t="n">
        <v>45742</v>
      </c>
      <c r="B1065" s="24" t="n">
        <v>148.1560580957733</v>
      </c>
      <c r="C1065" s="24" t="n">
        <v>278.2723561594291</v>
      </c>
    </row>
    <row r="1066">
      <c r="A1066" s="6" t="n">
        <v>45743</v>
      </c>
      <c r="B1066" s="23" t="n">
        <v>145.288341174468</v>
      </c>
      <c r="C1066" s="23" t="n">
        <v>277.2050123662783</v>
      </c>
    </row>
    <row r="1067">
      <c r="A1067" s="9" t="n">
        <v>45744</v>
      </c>
      <c r="B1067" s="24" t="n">
        <v>139.6963210772608</v>
      </c>
      <c r="C1067" s="24" t="n">
        <v>266.3784863315773</v>
      </c>
    </row>
    <row r="1068">
      <c r="A1068" s="6" t="n">
        <v>45747</v>
      </c>
      <c r="B1068" s="23" t="n">
        <v>139.7466593682547</v>
      </c>
      <c r="C1068" s="23" t="n">
        <v>265.6528163581363</v>
      </c>
    </row>
    <row r="1069">
      <c r="A1069" s="9" t="n">
        <v>45748</v>
      </c>
      <c r="B1069" s="24" t="n">
        <v>141.3837610369089</v>
      </c>
      <c r="C1069" s="24" t="n">
        <v>266.2498271244864</v>
      </c>
    </row>
    <row r="1070">
      <c r="A1070" s="6" t="n">
        <v>45749</v>
      </c>
      <c r="B1070" s="23" t="n">
        <v>139.6408759439469</v>
      </c>
      <c r="C1070" s="23" t="n">
        <v>273.3955809236436</v>
      </c>
    </row>
    <row r="1071">
      <c r="A1071" s="9" t="n">
        <v>45750</v>
      </c>
      <c r="B1071" s="24" t="n">
        <v>134.1317116236447</v>
      </c>
      <c r="C1071" s="24" t="n">
        <v>245.8692163858624</v>
      </c>
    </row>
    <row r="1072">
      <c r="A1072" s="6" t="n">
        <v>45751</v>
      </c>
      <c r="B1072" s="23" t="n">
        <v>124.2683726827734</v>
      </c>
      <c r="C1072" s="23" t="n">
        <v>231.8023909159902</v>
      </c>
    </row>
    <row r="1073">
      <c r="A1073" s="9" t="n">
        <v>45754</v>
      </c>
      <c r="B1073" s="24" t="n">
        <v>122.5044326473587</v>
      </c>
      <c r="C1073" s="24" t="n">
        <v>233.4992369268788</v>
      </c>
    </row>
    <row r="1074">
      <c r="A1074" s="6" t="n">
        <v>45755</v>
      </c>
      <c r="B1074" s="23" t="n">
        <v>117.7737610717245</v>
      </c>
      <c r="C1074" s="23" t="n">
        <v>228.0591826702791</v>
      </c>
    </row>
    <row r="1075">
      <c r="A1075" s="9" t="n">
        <v>45756</v>
      </c>
      <c r="B1075" s="24" t="n">
        <v>129.2782677379525</v>
      </c>
      <c r="C1075" s="24" t="n">
        <v>255.699177786433</v>
      </c>
    </row>
    <row r="1076">
      <c r="A1076" s="6" t="n">
        <v>45757</v>
      </c>
      <c r="B1076" s="23" t="n">
        <v>126.0183424107536</v>
      </c>
      <c r="C1076" s="23" t="n">
        <v>244.7001555299634</v>
      </c>
    </row>
    <row r="1077">
      <c r="A1077" s="9" t="n">
        <v>45758</v>
      </c>
      <c r="B1077" s="24" t="n">
        <v>129.1986988915747</v>
      </c>
      <c r="C1077" s="24" t="n">
        <v>247.8690431316365</v>
      </c>
    </row>
    <row r="1078">
      <c r="A1078" s="6" t="n">
        <v>45761</v>
      </c>
      <c r="B1078" s="23" t="n">
        <v>132.5328554027189</v>
      </c>
      <c r="C1078" s="23" t="n">
        <v>248.2341090722344</v>
      </c>
    </row>
    <row r="1079">
      <c r="A1079" s="9" t="n">
        <v>45762</v>
      </c>
      <c r="B1079" s="24" t="n">
        <v>132.4850118929324</v>
      </c>
      <c r="C1079" s="24" t="n">
        <v>246.9852366663385</v>
      </c>
    </row>
    <row r="1080">
      <c r="A1080" s="6" t="n">
        <v>45763</v>
      </c>
      <c r="B1080" s="23" t="n">
        <v>131.5023893547961</v>
      </c>
      <c r="C1080" s="23" t="n">
        <v>244.3867517903287</v>
      </c>
    </row>
    <row r="1081">
      <c r="A1081" s="9" t="n">
        <v>45764</v>
      </c>
      <c r="B1081" s="24" t="n">
        <v>132.9298169595335</v>
      </c>
      <c r="C1081" s="24" t="n">
        <v>246.0874150065655</v>
      </c>
    </row>
    <row r="1082">
      <c r="A1082" s="6" t="n">
        <v>45768</v>
      </c>
      <c r="B1082" s="23" t="n">
        <v>131.2282038216518</v>
      </c>
      <c r="C1082" s="23" t="n">
        <v>239.4136644503171</v>
      </c>
    </row>
    <row r="1083">
      <c r="A1083" s="9" t="n">
        <v>45769</v>
      </c>
      <c r="B1083" s="24" t="n">
        <v>133.8128948075676</v>
      </c>
      <c r="C1083" s="24" t="n">
        <v>247.61462676643</v>
      </c>
    </row>
    <row r="1084">
      <c r="A1084" s="6" t="n">
        <v>45770</v>
      </c>
      <c r="B1084" s="23" t="n">
        <v>136.0944358602512</v>
      </c>
      <c r="C1084" s="23" t="n">
        <v>257.1789018629847</v>
      </c>
    </row>
    <row r="1085">
      <c r="A1085" s="9" t="n">
        <v>45771</v>
      </c>
      <c r="B1085" s="24" t="n">
        <v>137.7453886366773</v>
      </c>
      <c r="C1085" s="24" t="n">
        <v>265.9140817951038</v>
      </c>
    </row>
    <row r="1086">
      <c r="A1086" s="6" t="n">
        <v>45772</v>
      </c>
      <c r="B1086" s="23" t="n">
        <v>137.6862057997726</v>
      </c>
      <c r="C1086" s="23" t="n">
        <v>266.2763661692173</v>
      </c>
    </row>
    <row r="1087">
      <c r="A1087" s="9" t="n">
        <v>45775</v>
      </c>
      <c r="B1087" s="24" t="n">
        <v>140.4942448188155</v>
      </c>
      <c r="C1087" s="24" t="n">
        <v>268.8247308417091</v>
      </c>
    </row>
    <row r="1088">
      <c r="A1088" s="6" t="n">
        <v>45776</v>
      </c>
      <c r="B1088" s="23" t="n">
        <v>140.7262205010426</v>
      </c>
      <c r="C1088" s="23" t="n">
        <v>271.2639699244195</v>
      </c>
    </row>
    <row r="1089">
      <c r="A1089" s="9" t="n">
        <v>45777</v>
      </c>
      <c r="B1089" s="24" t="n">
        <v>138.6683845060299</v>
      </c>
      <c r="C1089" s="24" t="n">
        <v>270.9224394730507</v>
      </c>
    </row>
    <row r="1090">
      <c r="A1090" s="6" t="n">
        <v>45778</v>
      </c>
      <c r="B1090" s="23" t="n">
        <v>137.5925704538591</v>
      </c>
      <c r="C1090" s="23" t="n">
        <v>279.3025539818769</v>
      </c>
    </row>
    <row r="1091">
      <c r="A1091" s="9" t="n">
        <v>45779</v>
      </c>
      <c r="B1091" s="24" t="n">
        <v>141.489160110967</v>
      </c>
      <c r="C1091" s="24" t="n">
        <v>289.8112990556333</v>
      </c>
    </row>
    <row r="1092">
      <c r="A1092" s="6" t="n">
        <v>45782</v>
      </c>
      <c r="B1092" s="23" t="n">
        <v>140.2093769395243</v>
      </c>
      <c r="C1092" s="23" t="n">
        <v>289.2836856426682</v>
      </c>
    </row>
    <row r="1093">
      <c r="A1093" s="9" t="n">
        <v>45783</v>
      </c>
      <c r="B1093" s="24" t="n">
        <v>139.979711310015</v>
      </c>
      <c r="C1093" s="24" t="n">
        <v>287.9729756954805</v>
      </c>
    </row>
    <row r="1094">
      <c r="A1094" s="6" t="n">
        <v>45784</v>
      </c>
      <c r="B1094" s="23" t="n">
        <v>138.8529575737045</v>
      </c>
      <c r="C1094" s="23" t="n">
        <v>287.8247644887018</v>
      </c>
    </row>
    <row r="1095">
      <c r="A1095" s="9" t="n">
        <v>45785</v>
      </c>
      <c r="B1095" s="24" t="n">
        <v>138.6464757387016</v>
      </c>
      <c r="C1095" s="24" t="n">
        <v>284.3437723647622</v>
      </c>
    </row>
    <row r="1096">
      <c r="A1096" s="6" t="n">
        <v>45786</v>
      </c>
      <c r="B1096" s="23" t="n">
        <v>136.695282512349</v>
      </c>
      <c r="C1096" s="23" t="n">
        <v>284.4530296518884</v>
      </c>
    </row>
    <row r="1097">
      <c r="A1097" s="9" t="n">
        <v>45789</v>
      </c>
      <c r="B1097" s="24" t="n">
        <v>137.5310286252421</v>
      </c>
      <c r="C1097" s="24" t="n">
        <v>296.1202651504934</v>
      </c>
    </row>
    <row r="1098">
      <c r="A1098" s="6" t="n">
        <v>45790</v>
      </c>
      <c r="B1098" s="23" t="n">
        <v>137.8057846705402</v>
      </c>
      <c r="C1098" s="23" t="n">
        <v>296.7945139020669</v>
      </c>
    </row>
    <row r="1099">
      <c r="A1099" s="9" t="n">
        <v>45791</v>
      </c>
      <c r="B1099" s="24" t="n">
        <v>136.5008969379591</v>
      </c>
      <c r="C1099" s="24" t="n">
        <v>296.123795808765</v>
      </c>
    </row>
    <row r="1100">
      <c r="A1100" s="6" t="n">
        <v>45792</v>
      </c>
      <c r="B1100" s="23" t="n">
        <v>134.0470772204663</v>
      </c>
      <c r="C1100" s="23" t="n">
        <v>295.1129593642044</v>
      </c>
    </row>
    <row r="1101">
      <c r="A1101" s="9" t="n">
        <v>45793</v>
      </c>
      <c r="B1101" s="24" t="n">
        <v>134.3282062471048</v>
      </c>
      <c r="C1101" s="24" t="n">
        <v>298.0958516583427</v>
      </c>
    </row>
    <row r="1102">
      <c r="A1102" s="6" t="n">
        <v>45796</v>
      </c>
      <c r="B1102" s="23" t="n">
        <v>134.5591762231636</v>
      </c>
      <c r="C1102" s="23" t="n">
        <v>297.7801334662091</v>
      </c>
    </row>
    <row r="1103">
      <c r="A1103" s="9" t="n">
        <v>45797</v>
      </c>
      <c r="B1103" s="24" t="n">
        <v>135.2809887215018</v>
      </c>
      <c r="C1103" s="24" t="n">
        <v>297.1716034327087</v>
      </c>
    </row>
    <row r="1104">
      <c r="A1104" s="6" t="n">
        <v>45798</v>
      </c>
      <c r="B1104" s="23" t="n">
        <v>134.1763153123678</v>
      </c>
      <c r="C1104" s="23" t="n">
        <v>289.9423918317844</v>
      </c>
    </row>
    <row r="1105">
      <c r="A1105" s="9" t="n">
        <v>45799</v>
      </c>
      <c r="B1105" s="24" t="n">
        <v>132.8738817122221</v>
      </c>
      <c r="C1105" s="24" t="n">
        <v>287.1598197021345</v>
      </c>
    </row>
    <row r="1106">
      <c r="A1106" s="6" t="n">
        <v>45800</v>
      </c>
      <c r="B1106" s="23" t="n">
        <v>133.3973384558679</v>
      </c>
      <c r="C1106" s="23" t="n">
        <v>282.4694516469609</v>
      </c>
    </row>
    <row r="1107">
      <c r="A1107" s="9" t="n">
        <v>45804</v>
      </c>
      <c r="B1107" s="24" t="n">
        <v>137.8952841505761</v>
      </c>
      <c r="C1107" s="24" t="n">
        <v>290.4999245277845</v>
      </c>
    </row>
    <row r="1108">
      <c r="A1108" s="6" t="n">
        <v>45805</v>
      </c>
      <c r="B1108" s="23" t="n">
        <v>136.155006122862</v>
      </c>
      <c r="C1108" s="23" t="n">
        <v>284.7575780519688</v>
      </c>
    </row>
    <row r="1109">
      <c r="A1109" s="9" t="n">
        <v>45806</v>
      </c>
      <c r="B1109" s="24" t="n">
        <v>135.4710522049745</v>
      </c>
      <c r="C1109" s="24" t="n">
        <v>283.4710334102568</v>
      </c>
    </row>
    <row r="1110">
      <c r="A1110" s="6" t="n">
        <v>45807</v>
      </c>
      <c r="B1110" s="23" t="n">
        <v>134.5678425503071</v>
      </c>
      <c r="C1110" s="23" t="n">
        <v>282.3405344656735</v>
      </c>
    </row>
    <row r="1111">
      <c r="A1111" s="9" t="n">
        <v>45810</v>
      </c>
      <c r="B1111" s="24" t="n">
        <v>137.7311339680917</v>
      </c>
      <c r="C1111" s="24" t="n">
        <v>302.0398814174006</v>
      </c>
    </row>
    <row r="1112">
      <c r="A1112" s="6" t="n">
        <v>45811</v>
      </c>
      <c r="B1112" s="23" t="n">
        <v>137.1657441428896</v>
      </c>
      <c r="C1112" s="23" t="n">
        <v>307.5684061070233</v>
      </c>
    </row>
    <row r="1113">
      <c r="A1113" s="9" t="n">
        <v>45812</v>
      </c>
      <c r="B1113" s="24" t="n">
        <v>137.7344323793588</v>
      </c>
      <c r="C1113" s="24" t="n">
        <v>307.4669934434078</v>
      </c>
    </row>
    <row r="1114">
      <c r="A1114" s="6" t="n">
        <v>45813</v>
      </c>
      <c r="B1114" s="23" t="n">
        <v>139.6428691576508</v>
      </c>
      <c r="C1114" s="23" t="n">
        <v>302.864220955473</v>
      </c>
    </row>
    <row r="1115">
      <c r="A1115" s="9" t="n">
        <v>45814</v>
      </c>
      <c r="B1115" s="24" t="n">
        <v>138.3236546774153</v>
      </c>
      <c r="C1115" s="24" t="n">
        <v>309.3686905449135</v>
      </c>
    </row>
    <row r="1116">
      <c r="A1116" s="6" t="n">
        <v>45817</v>
      </c>
      <c r="B1116" s="23" t="n">
        <v>140.5987291257925</v>
      </c>
      <c r="C1116" s="23" t="n">
        <v>312.3867771771392</v>
      </c>
    </row>
    <row r="1117">
      <c r="A1117" s="9" t="n">
        <v>45818</v>
      </c>
      <c r="B1117" s="24" t="n">
        <v>140.5540171588654</v>
      </c>
      <c r="C1117" s="24" t="n">
        <v>312.8599232131576</v>
      </c>
    </row>
    <row r="1118">
      <c r="A1118" s="6" t="n">
        <v>45819</v>
      </c>
      <c r="B1118" s="23" t="n">
        <v>140.157831336563</v>
      </c>
      <c r="C1118" s="23" t="n">
        <v>304.4324417237278</v>
      </c>
    </row>
    <row r="1119">
      <c r="A1119" s="9" t="n">
        <v>45820</v>
      </c>
      <c r="B1119" s="24" t="n">
        <v>139.8374573775343</v>
      </c>
      <c r="C1119" s="24" t="n">
        <v>305.0785075910479</v>
      </c>
    </row>
    <row r="1120">
      <c r="A1120" s="6" t="n">
        <v>45821</v>
      </c>
      <c r="B1120" s="23" t="n">
        <v>139.5762432888268</v>
      </c>
      <c r="C1120" s="23" t="n">
        <v>306.3919663048503</v>
      </c>
    </row>
    <row r="1121">
      <c r="A1121" s="9" t="n">
        <v>45824</v>
      </c>
      <c r="B1121" s="24" t="n">
        <v>140.6611419782234</v>
      </c>
      <c r="C1121" s="24" t="n">
        <v>306.4154306188607</v>
      </c>
    </row>
    <row r="1122">
      <c r="A1122" s="6" t="n">
        <v>45825</v>
      </c>
      <c r="B1122" s="23" t="n">
        <v>138.5175522345731</v>
      </c>
      <c r="C1122" s="23" t="n">
        <v>309.5922091816527</v>
      </c>
    </row>
    <row r="1123">
      <c r="A1123" s="9" t="n">
        <v>45826</v>
      </c>
      <c r="B1123" s="24" t="n">
        <v>139.5346927212672</v>
      </c>
      <c r="C1123" s="24" t="n">
        <v>306.61266245667</v>
      </c>
    </row>
    <row r="1124">
      <c r="A1124" s="6" t="n">
        <v>45828</v>
      </c>
      <c r="B1124" s="23" t="n">
        <v>137.4126972632685</v>
      </c>
      <c r="C1124" s="23" t="n">
        <v>302.7671595385292</v>
      </c>
    </row>
    <row r="1125">
      <c r="A1125" s="9" t="n">
        <v>45831</v>
      </c>
      <c r="B1125" s="24" t="n">
        <v>137.7552799250121</v>
      </c>
      <c r="C1125" s="24" t="n">
        <v>306.2025336643744</v>
      </c>
    </row>
    <row r="1126">
      <c r="A1126" s="6" t="n">
        <v>45832</v>
      </c>
      <c r="B1126" s="23" t="n">
        <v>139.8707449299785</v>
      </c>
      <c r="C1126" s="23" t="n">
        <v>310.5759720337235</v>
      </c>
    </row>
    <row r="1127">
      <c r="A1127" s="9" t="n">
        <v>45833</v>
      </c>
      <c r="B1127" s="24" t="n">
        <v>140.6494865851714</v>
      </c>
      <c r="C1127" s="24" t="n">
        <v>309.3273706189817</v>
      </c>
    </row>
    <row r="1128">
      <c r="A1128" s="6" t="n">
        <v>45834</v>
      </c>
      <c r="B1128" s="23" t="n">
        <v>142.0177756612873</v>
      </c>
      <c r="C1128" s="23" t="n">
        <v>318.3359867347168</v>
      </c>
    </row>
    <row r="1129">
      <c r="A1129" s="9" t="n">
        <v>45835</v>
      </c>
      <c r="B1129" s="24" t="n">
        <v>140.8636350192647</v>
      </c>
      <c r="C1129" s="24" t="n">
        <v>319.9019732128635</v>
      </c>
    </row>
    <row r="1130">
      <c r="A1130" s="6" t="n">
        <v>45838</v>
      </c>
      <c r="B1130" s="23" t="n">
        <v>140.6955674416486</v>
      </c>
      <c r="C1130" s="23" t="n">
        <v>317.8298114963167</v>
      </c>
    </row>
    <row r="1131">
      <c r="A1131" s="9" t="n">
        <v>45839</v>
      </c>
      <c r="B1131" s="24" t="n">
        <v>141.1573774159087</v>
      </c>
      <c r="C1131" s="24" t="n">
        <v>323.7509184219671</v>
      </c>
    </row>
    <row r="1132">
      <c r="A1132" s="6" t="n">
        <v>45840</v>
      </c>
      <c r="B1132" s="23" t="n">
        <v>147.7388625452604</v>
      </c>
      <c r="C1132" s="23" t="n">
        <v>333.2087941012536</v>
      </c>
    </row>
    <row r="1133">
      <c r="A1133" s="9" t="n">
        <v>45841</v>
      </c>
      <c r="B1133" s="24" t="n">
        <v>149.4507771501447</v>
      </c>
      <c r="C1133" s="24" t="n">
        <v>334.544737365599</v>
      </c>
    </row>
    <row r="1134">
      <c r="A1134" s="6" t="n">
        <v>45845</v>
      </c>
      <c r="B1134" s="23" t="n">
        <v>148.1635142564733</v>
      </c>
      <c r="C1134" s="23" t="n">
        <v>331.048400382293</v>
      </c>
    </row>
    <row r="1135">
      <c r="A1135" s="9" t="n">
        <v>45846</v>
      </c>
      <c r="B1135" s="24" t="n">
        <v>150.7213252425837</v>
      </c>
      <c r="C1135" s="24" t="n">
        <v>335.0429842237526</v>
      </c>
    </row>
    <row r="1136">
      <c r="A1136" s="6" t="n">
        <v>45847</v>
      </c>
      <c r="B1136" s="23" t="n">
        <v>153.7542948585626</v>
      </c>
      <c r="C1136" s="23" t="n">
        <v>335.8775975699076</v>
      </c>
    </row>
    <row r="1137">
      <c r="A1137" s="9" t="n">
        <v>45848</v>
      </c>
      <c r="B1137" s="24" t="n">
        <v>154.7036415768326</v>
      </c>
      <c r="C1137" s="24" t="n">
        <v>342.5421417706264</v>
      </c>
    </row>
    <row r="1138">
      <c r="A1138" s="6" t="n">
        <v>45849</v>
      </c>
      <c r="B1138" s="23" t="n">
        <v>155.6604192552474</v>
      </c>
      <c r="C1138" s="23" t="n">
        <v>341.2177052461983</v>
      </c>
    </row>
    <row r="1139">
      <c r="A1139" s="9" t="n">
        <v>45852</v>
      </c>
      <c r="B1139" s="24" t="n">
        <v>153.114394956673</v>
      </c>
      <c r="C1139" s="24" t="n">
        <v>339.4280923348031</v>
      </c>
    </row>
    <row r="1140">
      <c r="A1140" s="6" t="n">
        <v>45853</v>
      </c>
      <c r="B1140" s="23" t="n">
        <v>151.7629166241465</v>
      </c>
      <c r="C1140" s="23" t="n">
        <v>332.5897595243004</v>
      </c>
    </row>
    <row r="1141">
      <c r="A1141" s="9" t="n">
        <v>45854</v>
      </c>
      <c r="B1141" s="24" t="n">
        <v>150.3249847097726</v>
      </c>
      <c r="C1141" s="24" t="n">
        <v>332.8130074355764</v>
      </c>
    </row>
    <row r="1142">
      <c r="A1142" s="6" t="n">
        <v>45855</v>
      </c>
      <c r="B1142" s="23" t="n">
        <v>150.6300713915862</v>
      </c>
      <c r="C1142" s="23" t="n">
        <v>340.4137933876914</v>
      </c>
    </row>
    <row r="1143">
      <c r="A1143" s="9" t="n">
        <v>45856</v>
      </c>
      <c r="B1143" s="24" t="n">
        <v>148.5951942621335</v>
      </c>
      <c r="C1143" s="24" t="n">
        <v>341.8738882014607</v>
      </c>
    </row>
    <row r="1144">
      <c r="A1144" s="6" t="n">
        <v>45859</v>
      </c>
      <c r="B1144" s="23" t="n">
        <v>154.721105745486</v>
      </c>
      <c r="C1144" s="23" t="n">
        <v>347.9744404821554</v>
      </c>
    </row>
    <row r="1145">
      <c r="A1145" s="9" t="n">
        <v>45860</v>
      </c>
      <c r="B1145" s="24" t="n">
        <v>156.5357099659129</v>
      </c>
      <c r="C1145" s="24" t="n">
        <v>350.1170942826966</v>
      </c>
    </row>
    <row r="1146">
      <c r="A1146" s="6" t="n">
        <v>45861</v>
      </c>
      <c r="B1146" s="23" t="n">
        <v>158.6507652452967</v>
      </c>
      <c r="C1146" s="23" t="n">
        <v>351.7831337988828</v>
      </c>
    </row>
    <row r="1147">
      <c r="A1147" s="9" t="n">
        <v>45862</v>
      </c>
      <c r="B1147" s="24" t="n">
        <v>156.3729127029905</v>
      </c>
      <c r="C1147" s="24" t="n">
        <v>339.5826158632923</v>
      </c>
    </row>
    <row r="1148">
      <c r="A1148" s="6" t="n">
        <v>45863</v>
      </c>
      <c r="B1148" s="23" t="n">
        <v>154.7934741674781</v>
      </c>
      <c r="C1148" s="23" t="n">
        <v>347.0816843955445</v>
      </c>
    </row>
    <row r="1149">
      <c r="A1149" s="9" t="n">
        <v>45866</v>
      </c>
      <c r="B1149" s="24" t="n">
        <v>152.03289100068</v>
      </c>
      <c r="C1149" s="24" t="n">
        <v>344.5238061439802</v>
      </c>
    </row>
    <row r="1150">
      <c r="A1150" s="6" t="n">
        <v>45867</v>
      </c>
      <c r="B1150" s="23" t="n">
        <v>150.780010946498</v>
      </c>
      <c r="C1150" s="23" t="n">
        <v>340.0177495525062</v>
      </c>
    </row>
    <row r="1151">
      <c r="A1151" s="9" t="n">
        <v>45868</v>
      </c>
      <c r="B1151" s="24" t="n">
        <v>150.249299370701</v>
      </c>
      <c r="C1151" s="24" t="n">
        <v>339.9315611536237</v>
      </c>
    </row>
    <row r="1152">
      <c r="A1152" s="6" t="n">
        <v>45869</v>
      </c>
      <c r="B1152" s="23" t="n">
        <v>147.8301550166597</v>
      </c>
      <c r="C1152" s="23" t="n">
        <v>326.2356100358896</v>
      </c>
    </row>
    <row r="1153">
      <c r="A1153" s="9" t="n">
        <v>45870</v>
      </c>
      <c r="B1153" s="24" t="n">
        <v>145.0016872597515</v>
      </c>
      <c r="C1153" s="24" t="n">
        <v>320.3076154893616</v>
      </c>
    </row>
    <row r="1154">
      <c r="A1154" s="6" t="n">
        <v>45873</v>
      </c>
      <c r="B1154" s="23" t="n">
        <v>143.6834452008405</v>
      </c>
      <c r="C1154" s="23" t="n">
        <v>317.782781900736</v>
      </c>
    </row>
    <row r="1155">
      <c r="A1155" s="9" t="n">
        <v>45874</v>
      </c>
      <c r="B1155" s="24" t="n">
        <v>143.6670887063417</v>
      </c>
      <c r="C1155" s="24" t="n">
        <v>321.0429216165687</v>
      </c>
    </row>
    <row r="1156">
      <c r="A1156" s="6" t="n">
        <v>45875</v>
      </c>
      <c r="B1156" s="23" t="n">
        <v>144.5593011460049</v>
      </c>
      <c r="C1156" s="23" t="n">
        <v>318.5127072211304</v>
      </c>
    </row>
    <row r="1157">
      <c r="A1157" s="9" t="n">
        <v>45876</v>
      </c>
      <c r="B1157" s="24" t="n">
        <v>147.3611170592667</v>
      </c>
      <c r="C1157" s="24" t="n">
        <v>318.9789753789216</v>
      </c>
    </row>
    <row r="1158">
      <c r="A1158" s="6" t="n">
        <v>45877</v>
      </c>
      <c r="B1158" s="23" t="n">
        <v>150.2361826437275</v>
      </c>
      <c r="C1158" s="23" t="n">
        <v>319.4853383266343</v>
      </c>
    </row>
    <row r="1159">
      <c r="A1159" s="9" t="n">
        <v>45880</v>
      </c>
      <c r="B1159" s="24" t="n">
        <v>148.99110535638</v>
      </c>
      <c r="C1159" s="24" t="n">
        <v>318.1313917488613</v>
      </c>
    </row>
    <row r="1160">
      <c r="A1160" s="6" t="n">
        <v>45881</v>
      </c>
      <c r="B1160" s="23" t="n">
        <v>150.9748315732677</v>
      </c>
      <c r="C1160" s="23" t="n">
        <v>327.5935121897478</v>
      </c>
    </row>
    <row r="1161">
      <c r="A1161" s="9" t="n">
        <v>45882</v>
      </c>
      <c r="B1161" s="24" t="n">
        <v>151.8643060037501</v>
      </c>
      <c r="C1161" s="24" t="n">
        <v>336.2521602738518</v>
      </c>
    </row>
    <row r="1162">
      <c r="A1162" s="6" t="n">
        <v>45883</v>
      </c>
      <c r="B1162" s="23" t="n">
        <v>147.6705203072417</v>
      </c>
      <c r="C1162" s="23" t="n">
        <v>330.9110446869564</v>
      </c>
    </row>
    <row r="1163">
      <c r="A1163" s="9" t="n">
        <v>45884</v>
      </c>
      <c r="B1163" s="24" t="n">
        <v>146.9077798592297</v>
      </c>
      <c r="C1163" s="24" t="n">
        <v>327.6815312466666</v>
      </c>
    </row>
    <row r="1164">
      <c r="A1164" s="6" t="n">
        <v>45887</v>
      </c>
      <c r="B1164" s="23" t="n">
        <v>148.0521315607258</v>
      </c>
      <c r="C1164" s="23" t="n">
        <v>328.8046920832013</v>
      </c>
    </row>
    <row r="1165">
      <c r="A1165" s="9" t="n">
        <v>45888</v>
      </c>
      <c r="B1165" s="24" t="n">
        <v>148.080874519152</v>
      </c>
      <c r="C1165" s="24" t="n">
        <v>329.4987226761089</v>
      </c>
    </row>
    <row r="1166">
      <c r="A1166" s="6" t="n">
        <v>45889</v>
      </c>
      <c r="B1166" s="23" t="n">
        <v>147.5780756001495</v>
      </c>
      <c r="C1166" s="23" t="n">
        <v>324.794458758691</v>
      </c>
    </row>
    <row r="1167">
      <c r="A1167" s="9" t="n">
        <v>45890</v>
      </c>
      <c r="B1167" s="24" t="n">
        <v>147.4981485650437</v>
      </c>
      <c r="C1167" s="24" t="n">
        <v>324.3934200397033</v>
      </c>
    </row>
    <row r="1168">
      <c r="A1168" s="6" t="n">
        <v>45891</v>
      </c>
      <c r="B1168" s="23" t="n">
        <v>149.9393589030957</v>
      </c>
      <c r="C1168" s="23" t="n">
        <v>335.8867848179152</v>
      </c>
    </row>
    <row r="1169">
      <c r="A1169" s="9" t="n">
        <v>45894</v>
      </c>
      <c r="B1169" s="24" t="n">
        <v>150.9980728301678</v>
      </c>
      <c r="C1169" s="24" t="n">
        <v>335.2157091225397</v>
      </c>
    </row>
    <row r="1170">
      <c r="A1170" s="6" t="n">
        <v>45895</v>
      </c>
      <c r="B1170" s="23" t="n">
        <v>150.053136219623</v>
      </c>
      <c r="C1170" s="23" t="n">
        <v>336.2905082079373</v>
      </c>
    </row>
    <row r="1171">
      <c r="A1171" s="9" t="n">
        <v>45896</v>
      </c>
      <c r="B1171" s="24" t="n">
        <v>148.9471341555273</v>
      </c>
      <c r="C1171" s="24" t="n">
        <v>337.7215033193903</v>
      </c>
    </row>
    <row r="1172">
      <c r="A1172" s="6" t="n">
        <v>45897</v>
      </c>
      <c r="B1172" s="23" t="n">
        <v>149.683682891819</v>
      </c>
      <c r="C1172" s="23" t="n">
        <v>339.243801723655</v>
      </c>
    </row>
    <row r="1173">
      <c r="A1173" s="9" t="n">
        <v>45898</v>
      </c>
      <c r="B1173" s="24" t="n">
        <v>148.833718080852</v>
      </c>
      <c r="C1173" s="24" t="n">
        <v>336.9678645444944</v>
      </c>
    </row>
    <row r="1174">
      <c r="A1174" s="6" t="n">
        <v>45902</v>
      </c>
      <c r="B1174" s="23" t="n">
        <v>148.2912289595035</v>
      </c>
      <c r="C1174" s="23" t="n">
        <v>332.8275287671311</v>
      </c>
    </row>
    <row r="1175">
      <c r="A1175" s="9" t="n">
        <v>45903</v>
      </c>
      <c r="B1175" s="24" t="n">
        <v>149.308577717327</v>
      </c>
      <c r="C1175" s="24" t="n">
        <v>330.6004867690804</v>
      </c>
    </row>
    <row r="1176">
      <c r="A1176" s="6" t="n">
        <v>45904</v>
      </c>
      <c r="B1176" s="23" t="n">
        <v>151.1887310262824</v>
      </c>
      <c r="C1176" s="23" t="n">
        <v>334.6834137464857</v>
      </c>
    </row>
    <row r="1177">
      <c r="A1177" s="9" t="n">
        <v>45905</v>
      </c>
      <c r="B1177" s="24" t="n">
        <v>154.6406725095647</v>
      </c>
      <c r="C1177" s="24" t="n">
        <v>342.6406872000572</v>
      </c>
    </row>
    <row r="1178">
      <c r="A1178" s="6" t="n">
        <v>45908</v>
      </c>
      <c r="B1178" s="23" t="n">
        <v>155.4050816869533</v>
      </c>
      <c r="C1178" s="23" t="n">
        <v>341.1127542096702</v>
      </c>
    </row>
    <row r="1179">
      <c r="A1179" s="9" t="n">
        <v>45909</v>
      </c>
      <c r="B1179" s="24" t="n">
        <v>153.1402314597345</v>
      </c>
      <c r="C1179" s="24" t="n">
        <v>332.6700096088675</v>
      </c>
    </row>
    <row r="1180">
      <c r="A1180" s="6" t="n">
        <v>45910</v>
      </c>
      <c r="B1180" s="23" t="n">
        <v>154.3240130609574</v>
      </c>
      <c r="C1180" s="23" t="n">
        <v>337.8324222035756</v>
      </c>
    </row>
    <row r="1181">
      <c r="A1181" s="9" t="n">
        <v>45911</v>
      </c>
      <c r="B1181" s="24" t="n">
        <v>156.2261078836198</v>
      </c>
      <c r="C1181" s="24" t="n">
        <v>341.3555456927316</v>
      </c>
    </row>
    <row r="1182">
      <c r="A1182" s="6" t="n">
        <v>45912</v>
      </c>
      <c r="B1182" s="23" t="n">
        <v>154.9563244381652</v>
      </c>
      <c r="C1182" s="23" t="n">
        <v>335.6871055216056</v>
      </c>
    </row>
    <row r="1183">
      <c r="A1183" s="9" t="n">
        <v>45915</v>
      </c>
      <c r="B1183" s="24" t="n">
        <v>157.5379570874342</v>
      </c>
      <c r="C1183" s="24" t="n">
        <v>338.2640728727404</v>
      </c>
    </row>
    <row r="1184">
      <c r="A1184" s="6" t="n">
        <v>45916</v>
      </c>
      <c r="B1184" s="23" t="n">
        <v>158.8640590327893</v>
      </c>
      <c r="C1184" s="23" t="n">
        <v>339.9235519254838</v>
      </c>
    </row>
    <row r="1185">
      <c r="A1185" s="9" t="n">
        <v>45917</v>
      </c>
      <c r="B1185" s="24" t="n">
        <v>158.1152541828206</v>
      </c>
      <c r="C1185" s="24" t="n">
        <v>337.0432763700675</v>
      </c>
    </row>
    <row r="1186">
      <c r="A1186" s="6" t="n">
        <v>45918</v>
      </c>
      <c r="B1186" s="23" t="n">
        <v>158.1933794192896</v>
      </c>
      <c r="C1186" s="23" t="n">
        <v>339.4554984419265</v>
      </c>
    </row>
    <row r="1187">
      <c r="A1187" s="9" t="n">
        <v>45919</v>
      </c>
      <c r="B1187" s="24" t="n">
        <v>158.1316088035579</v>
      </c>
      <c r="C1187" s="24" t="n">
        <v>336.4175374248484</v>
      </c>
    </row>
    <row r="1188">
      <c r="A1188" s="6" t="n">
        <v>45922</v>
      </c>
      <c r="B1188" s="23" t="n">
        <v>157.5871363320941</v>
      </c>
      <c r="C1188" s="23" t="n">
        <v>336.4915680726565</v>
      </c>
    </row>
    <row r="1189">
      <c r="A1189" s="9" t="n">
        <v>45923</v>
      </c>
      <c r="B1189" s="24" t="n">
        <v>158.1417461368071</v>
      </c>
      <c r="C1189" s="24" t="n">
        <v>332.225156830141</v>
      </c>
    </row>
    <row r="1190">
      <c r="A1190" s="6" t="n">
        <v>45924</v>
      </c>
      <c r="B1190" s="23" t="n">
        <v>157.5438451251385</v>
      </c>
      <c r="C1190" s="23" t="n">
        <v>327.1747244818329</v>
      </c>
    </row>
    <row r="1191">
      <c r="A1191" s="9" t="n">
        <v>45925</v>
      </c>
      <c r="B1191" s="24" t="n">
        <v>156.3122619000075</v>
      </c>
      <c r="C1191" s="24" t="n">
        <v>327.3218856488842</v>
      </c>
    </row>
    <row r="1192">
      <c r="A1192" s="6" t="n">
        <v>45926</v>
      </c>
      <c r="B1192" s="23" t="n">
        <v>157.0669555427523</v>
      </c>
      <c r="C1192" s="23" t="n">
        <v>339.0119964636811</v>
      </c>
    </row>
    <row r="1193">
      <c r="A1193" s="9" t="n">
        <v>45929</v>
      </c>
      <c r="B1193" s="24" t="n">
        <v>168.4067809303585</v>
      </c>
      <c r="C1193" s="24" t="n">
        <v>334.6079003067297</v>
      </c>
    </row>
    <row r="1194">
      <c r="A1194" s="6" t="n">
        <v>45930</v>
      </c>
      <c r="B1194" s="23" t="n">
        <v>168.8621862535865</v>
      </c>
      <c r="C1194" s="23" t="n">
        <v>335.4173718649262</v>
      </c>
    </row>
    <row r="1195">
      <c r="A1195" s="9" t="n">
        <v>45931</v>
      </c>
      <c r="B1195" s="24" t="n">
        <v>174.8823216438888</v>
      </c>
      <c r="C1195" s="24" t="n">
        <v>339.9281289095321</v>
      </c>
    </row>
    <row r="1196">
      <c r="A1196" s="6" t="n">
        <v>45932</v>
      </c>
      <c r="B1196" s="23" t="n">
        <v>163.4746186413371</v>
      </c>
      <c r="C1196" s="23" t="n">
        <v>342.6495604648438</v>
      </c>
    </row>
    <row r="1197">
      <c r="A1197" s="9" t="n">
        <v>45933</v>
      </c>
      <c r="B1197" s="24" t="n">
        <v>166.2677272320535</v>
      </c>
      <c r="C1197" s="24" t="n">
        <v>341.7196015934243</v>
      </c>
    </row>
    <row r="1198">
      <c r="A1198" s="6" t="n">
        <v>45936</v>
      </c>
      <c r="B1198" s="23" t="n">
        <v>166.7208399608992</v>
      </c>
      <c r="C1198" s="23" t="n">
        <v>340.9258356927531</v>
      </c>
    </row>
    <row r="1199">
      <c r="A1199" s="9" t="n">
        <v>45937</v>
      </c>
      <c r="B1199" s="24" t="n">
        <v>165.8204933485758</v>
      </c>
      <c r="C1199" s="24" t="n">
        <v>342.077784178047</v>
      </c>
    </row>
    <row r="1200">
      <c r="A1200" s="6" t="n">
        <v>45938</v>
      </c>
      <c r="B1200" s="23" t="n">
        <v>170.0300118121009</v>
      </c>
      <c r="C1200" s="23" t="n">
        <v>350.244952449145</v>
      </c>
    </row>
    <row r="1201">
      <c r="A1201" s="9" t="n">
        <v>45939</v>
      </c>
      <c r="B1201" s="24" t="n">
        <v>168.3622367508479</v>
      </c>
      <c r="C1201" s="24" t="n">
        <v>348.1007613563834</v>
      </c>
    </row>
    <row r="1202">
      <c r="A1202" s="6" t="n">
        <v>45940</v>
      </c>
      <c r="B1202" s="23" t="n">
        <v>162.2432349026389</v>
      </c>
      <c r="C1202" s="23" t="n">
        <v>335.6135929344682</v>
      </c>
    </row>
    <row r="1203">
      <c r="A1203" s="9" t="n">
        <v>45943</v>
      </c>
      <c r="B1203" s="24" t="n">
        <v>166.0277792682197</v>
      </c>
      <c r="C1203" s="24" t="n">
        <v>344.1089711751383</v>
      </c>
    </row>
    <row r="1204">
      <c r="A1204" s="6" t="n">
        <v>45944</v>
      </c>
      <c r="B1204" s="23" t="n">
        <v>166.7692603418431</v>
      </c>
      <c r="C1204" s="23" t="n">
        <v>348.7894125979652</v>
      </c>
    </row>
    <row r="1205">
      <c r="A1205" s="9" t="n">
        <v>45945</v>
      </c>
      <c r="B1205" s="24" t="n">
        <v>165.4719305535235</v>
      </c>
      <c r="C1205" s="24" t="n">
        <v>346.457146824824</v>
      </c>
    </row>
    <row r="1206">
      <c r="A1206" s="6" t="n">
        <v>45946</v>
      </c>
      <c r="B1206" s="23" t="n">
        <v>163.5927451858438</v>
      </c>
      <c r="C1206" s="23" t="n">
        <v>336.6849410351721</v>
      </c>
    </row>
    <row r="1207">
      <c r="A1207" s="9" t="n">
        <v>45947</v>
      </c>
      <c r="B1207" s="24" t="n">
        <v>165.8562367417198</v>
      </c>
      <c r="C1207" s="24" t="n">
        <v>337.0817137719918</v>
      </c>
    </row>
    <row r="1208">
      <c r="A1208" s="6" t="n">
        <v>45950</v>
      </c>
      <c r="B1208" s="23" t="n">
        <v>169.308925956484</v>
      </c>
      <c r="C1208" s="23" t="n">
        <v>352.0318027309186</v>
      </c>
    </row>
    <row r="1209">
      <c r="A1209" s="9" t="n">
        <v>45951</v>
      </c>
      <c r="B1209" s="24" t="n">
        <v>166.0577620543506</v>
      </c>
      <c r="C1209" s="24" t="n">
        <v>353.8437818056353</v>
      </c>
    </row>
    <row r="1210">
      <c r="A1210" s="6" t="n">
        <v>45952</v>
      </c>
      <c r="B1210" s="23" t="n">
        <v>167.2946863249319</v>
      </c>
      <c r="C1210" s="23" t="n">
        <v>345.0889236447147</v>
      </c>
    </row>
    <row r="1211">
      <c r="A1211" s="9" t="n">
        <v>45953</v>
      </c>
      <c r="B1211" s="24" t="n">
        <v>168.4428169904984</v>
      </c>
      <c r="C1211" s="24" t="n">
        <v>361.7530650419361</v>
      </c>
    </row>
    <row r="1212">
      <c r="A1212" s="6" t="n">
        <v>45954</v>
      </c>
      <c r="B1212" s="23" t="n">
        <v>168.9634778085357</v>
      </c>
      <c r="C1212" s="23" t="n">
        <v>366.0523467722163</v>
      </c>
    </row>
    <row r="1213">
      <c r="A1213" s="9" t="n">
        <v>45957</v>
      </c>
      <c r="B1213" s="24" t="n">
        <v>171.6546354098588</v>
      </c>
      <c r="C1213" s="24" t="n">
        <v>371.4945293627673</v>
      </c>
    </row>
    <row r="1214">
      <c r="A1214" s="6" t="n">
        <v>45958</v>
      </c>
      <c r="B1214" s="23" t="n">
        <v>175.6049135659169</v>
      </c>
      <c r="C1214" s="23" t="n">
        <v>378.2072697115512</v>
      </c>
    </row>
    <row r="1215">
      <c r="A1215" s="9" t="n">
        <v>45959</v>
      </c>
      <c r="B1215" s="24" t="n">
        <v>175.1403748607031</v>
      </c>
      <c r="C1215" s="24" t="n">
        <v>384.0064508936215</v>
      </c>
    </row>
    <row r="1216">
      <c r="A1216" s="6" t="n">
        <v>45960</v>
      </c>
      <c r="B1216" s="23" t="n">
        <v>170.7751628758511</v>
      </c>
      <c r="C1216" s="23" t="n">
        <v>372.2726090921461</v>
      </c>
    </row>
    <row r="1217">
      <c r="A1217" s="9" t="n">
        <v>45961</v>
      </c>
      <c r="B1217" s="24" t="n">
        <v>169.7978613444172</v>
      </c>
      <c r="C1217" s="24" t="n">
        <v>371.6050761356172</v>
      </c>
    </row>
    <row r="1218">
      <c r="A1218" s="6" t="n">
        <v>45964</v>
      </c>
      <c r="B1218" s="23" t="n">
        <v>170.5406507633218</v>
      </c>
      <c r="C1218" s="23" t="n">
        <v>366.5356183829808</v>
      </c>
    </row>
    <row r="1219">
      <c r="A1219" s="9" t="n">
        <v>45965</v>
      </c>
      <c r="B1219" s="24" t="n">
        <v>168.5659463411795</v>
      </c>
      <c r="C1219" s="24" t="n">
        <v>354.5730639545987</v>
      </c>
    </row>
    <row r="1220">
      <c r="A1220" s="6" t="n">
        <v>45966</v>
      </c>
      <c r="B1220" s="23" t="n">
        <v>168.157859868697</v>
      </c>
      <c r="C1220" s="23" t="n">
        <v>358.273985413524</v>
      </c>
    </row>
    <row r="1221">
      <c r="A1221" s="9" t="n">
        <v>45967</v>
      </c>
      <c r="B1221" s="24" t="n">
        <v>167.1974477572601</v>
      </c>
      <c r="C1221" s="24" t="n">
        <v>354.754836699844</v>
      </c>
    </row>
    <row r="1222">
      <c r="A1222" s="6" t="n">
        <v>45968</v>
      </c>
      <c r="B1222" s="23" t="n">
        <v>169.148013011991</v>
      </c>
      <c r="C1222" s="23" t="n">
        <v>359.0797050608669</v>
      </c>
    </row>
    <row r="1223">
      <c r="A1223" s="9" t="n">
        <v>45971</v>
      </c>
      <c r="B1223" s="24" t="n">
        <v>170.0816369175232</v>
      </c>
      <c r="C1223" s="24" t="n">
        <v>358.7450818978879</v>
      </c>
    </row>
    <row r="1224">
      <c r="A1224" s="6" t="n">
        <v>45972</v>
      </c>
      <c r="B1224" s="23" t="n">
        <v>170.1072285502426</v>
      </c>
      <c r="C1224" s="23" t="n">
        <v>357.1647655119034</v>
      </c>
    </row>
    <row r="1225">
      <c r="A1225" s="9" t="n">
        <v>45973</v>
      </c>
      <c r="B1225" s="24" t="n">
        <v>173.4302899355806</v>
      </c>
      <c r="C1225" s="24" t="n">
        <v>368.3296438413412</v>
      </c>
    </row>
    <row r="1226">
      <c r="A1226" s="6" t="n">
        <v>45974</v>
      </c>
      <c r="B1226" s="23" t="n">
        <v>171.9545865347203</v>
      </c>
      <c r="C1226" s="23" t="n">
        <v>361.4809098352645</v>
      </c>
    </row>
    <row r="1227">
      <c r="A1227" s="9" t="n">
        <v>45975</v>
      </c>
      <c r="B1227" s="24" t="n">
        <v>171.7812369709367</v>
      </c>
      <c r="C1227" s="24" t="n">
        <v>362.839628638006</v>
      </c>
    </row>
    <row r="1228">
      <c r="A1228" s="6" t="n">
        <v>45978</v>
      </c>
      <c r="B1228" s="23" t="n">
        <v>172.1100678322765</v>
      </c>
      <c r="C1228" s="23" t="n">
        <v>361.6541727985731</v>
      </c>
    </row>
    <row r="1229">
      <c r="A1229" s="9" t="n">
        <v>45979</v>
      </c>
      <c r="B1229" s="24" t="n">
        <v>164.4063480890265</v>
      </c>
      <c r="C1229" s="24" t="n">
        <v>360.0051047455298</v>
      </c>
    </row>
    <row r="1230">
      <c r="A1230" s="6" t="n">
        <v>45980</v>
      </c>
      <c r="B1230" s="23" t="n">
        <v>165.0313616372927</v>
      </c>
      <c r="C1230" s="23" t="n">
        <v>361.5130771627206</v>
      </c>
    </row>
    <row r="1231">
      <c r="A1231" s="9" t="n">
        <v>45981</v>
      </c>
      <c r="B1231" s="24" t="n">
        <v>162.8098687896574</v>
      </c>
      <c r="C1231" s="24" t="n">
        <v>354.0315446796034</v>
      </c>
    </row>
    <row r="1232">
      <c r="A1232" s="6" t="n">
        <v>45982</v>
      </c>
      <c r="B1232" s="23" t="n">
        <v>162.3705069429416</v>
      </c>
      <c r="C1232" s="23" t="n">
        <v>363.6525494382924</v>
      </c>
    </row>
    <row r="1233">
      <c r="A1233" s="9" t="n">
        <v>45985</v>
      </c>
      <c r="B1233" s="24" t="n">
        <v>162.2491584017479</v>
      </c>
      <c r="C1233" s="24" t="n">
        <v>369.762010369387</v>
      </c>
    </row>
    <row r="1234">
      <c r="A1234" s="6" t="n">
        <v>45986</v>
      </c>
      <c r="B1234" s="23" t="n">
        <v>164.281200723998</v>
      </c>
      <c r="C1234" s="23" t="n">
        <v>378.7211457213729</v>
      </c>
    </row>
    <row r="1235">
      <c r="A1235" s="9" t="n">
        <v>45987</v>
      </c>
      <c r="B1235" s="24" t="n">
        <v>168.5848978166295</v>
      </c>
      <c r="C1235" s="24" t="n">
        <v>382.4355664493537</v>
      </c>
    </row>
    <row r="1236">
      <c r="A1236" s="6" t="n">
        <v>45989</v>
      </c>
      <c r="B1236" s="23" t="n">
        <v>169.1357163495265</v>
      </c>
      <c r="C1236" s="23" t="n">
        <v>383.8032861708041</v>
      </c>
    </row>
    <row r="1237">
      <c r="A1237" s="9" t="n">
        <v>45992</v>
      </c>
      <c r="B1237" s="24" t="n">
        <v>169.0791024725213</v>
      </c>
      <c r="C1237" s="24" t="n">
        <v>383.2136249261856</v>
      </c>
    </row>
    <row r="1238">
      <c r="A1238" s="6" t="n">
        <v>45993</v>
      </c>
      <c r="B1238" s="23" t="n">
        <v>170.7583025872956</v>
      </c>
      <c r="C1238" s="23" t="n">
        <v>381.1843402136474</v>
      </c>
    </row>
    <row r="1239">
      <c r="A1239" s="9" t="n">
        <v>45994</v>
      </c>
      <c r="B1239" s="24" t="n">
        <v>170.0737415962155</v>
      </c>
      <c r="C1239" s="24" t="n">
        <v>387.62034934231</v>
      </c>
    </row>
    <row r="1240">
      <c r="A1240" s="6" t="n">
        <v>45995</v>
      </c>
      <c r="B1240" s="23" t="n">
        <v>170.5516014932447</v>
      </c>
      <c r="C1240" s="23" t="n">
        <v>385.8621652012168</v>
      </c>
    </row>
    <row r="1241">
      <c r="A1241" s="9" t="n">
        <v>45996</v>
      </c>
      <c r="B1241" s="24" t="n">
        <v>169.8692506773633</v>
      </c>
      <c r="C1241" s="24" t="n">
        <v>382.1343972643669</v>
      </c>
    </row>
    <row r="1242">
      <c r="A1242" s="6" t="n">
        <v>45999</v>
      </c>
      <c r="B1242" s="23" t="n">
        <v>171.1308878095859</v>
      </c>
      <c r="C1242" s="23" t="n">
        <v>381.5866814602315</v>
      </c>
    </row>
    <row r="1243">
      <c r="A1243" s="9" t="n">
        <v>46000</v>
      </c>
      <c r="B1243" s="24" t="n">
        <v>169.1285646207028</v>
      </c>
      <c r="C1243" s="24" t="n">
        <v>379.8925934524901</v>
      </c>
    </row>
    <row r="1244">
      <c r="A1244" s="6" t="n">
        <v>46001</v>
      </c>
      <c r="B1244" s="23" t="n">
        <v>172.3447721581878</v>
      </c>
      <c r="C1244" s="23" t="n">
        <v>392.7042941817114</v>
      </c>
    </row>
    <row r="1245">
      <c r="A1245" s="9" t="n">
        <v>46002</v>
      </c>
      <c r="B1245" s="24" t="n">
        <v>173.6416148201255</v>
      </c>
      <c r="C1245" s="24" t="n">
        <v>404.5621008969107</v>
      </c>
    </row>
    <row r="1246">
      <c r="A1246" s="6" t="n">
        <v>46003</v>
      </c>
      <c r="B1246" s="23" t="n">
        <v>173.5971616302652</v>
      </c>
      <c r="C1246" s="23" t="n">
        <v>400.1671469399819</v>
      </c>
    </row>
    <row r="1247">
      <c r="A1247" s="9" t="n">
        <v>46006</v>
      </c>
      <c r="B1247" s="24" t="n">
        <v>174.8203601380559</v>
      </c>
      <c r="C1247" s="24" t="n">
        <v>398.7412988884449</v>
      </c>
    </row>
    <row r="1248">
      <c r="A1248" s="6" t="n">
        <v>46007</v>
      </c>
      <c r="B1248" s="23" t="n">
        <v>172.1195432202032</v>
      </c>
      <c r="C1248" s="23" t="n">
        <v>398.1844609697898</v>
      </c>
    </row>
    <row r="1249">
      <c r="A1249" s="9" t="n">
        <v>46008</v>
      </c>
      <c r="B1249" s="24" t="n">
        <v>171.8581760152749</v>
      </c>
      <c r="C1249" s="24" t="n">
        <v>396.2476780024477</v>
      </c>
    </row>
    <row r="1250">
      <c r="A1250" s="6" t="n">
        <v>46009</v>
      </c>
      <c r="B1250" s="23" t="n">
        <v>172.0154132291896</v>
      </c>
      <c r="C1250" s="23" t="n">
        <v>395.0766221198629</v>
      </c>
    </row>
    <row r="1251">
      <c r="A1251" s="9" t="n">
        <v>46010</v>
      </c>
      <c r="B1251" s="24" t="n">
        <v>170.4114694879904</v>
      </c>
      <c r="C1251" s="24" t="n">
        <v>397.7070211378344</v>
      </c>
    </row>
    <row r="1252">
      <c r="A1252" s="6" t="n">
        <v>46013</v>
      </c>
      <c r="B1252" s="23" t="n">
        <v>172.4699709339457</v>
      </c>
      <c r="C1252" s="23" t="n">
        <v>405.4356712897992</v>
      </c>
    </row>
    <row r="1253">
      <c r="A1253" s="9" t="n">
        <v>46014</v>
      </c>
      <c r="B1253" s="24" t="n">
        <v>173.4179745173037</v>
      </c>
      <c r="C1253" s="24" t="n">
        <v>406.5121299894734</v>
      </c>
    </row>
    <row r="1254">
      <c r="A1254" s="6" t="n">
        <v>46015</v>
      </c>
      <c r="B1254" s="23" t="n">
        <v>174.3132984156676</v>
      </c>
      <c r="C1254" s="23" t="n">
        <v>406.7102123804507</v>
      </c>
    </row>
    <row r="1255">
      <c r="A1255" s="9" t="n">
        <v>46017</v>
      </c>
      <c r="B1255" s="24" t="n">
        <v>175.1100402194612</v>
      </c>
      <c r="C1255" s="24" t="n">
        <v>407.9836402318826</v>
      </c>
    </row>
    <row r="1256">
      <c r="A1256" s="6" t="n">
        <v>46020</v>
      </c>
      <c r="B1256" s="23" t="n">
        <v>174.9915575755121</v>
      </c>
      <c r="C1256" s="23" t="n">
        <v>402.3987355311391</v>
      </c>
    </row>
    <row r="1257">
      <c r="A1257" s="9" t="n">
        <v>46021</v>
      </c>
      <c r="B1257" s="24" t="n">
        <v>175.1203137038082</v>
      </c>
      <c r="C1257" s="24" t="n">
        <v>399.1391025350833</v>
      </c>
    </row>
    <row r="1258">
      <c r="A1258" s="6" t="n">
        <v>46022</v>
      </c>
      <c r="B1258" s="23" t="n">
        <v>174.4620835239827</v>
      </c>
      <c r="C1258" s="23" t="n">
        <v>395.2245154571294</v>
      </c>
    </row>
    <row r="1259">
      <c r="A1259" s="9" t="n">
        <v>46024</v>
      </c>
      <c r="B1259" s="24" t="n">
        <v>179.0821142917623</v>
      </c>
      <c r="C1259" s="24" t="n">
        <v>409.242544234387</v>
      </c>
    </row>
    <row r="1260">
      <c r="A1260" s="6" t="n">
        <v>46027</v>
      </c>
      <c r="B1260" s="23" t="n">
        <v>179.9521141251141</v>
      </c>
      <c r="C1260" s="23" t="n">
        <v>407.9626456863325</v>
      </c>
    </row>
    <row r="1261">
      <c r="A1261" s="9" t="n">
        <v>46028</v>
      </c>
      <c r="B1261" s="24" t="n">
        <v>180.2917113729445</v>
      </c>
      <c r="C1261" s="24" t="n">
        <v>410.6039990725371</v>
      </c>
    </row>
    <row r="1262">
      <c r="A1262" s="6" t="n">
        <v>46029</v>
      </c>
      <c r="B1262" s="23" t="n">
        <v>183.6770189403437</v>
      </c>
      <c r="C1262" s="23" t="n">
        <v>401.4469204452714</v>
      </c>
    </row>
    <row r="1263">
      <c r="A1263" s="9" t="n">
        <v>46030</v>
      </c>
      <c r="B1263" s="24" t="n">
        <v>181.5886993778616</v>
      </c>
      <c r="C1263" s="24" t="n">
        <v>402.6922001923738</v>
      </c>
    </row>
    <row r="1264">
      <c r="A1264" s="6" t="n">
        <v>46031</v>
      </c>
      <c r="B1264" s="23" t="n">
        <v>183.2874327844961</v>
      </c>
      <c r="C1264" s="23" t="n">
        <v>407.1316761562749</v>
      </c>
    </row>
    <row r="1265">
      <c r="A1265" s="9" t="n">
        <v>46034</v>
      </c>
      <c r="B1265" s="24" t="n">
        <v>185.9271538850616</v>
      </c>
      <c r="C1265" s="24" t="n">
        <v>408.5940361636278</v>
      </c>
    </row>
    <row r="1266">
      <c r="A1266" s="6" t="n">
        <v>46035</v>
      </c>
      <c r="B1266" s="23" t="n">
        <v>189.97837311775</v>
      </c>
      <c r="C1266" s="23" t="n">
        <v>412.0929961693663</v>
      </c>
    </row>
    <row r="1267">
      <c r="A1267" s="9" t="n">
        <v>46036</v>
      </c>
      <c r="B1267" s="24" t="n">
        <v>190.5837642738673</v>
      </c>
      <c r="C1267" s="24" t="n">
        <v>416.6139931218818</v>
      </c>
    </row>
    <row r="1268">
      <c r="A1268" s="6" t="n">
        <v>46037</v>
      </c>
      <c r="B1268" s="23" t="n">
        <v>189.9919548191531</v>
      </c>
      <c r="C1268" s="23" t="n">
        <v>426.7335225213241</v>
      </c>
    </row>
    <row r="1269">
      <c r="A1269" s="9" t="n">
        <v>46038</v>
      </c>
      <c r="B1269" s="24" t="n">
        <v>188.5186343862862</v>
      </c>
      <c r="C1269" s="24" t="n">
        <v>422.0682607550954</v>
      </c>
    </row>
    <row r="1270">
      <c r="A1270" s="6" t="n">
        <v>46042</v>
      </c>
      <c r="B1270" s="23" t="n">
        <v>190.0729493044654</v>
      </c>
      <c r="C1270" s="23" t="n">
        <v>420.2273885468185</v>
      </c>
    </row>
    <row r="1271">
      <c r="A1271" s="9" t="n">
        <v>46043</v>
      </c>
      <c r="B1271" s="24" t="n">
        <v>195.8002385788907</v>
      </c>
      <c r="C1271" s="24" t="n">
        <v>432.3514135414844</v>
      </c>
    </row>
    <row r="1272">
      <c r="A1272" s="6" t="n">
        <v>46044</v>
      </c>
      <c r="B1272" s="23" t="n">
        <v>201.0664999383565</v>
      </c>
      <c r="C1272" s="23" t="n">
        <v>428.9253156687105</v>
      </c>
    </row>
    <row r="1273">
      <c r="A1273" s="9" t="n">
        <v>46045</v>
      </c>
      <c r="B1273" s="24" t="n">
        <v>204.0644915126082</v>
      </c>
      <c r="C1273" s="24" t="n">
        <v>433.1135179371207</v>
      </c>
    </row>
    <row r="1274">
      <c r="A1274" s="6" t="n">
        <v>46048</v>
      </c>
      <c r="B1274" s="23" t="n">
        <v>200.8919052499133</v>
      </c>
      <c r="C1274" s="23" t="n">
        <v>426.4115013422909</v>
      </c>
    </row>
    <row r="1275">
      <c r="A1275" s="9" t="n">
        <v>46049</v>
      </c>
      <c r="B1275" s="24" t="n">
        <v>204.6366823842354</v>
      </c>
      <c r="C1275" s="24" t="n">
        <v>427.671600148294</v>
      </c>
    </row>
    <row r="1276">
      <c r="A1276" s="6" t="n">
        <v>46050</v>
      </c>
      <c r="B1276" s="23" t="n">
        <v>205.9035319948901</v>
      </c>
      <c r="C1276" s="23" t="n">
        <v>421.9236425410225</v>
      </c>
    </row>
    <row r="1277">
      <c r="A1277" s="9" t="n">
        <v>46051</v>
      </c>
      <c r="B1277" s="24" t="n">
        <v>203.8692977818713</v>
      </c>
      <c r="C1277" s="24" t="n">
        <v>427.599273050426</v>
      </c>
    </row>
    <row r="1278">
      <c r="A1278" s="6" t="n">
        <v>46052</v>
      </c>
      <c r="B1278" s="23" t="n">
        <v>198.0879164713213</v>
      </c>
      <c r="C1278" s="23" t="n">
        <v>424.7043367354801</v>
      </c>
    </row>
    <row r="1279">
      <c r="A1279" s="9" t="n">
        <v>46055</v>
      </c>
      <c r="B1279" s="24" t="n">
        <v>201.1249848169714</v>
      </c>
      <c r="C1279" s="24" t="n">
        <v>430.9219657712896</v>
      </c>
    </row>
    <row r="1280">
      <c r="A1280" s="6" t="n">
        <v>46056</v>
      </c>
      <c r="B1280" s="23" t="n">
        <v>205.1225126789799</v>
      </c>
      <c r="C1280" s="23" t="n">
        <v>446.0661480253642</v>
      </c>
    </row>
    <row r="1281">
      <c r="A1281" s="9" t="n">
        <v>46057</v>
      </c>
      <c r="B1281" s="24" t="n">
        <v>200.513831269406</v>
      </c>
      <c r="C1281" s="24" t="n">
        <v>451.8596388024652</v>
      </c>
    </row>
    <row r="1282">
      <c r="A1282" s="6" t="n">
        <v>46058</v>
      </c>
      <c r="B1282" s="23" t="n">
        <v>199.6492526619724</v>
      </c>
      <c r="C1282" s="23" t="n">
        <v>447.6827011460462</v>
      </c>
    </row>
    <row r="1283">
      <c r="A1283" s="9" t="n">
        <v>46059</v>
      </c>
      <c r="B1283" s="24" t="n">
        <v>206.1548134539718</v>
      </c>
      <c r="C1283" s="24" t="n">
        <v>465.1878110298041</v>
      </c>
    </row>
    <row r="1284">
      <c r="A1284" s="6" t="n">
        <v>46062</v>
      </c>
      <c r="B1284" s="23" t="n">
        <v>208.0992266629258</v>
      </c>
      <c r="C1284" s="23" t="n">
        <v>455.9025948718403</v>
      </c>
    </row>
    <row r="1285">
      <c r="A1285" s="9" t="n">
        <v>46063</v>
      </c>
      <c r="B1285" s="24" t="n">
        <v>210.5292219976724</v>
      </c>
      <c r="C1285" s="24" t="n">
        <v>454.3569251009999</v>
      </c>
    </row>
    <row r="1286">
      <c r="A1286" s="6" t="n">
        <v>46064</v>
      </c>
      <c r="B1286" s="23" t="n">
        <v>216.908042998866</v>
      </c>
      <c r="C1286" s="23" t="n">
        <v>461.5213305154203</v>
      </c>
    </row>
    <row r="1287">
      <c r="A1287" s="9" t="n">
        <v>46065</v>
      </c>
      <c r="B1287" s="24" t="n">
        <v>209.4856034082457</v>
      </c>
      <c r="C1287" s="24" t="n">
        <v>446.8873116978568</v>
      </c>
    </row>
    <row r="1288">
      <c r="A1288" s="6" t="n">
        <v>46066</v>
      </c>
      <c r="B1288" s="23" t="n">
        <v>205.4303915340278</v>
      </c>
      <c r="C1288" s="23" t="n">
        <v>443.1860293326877</v>
      </c>
    </row>
    <row r="1289">
      <c r="A1289" s="9" t="n">
        <v>46070</v>
      </c>
      <c r="B1289" s="24" t="n">
        <v>207.0321495200427</v>
      </c>
      <c r="C1289" s="24" t="n">
        <v>443.1240156784834</v>
      </c>
    </row>
    <row r="1290">
      <c r="A1290" s="6" t="n">
        <v>46071</v>
      </c>
      <c r="B1290" s="23" t="n">
        <v>209.1519150429444</v>
      </c>
      <c r="C1290" s="23" t="n">
        <v>441.6274547593469</v>
      </c>
    </row>
    <row r="1291">
      <c r="A1291" s="9" t="n">
        <v>46072</v>
      </c>
      <c r="B1291" s="24" t="n">
        <v>208.3082597835057</v>
      </c>
      <c r="C1291" s="24" t="n">
        <v>439.0842760526268</v>
      </c>
    </row>
    <row r="1292">
      <c r="A1292" s="6" t="n">
        <v>46073</v>
      </c>
      <c r="B1292" s="23" t="n">
        <v>211.2348011920565</v>
      </c>
      <c r="C1292" s="23" t="n">
        <v>443.4704417479736</v>
      </c>
    </row>
    <row r="1293">
      <c r="A1293" s="9" t="n">
        <v>46076</v>
      </c>
      <c r="B1293" s="24" t="n">
        <v>210.4231776852299</v>
      </c>
      <c r="C1293" s="24" t="n">
        <v>442.4207766257555</v>
      </c>
    </row>
    <row r="1294">
      <c r="A1294" s="6" t="n">
        <v>46077</v>
      </c>
      <c r="B1294" s="23" t="n">
        <v>207.7435856243391</v>
      </c>
      <c r="C1294" s="23" t="n">
        <v>439.108797171557</v>
      </c>
    </row>
    <row r="1295">
      <c r="A1295" s="9" t="n">
        <v>46078</v>
      </c>
      <c r="B1295" s="24" t="n">
        <v>210.775564524511</v>
      </c>
      <c r="C1295" s="24" t="n">
        <v>441.5368344970688</v>
      </c>
    </row>
    <row r="1296">
      <c r="A1296" s="6" t="n">
        <v>46079</v>
      </c>
      <c r="B1296" s="23" t="n">
        <v>208.1225747610532</v>
      </c>
      <c r="C1296" s="23" t="n">
        <v>444.8883164213825</v>
      </c>
    </row>
    <row r="1297">
      <c r="A1297" s="9" t="n">
        <v>46080</v>
      </c>
      <c r="B1297" s="24" t="n">
        <v>208.0146062759636</v>
      </c>
      <c r="C1297" s="24" t="n">
        <v>441.160006580329</v>
      </c>
    </row>
    <row r="1298">
      <c r="A1298" s="6" t="n">
        <v>46083</v>
      </c>
      <c r="B1298" s="23" t="n">
        <v>204.7335489867483</v>
      </c>
      <c r="C1298" s="23" t="n">
        <v>452.6714433718048</v>
      </c>
    </row>
    <row r="1299">
      <c r="A1299" s="9" t="n">
        <v>46084</v>
      </c>
      <c r="B1299" s="24" t="n">
        <v>195.1767146953366</v>
      </c>
      <c r="C1299" s="24" t="n">
        <v>439.1047874636355</v>
      </c>
    </row>
    <row r="1300">
      <c r="A1300" s="6" t="n">
        <v>46085</v>
      </c>
      <c r="B1300" s="23" t="n">
        <v>196.3954709335935</v>
      </c>
      <c r="C1300" s="23" t="n">
        <v>439.1943961061757</v>
      </c>
    </row>
    <row r="1301">
      <c r="A1301" s="9" t="n">
        <v>46086</v>
      </c>
      <c r="B1301" s="24" t="n">
        <v>187.8525950493209</v>
      </c>
      <c r="C1301" s="24" t="n">
        <v>426.9554739505099</v>
      </c>
    </row>
    <row r="1302">
      <c r="A1302" s="6" t="n">
        <v>46087</v>
      </c>
      <c r="B1302" s="23" t="n">
        <v>184.4706958447843</v>
      </c>
      <c r="C1302" s="23" t="n">
        <v>411.9408945928361</v>
      </c>
    </row>
    <row r="1303">
      <c r="A1303" s="9" t="n">
        <v>46090</v>
      </c>
      <c r="B1303" s="24" t="n">
        <v>184.9685955564215</v>
      </c>
      <c r="C1303" s="24" t="n">
        <v>413.9468729181676</v>
      </c>
    </row>
    <row r="1304">
      <c r="A1304" s="6" t="n">
        <v>46091</v>
      </c>
      <c r="B1304" s="23" t="n">
        <v>185.6735626237584</v>
      </c>
      <c r="C1304" s="23" t="n">
        <v>414.9923079326704</v>
      </c>
    </row>
    <row r="1305">
      <c r="A1305" s="9" t="n">
        <v>46092</v>
      </c>
      <c r="B1305" s="24" t="n">
        <v>184.9944358068245</v>
      </c>
      <c r="C1305" s="24" t="n">
        <v>416.1439614860623</v>
      </c>
    </row>
    <row r="1306">
      <c r="A1306" s="6" t="n">
        <v>46093</v>
      </c>
      <c r="B1306" s="23" t="n">
        <v>177.5675560372723</v>
      </c>
      <c r="C1306" s="23" t="n">
        <v>394.3142419115841</v>
      </c>
    </row>
    <row r="1307">
      <c r="A1307" s="9" t="n">
        <v>46094</v>
      </c>
      <c r="B1307" s="24" t="n">
        <v>172.3901959179463</v>
      </c>
      <c r="C1307" s="24" t="n">
        <v>385.8689397355847</v>
      </c>
    </row>
    <row r="1308">
      <c r="A1308" s="6" t="n">
        <v>46097</v>
      </c>
      <c r="B1308" s="23" t="n">
        <v>173.8580305484132</v>
      </c>
      <c r="C1308" s="23" t="n">
        <v>392.5208797842234</v>
      </c>
    </row>
    <row r="1309">
      <c r="A1309" s="9" t="n">
        <v>46098</v>
      </c>
      <c r="B1309" s="24" t="n">
        <v>176.3389973434894</v>
      </c>
      <c r="C1309" s="24" t="n">
        <v>392.4364243279709</v>
      </c>
    </row>
    <row r="1310">
      <c r="A1310" s="6" t="n">
        <v>46099</v>
      </c>
      <c r="B1310" s="23" t="n">
        <v>175.0974911110887</v>
      </c>
      <c r="C1310" s="23" t="n">
        <v>389.6931741135153</v>
      </c>
    </row>
    <row r="1311">
      <c r="A1311" s="9" t="n">
        <v>46100</v>
      </c>
      <c r="B1311" s="24" t="n">
        <v>173.9426915145127</v>
      </c>
      <c r="C1311" s="24" t="n">
        <v>387.4027873712525</v>
      </c>
    </row>
    <row r="1312">
      <c r="A1312" s="6" t="n">
        <v>46101</v>
      </c>
      <c r="B1312" s="23" t="n">
        <v>169.5460401284895</v>
      </c>
      <c r="C1312" s="23" t="n">
        <v>377.5006870354775</v>
      </c>
    </row>
    <row r="1313">
      <c r="A1313" s="9" t="n">
        <v>46104</v>
      </c>
      <c r="B1313" s="24" t="n">
        <v>173.8014526022422</v>
      </c>
      <c r="C1313" s="24" t="n">
        <v>386.1116259631198</v>
      </c>
    </row>
    <row r="1314">
      <c r="A1314" s="6" t="n">
        <v>46105</v>
      </c>
      <c r="B1314" s="23" t="n">
        <v>174.9659861677295</v>
      </c>
      <c r="C1314" s="23" t="n">
        <v>399.3502135142696</v>
      </c>
    </row>
    <row r="1315">
      <c r="A1315" s="9" t="n">
        <v>46106</v>
      </c>
      <c r="B1315" s="24" t="n">
        <v>177.2255720335209</v>
      </c>
      <c r="C1315" s="24" t="n">
        <v>399.7051404172503</v>
      </c>
    </row>
    <row r="1316">
      <c r="A1316" s="6" t="n">
        <v>46107</v>
      </c>
      <c r="B1316" s="23" t="n">
        <v>173.3922325147452</v>
      </c>
      <c r="C1316" s="23" t="n">
        <v>395.6176737086381</v>
      </c>
    </row>
    <row r="1317">
      <c r="A1317" s="9" t="n">
        <v>46108</v>
      </c>
      <c r="B1317" s="24" t="n">
        <v>170.4785840722065</v>
      </c>
      <c r="C1317" s="24" t="n">
        <v>387.3258785001784</v>
      </c>
    </row>
    <row r="1318">
      <c r="A1318" s="6" t="n">
        <v>46111</v>
      </c>
      <c r="B1318" s="23" t="n">
        <v>168.5367043352653</v>
      </c>
      <c r="C1318" s="23" t="n">
        <v>387.3928679121153</v>
      </c>
    </row>
    <row r="1319">
      <c r="A1319" s="9" t="n">
        <v>46112</v>
      </c>
      <c r="B1319" s="24" t="n">
        <v>175.4125644300275</v>
      </c>
      <c r="C1319" s="24" t="n">
        <v>402.3647726367793</v>
      </c>
    </row>
    <row r="1320">
      <c r="A1320" s="6" t="n">
        <v>46113</v>
      </c>
      <c r="B1320" s="23" t="n">
        <v>180.9178663938962</v>
      </c>
      <c r="C1320" s="23" t="n">
        <v>408.8310230862579</v>
      </c>
    </row>
    <row r="1321">
      <c r="A1321" s="9" t="n">
        <v>46114</v>
      </c>
      <c r="B1321" s="24" t="n">
        <v>178.7165054396991</v>
      </c>
      <c r="C1321" s="24" t="n">
        <v>403.7161932888712</v>
      </c>
    </row>
    <row r="1322">
      <c r="A1322" s="6" t="n">
        <v>46118</v>
      </c>
      <c r="B1322" s="23" t="n">
        <v>180.1253476926588</v>
      </c>
      <c r="C1322" s="23" t="n">
        <v>403.2276848971388</v>
      </c>
    </row>
    <row r="1323">
      <c r="A1323" s="9" t="n">
        <v>46119</v>
      </c>
      <c r="B1323" s="24" t="n">
        <v>180.5838847330888</v>
      </c>
      <c r="C1323" s="24" t="n">
        <v>405.2795378480948</v>
      </c>
    </row>
    <row r="1324">
      <c r="A1324" s="6" t="n">
        <v>46120</v>
      </c>
      <c r="B1324" s="23" t="n">
        <v>191.9667648463509</v>
      </c>
      <c r="C1324" s="23" t="n">
        <v>427.7091557709531</v>
      </c>
    </row>
    <row r="1325">
      <c r="A1325" s="9" t="n">
        <v>46121</v>
      </c>
      <c r="B1325" s="24" t="n">
        <v>193.3229264939608</v>
      </c>
      <c r="C1325" s="24" t="n">
        <v>433.4902842404412</v>
      </c>
    </row>
    <row r="1326">
      <c r="A1326" s="6" t="n">
        <v>46122</v>
      </c>
      <c r="B1326" s="23" t="n">
        <v>193.9428856509318</v>
      </c>
      <c r="C1326" s="23" t="n">
        <v>434.6191066933469</v>
      </c>
    </row>
    <row r="1327">
      <c r="A1327" s="9" t="n">
        <v>46125</v>
      </c>
      <c r="B1327" s="24" t="n">
        <v>192.9414413347043</v>
      </c>
      <c r="C1327" s="24" t="n">
        <v>441.4370264895172</v>
      </c>
    </row>
    <row r="1328">
      <c r="A1328" s="6" t="n">
        <v>46126</v>
      </c>
      <c r="B1328" s="23" t="n">
        <v>196.5656637091053</v>
      </c>
      <c r="C1328" s="23" t="n">
        <v>440.6987334848203</v>
      </c>
    </row>
    <row r="1329">
      <c r="A1329" s="9" t="n">
        <v>46127</v>
      </c>
      <c r="B1329" s="24" t="n">
        <v>196.6602545521951</v>
      </c>
      <c r="C1329" s="24" t="n">
        <v>435.1413034372487</v>
      </c>
    </row>
    <row r="1330">
      <c r="A1330" s="6" t="n">
        <v>46128</v>
      </c>
      <c r="B1330" s="23" t="n">
        <v>194.8550247442909</v>
      </c>
      <c r="C1330" s="23" t="n">
        <v>434.3144379248123</v>
      </c>
    </row>
    <row r="1331">
      <c r="A1331" s="9" t="n">
        <v>46129</v>
      </c>
      <c r="B1331" s="24" t="n">
        <v>200.0136770729446</v>
      </c>
      <c r="C1331" s="24" t="n">
        <v>448.5425138317719</v>
      </c>
    </row>
    <row r="1332">
      <c r="A1332" s="6" t="n">
        <v>46132</v>
      </c>
      <c r="B1332" s="23" t="n">
        <v>201.0164668272209</v>
      </c>
      <c r="C1332" s="23" t="n">
        <v>454.857259443837</v>
      </c>
    </row>
    <row r="1333">
      <c r="A1333" s="9" t="n">
        <v>46133</v>
      </c>
      <c r="B1333" s="24" t="n">
        <v>199.9123147939016</v>
      </c>
      <c r="C1333" s="24" t="n">
        <v>452.3355880826304</v>
      </c>
    </row>
    <row r="1334">
      <c r="A1334" s="6" t="n">
        <v>46134</v>
      </c>
      <c r="B1334" s="23" t="n">
        <v>201.5833271534706</v>
      </c>
      <c r="C1334" s="23" t="n">
        <v>457.7678618665425</v>
      </c>
    </row>
    <row r="1335">
      <c r="A1335" s="9" t="n">
        <v>46135</v>
      </c>
      <c r="B1335" s="24" t="n">
        <v>198.8360284316697</v>
      </c>
      <c r="C1335" s="24" t="n">
        <v>453.6533436970672</v>
      </c>
    </row>
    <row r="1336">
      <c r="A1336" s="6" t="n">
        <v>46136</v>
      </c>
      <c r="B1336" s="23" t="n">
        <v>200.3518585481254</v>
      </c>
      <c r="C1336" s="23" t="n">
        <v>461.3085544435759</v>
      </c>
    </row>
    <row r="1337">
      <c r="A1337" s="9" t="n">
        <v>46139</v>
      </c>
      <c r="B1337" s="24" t="n">
        <v>200.4558297813132</v>
      </c>
      <c r="C1337" s="24" t="n">
        <v>468.3166888818005</v>
      </c>
    </row>
    <row r="1338">
      <c r="A1338" s="6" t="n">
        <v>46140</v>
      </c>
      <c r="B1338" s="23" t="n">
        <v>203.4316374811568</v>
      </c>
      <c r="C1338" s="23" t="n">
        <v>468.3956188391314</v>
      </c>
    </row>
    <row r="1339">
      <c r="A1339" s="9" t="n">
        <v>46141</v>
      </c>
      <c r="B1339" s="24" t="n">
        <v>203.7293656845824</v>
      </c>
      <c r="C1339" s="24" t="n">
        <v>457.7396872700352</v>
      </c>
    </row>
    <row r="1340">
      <c r="A1340" s="6" t="n">
        <v>46142</v>
      </c>
      <c r="B1340" s="23" t="n">
        <v>209.5289893852722</v>
      </c>
      <c r="C1340" s="23" t="n">
        <v>468.8789046740032</v>
      </c>
    </row>
    <row r="1341">
      <c r="A1341" s="9" t="n">
        <v>46143</v>
      </c>
      <c r="B1341" s="24" t="n">
        <v>209.0873838105263</v>
      </c>
      <c r="C1341" s="24" t="n">
        <v>471.5073235514159</v>
      </c>
    </row>
    <row r="1342">
      <c r="A1342" s="6" t="n">
        <v>46146</v>
      </c>
      <c r="B1342" s="23" t="n">
        <v>208.2690130545117</v>
      </c>
      <c r="C1342" s="23" t="n">
        <v>466.346654956451</v>
      </c>
    </row>
    <row r="1343">
      <c r="A1343" s="9" t="n">
        <v>46147</v>
      </c>
      <c r="B1343" s="24" t="n">
        <v>215.0875472243437</v>
      </c>
      <c r="C1343" s="24" t="n">
        <v>480.4020824956157</v>
      </c>
    </row>
    <row r="1344">
      <c r="A1344" s="6" t="n">
        <v>46148</v>
      </c>
      <c r="B1344" s="23" t="n">
        <v>225.0486989780564</v>
      </c>
      <c r="C1344" s="23" t="n">
        <v>494.5582686550258</v>
      </c>
    </row>
    <row r="1345">
      <c r="A1345" s="9" t="n">
        <v>46149</v>
      </c>
      <c r="B1345" s="24" t="n">
        <v>221.8425809665418</v>
      </c>
      <c r="C1345" s="24" t="n">
        <v>481.9927865624255</v>
      </c>
    </row>
    <row r="1346">
      <c r="A1346" s="6" t="n">
        <v>46150</v>
      </c>
      <c r="B1346" s="23" t="n">
        <v>225.319373216926</v>
      </c>
      <c r="C1346" s="23" t="n">
        <v>480.0164362203131</v>
      </c>
    </row>
    <row r="1347">
      <c r="A1347" s="9" t="n">
        <v>46153</v>
      </c>
      <c r="B1347" s="24" t="n">
        <v>221.3603664448064</v>
      </c>
      <c r="C1347" s="24" t="n">
        <v>483.8340193782603</v>
      </c>
    </row>
    <row r="1348">
      <c r="A1348" s="6" t="n">
        <v>46154</v>
      </c>
      <c r="B1348" s="23" t="n">
        <v>217.2030358494283</v>
      </c>
      <c r="C1348" s="23" t="n">
        <v>476.3949173788868</v>
      </c>
    </row>
    <row r="1349">
      <c r="A1349" s="9" t="n">
        <v>46155</v>
      </c>
      <c r="B1349" s="24" t="n">
        <v>219.5053284441355</v>
      </c>
      <c r="C1349" s="24" t="n">
        <v>484.9104549452629</v>
      </c>
    </row>
    <row r="1350">
      <c r="A1350" s="6" t="n">
        <v>46156</v>
      </c>
      <c r="B1350" s="23" t="n">
        <v>218.5388909981813</v>
      </c>
      <c r="C1350" s="23" t="n">
        <v>485.3463727358603</v>
      </c>
    </row>
    <row r="1351">
      <c r="A1351" s="9" t="n">
        <v>46157</v>
      </c>
      <c r="B1351" s="24" t="n">
        <v>213.3438511884743</v>
      </c>
      <c r="C1351" s="24" t="n">
        <v>468.2397946141658</v>
      </c>
    </row>
    <row r="1352">
      <c r="A1352" s="6" t="n">
        <v>46160</v>
      </c>
      <c r="B1352" s="23" t="n">
        <v>211.8288547523273</v>
      </c>
      <c r="C1352" s="23" t="n">
        <v>467.2498091352733</v>
      </c>
    </row>
    <row r="1353">
      <c r="A1353" s="9" t="n">
        <v>46161</v>
      </c>
      <c r="B1353" s="24" t="n">
        <v>207.5669911218915</v>
      </c>
      <c r="C1353" s="24" t="n">
        <v>460.6291123730452</v>
      </c>
    </row>
    <row r="1354">
      <c r="A1354" s="6" t="n">
        <v>46162</v>
      </c>
      <c r="B1354" s="23" t="n">
        <v>213.449333573213</v>
      </c>
      <c r="C1354" s="23" t="n">
        <v>470.9462160080799</v>
      </c>
    </row>
    <row r="1355">
      <c r="A1355" s="9" t="n">
        <v>46163</v>
      </c>
      <c r="B1355" s="24" t="n">
        <v>214.8360258400311</v>
      </c>
      <c r="C1355" s="24" t="n">
        <v>478.8594128605903</v>
      </c>
    </row>
    <row r="1356">
      <c r="A1356" s="6" t="n">
        <v>46164</v>
      </c>
      <c r="B1356" s="23" t="n">
        <v>217.9459213722137</v>
      </c>
      <c r="C1356" s="23" t="n">
        <v>487.6248601158342</v>
      </c>
    </row>
    <row r="1357">
      <c r="A1357" s="9" t="n">
        <v>46168</v>
      </c>
      <c r="B1357" s="24" t="n">
        <v>222.9366569709373</v>
      </c>
      <c r="C1357" s="24" t="n">
        <v>505.3894688906363</v>
      </c>
    </row>
    <row r="1358">
      <c r="A1358" s="6" t="n">
        <v>46169</v>
      </c>
      <c r="B1358" s="23" t="n">
        <v>223.247495952281</v>
      </c>
      <c r="C1358" s="23" t="n">
        <v>518.105167333812</v>
      </c>
    </row>
    <row r="1359">
      <c r="A1359" s="9" t="n">
        <v>46170</v>
      </c>
      <c r="B1359" s="24" t="n">
        <v>224.1459877692896</v>
      </c>
      <c r="C1359" s="24" t="n">
        <v>522.723272948067</v>
      </c>
    </row>
    <row r="1360">
      <c r="A1360" s="6" t="n">
        <v>46171</v>
      </c>
      <c r="B1360" s="23" t="n">
        <v>222.2178218149582</v>
      </c>
      <c r="C1360" s="23" t="n">
        <v>527.3095357460875</v>
      </c>
    </row>
    <row r="1361">
      <c r="A1361" s="9" t="n">
        <v>46174</v>
      </c>
      <c r="B1361" s="24" t="n">
        <v>221.8123360951557</v>
      </c>
      <c r="C1361" s="24" t="n">
        <v>532.2692843353428</v>
      </c>
    </row>
    <row r="1362">
      <c r="A1362" s="6" t="n">
        <v>46175</v>
      </c>
      <c r="B1362" s="23" t="n">
        <v>225.4276582482024</v>
      </c>
      <c r="C1362" s="23" t="n">
        <v>545.2337098057783</v>
      </c>
    </row>
    <row r="1363">
      <c r="A1363" s="9" t="n">
        <v>46176</v>
      </c>
      <c r="B1363" s="24" t="n">
        <v>224.3787435375355</v>
      </c>
      <c r="C1363" s="24" t="n">
        <v>543.3185018050292</v>
      </c>
    </row>
    <row r="1364">
      <c r="A1364" s="6" t="n">
        <v>46177</v>
      </c>
      <c r="B1364" s="23" t="n">
        <v>223.4663148538961</v>
      </c>
      <c r="C1364" s="23" t="n">
        <v>548.5645733340491</v>
      </c>
    </row>
    <row r="1365">
      <c r="A1365" s="9" t="n">
        <v>46178</v>
      </c>
      <c r="B1365" s="24" t="n">
        <v>216.0682352487902</v>
      </c>
      <c r="C1365" s="24" t="n">
        <v>534.7911050974485</v>
      </c>
    </row>
    <row r="1366">
      <c r="A1366" s="6" t="n">
        <v>46181</v>
      </c>
      <c r="B1366" s="23" t="n">
        <v>215.139439288736</v>
      </c>
      <c r="C1366" s="23" t="n">
        <v>533.5363912469121</v>
      </c>
    </row>
    <row r="1367">
      <c r="A1367" s="9" t="n">
        <v>46182</v>
      </c>
      <c r="B1367" s="24" t="n">
        <v>212.9095750264626</v>
      </c>
      <c r="C1367" s="24" t="n">
        <v>544.0227834547859</v>
      </c>
    </row>
    <row r="1368">
      <c r="A1368" s="6" t="n">
        <v>46183</v>
      </c>
      <c r="B1368" s="23" t="n">
        <v>209.163587691503</v>
      </c>
      <c r="C1368" s="23" t="n">
        <v>535.3089223495987</v>
      </c>
    </row>
    <row r="1369">
      <c r="A1369" s="9" t="n">
        <v>46184</v>
      </c>
      <c r="B1369" s="24" t="n">
        <v>216.8407870042576</v>
      </c>
      <c r="C1369" s="24" t="n">
        <v>566.7934940498524</v>
      </c>
    </row>
    <row r="1370">
      <c r="A1370" s="6" t="n">
        <v>46185</v>
      </c>
      <c r="B1370" s="23" t="n">
        <v>221.0250482106851</v>
      </c>
      <c r="C1370" s="23" t="n">
        <v>570.6508811445061</v>
      </c>
    </row>
    <row r="1371">
      <c r="A1371" s="9" t="n">
        <v>46188</v>
      </c>
      <c r="B1371" s="24" t="n">
        <v>221.6294186540682</v>
      </c>
      <c r="C1371" s="24" t="n">
        <v>562.8715155303602</v>
      </c>
    </row>
    <row r="1372">
      <c r="A1372" s="6" t="n">
        <v>46189</v>
      </c>
      <c r="B1372" s="23" t="n">
        <v>219.3387436698198</v>
      </c>
      <c r="C1372" s="23" t="n">
        <v>562.4657303614024</v>
      </c>
    </row>
    <row r="1373">
      <c r="A1373" s="9" t="n">
        <v>46190</v>
      </c>
      <c r="B1373" s="24" t="n">
        <v>213.561099957456</v>
      </c>
      <c r="C1373" s="24" t="n">
        <v>552.6773361754307</v>
      </c>
    </row>
    <row r="1374">
      <c r="A1374" s="6" t="n">
        <v>46191</v>
      </c>
      <c r="B1374" s="23" t="n">
        <v>208.1300949854268</v>
      </c>
      <c r="C1374" s="23" t="n">
        <v>545.2726290630975</v>
      </c>
    </row>
    <row r="1375">
      <c r="A1375" s="9" t="n">
        <v>46195</v>
      </c>
      <c r="B1375" s="24" t="n">
        <v>207.2625674443733</v>
      </c>
      <c r="C1375" s="24" t="n">
        <v>548.1249428244738</v>
      </c>
    </row>
    <row r="1376">
      <c r="A1376" s="6" t="n">
        <v>46196</v>
      </c>
      <c r="B1376" s="23" t="n">
        <v>201.383556939484</v>
      </c>
      <c r="C1376" s="23" t="n">
        <v>534.5519808065318</v>
      </c>
    </row>
  </sheetData>
  <autoFilter ref="A3:C1376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2026-06-23T21:56:13Z</dcterms:created>
  <dcterms:modified xsi:type="dcterms:W3CDTF">2026-06-23T21:56:17Z</dcterms:modified>
</cp:coreProperties>
</file>