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Inflación" sheetId="3" state="visible" r:id="rId3"/>
  </sheets>
  <definedNames>
    <definedName name="_xlnm._FilterDatabase" localSheetId="1" hidden="1">'Diario'!$A$3:$O$1425</definedName>
    <definedName name="_xlnm._FilterDatabase" localSheetId="2" hidden="1">'Inflación'!$A$3:$C$68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"/>
    <numFmt numFmtId="166" formatCode="#,##0.0000"/>
    <numFmt numFmtId="167" formatCode="0.0%"/>
    <numFmt numFmtId="168" formatCode="#,##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FFFF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0" fontId="0" fillId="0" borderId="1" pivotButton="0" quotePrefix="0" xfId="0"/>
    <xf numFmtId="167" fontId="0" fillId="0" borderId="1" pivotButton="0" quotePrefix="0" xfId="0"/>
    <xf numFmtId="165" fontId="0" fillId="0" borderId="1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8" fontId="0" fillId="0" borderId="1" applyAlignment="1" pivotButton="0" quotePrefix="0" xfId="0">
      <alignment horizontal="right"/>
    </xf>
    <xf numFmtId="167" fontId="0" fillId="0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'Diario'!$A$4:$A$1425</f>
            </numRef>
          </cat>
          <val>
            <numRef>
              <f>'Diario'!$B$4:$B$1425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'Diario'!$A$4:$A$1425</f>
            </numRef>
          </cat>
          <val>
            <numRef>
              <f>'Diario'!$C$4:$C$1425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2026-06-16 14:28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</v>
      </c>
      <c r="C5" s="6" t="n">
        <v>46181</v>
      </c>
    </row>
    <row r="6">
      <c r="A6" s="7" t="inlineStr">
        <is>
          <t>S&amp;P 500</t>
        </is>
      </c>
      <c r="B6" s="8" t="n">
        <v>7554.29</v>
      </c>
      <c r="C6" s="9" t="n">
        <v>46188</v>
      </c>
    </row>
    <row r="7">
      <c r="A7" s="4" t="inlineStr">
        <is>
          <t>WTI ($/bbl)</t>
        </is>
      </c>
      <c r="B7" s="5" t="n">
        <v>95</v>
      </c>
      <c r="C7" s="6" t="n">
        <v>46181</v>
      </c>
    </row>
    <row r="8">
      <c r="A8" s="7" t="inlineStr">
        <is>
          <t>Brent ($/bbl)</t>
        </is>
      </c>
      <c r="B8" s="8" t="n">
        <v>97.45999999999999</v>
      </c>
      <c r="C8" s="9" t="n">
        <v>46181</v>
      </c>
    </row>
    <row r="9">
      <c r="A9" s="4" t="inlineStr">
        <is>
          <t>EUR por USD</t>
        </is>
      </c>
      <c r="B9" s="10" t="n">
        <v>0.8640801866413204</v>
      </c>
      <c r="C9" s="6" t="n">
        <v>46185</v>
      </c>
    </row>
    <row r="10">
      <c r="A10" s="7" t="inlineStr">
        <is>
          <t>JPY por USD</t>
        </is>
      </c>
      <c r="B10" s="8" t="n">
        <v>160.24</v>
      </c>
      <c r="C10" s="9" t="n">
        <v>46185</v>
      </c>
    </row>
    <row r="11">
      <c r="A11" s="4" t="inlineStr">
        <is>
          <t>CNY por USD</t>
        </is>
      </c>
      <c r="B11" s="10" t="n">
        <v>6.7626</v>
      </c>
      <c r="C11" s="6" t="n">
        <v>46185</v>
      </c>
    </row>
    <row r="12">
      <c r="A12" s="7" t="inlineStr">
        <is>
          <t>GBP por USD</t>
        </is>
      </c>
      <c r="B12" s="11" t="n">
        <v>0.7454897867899211</v>
      </c>
      <c r="C12" s="9" t="n">
        <v>46185</v>
      </c>
    </row>
    <row r="13">
      <c r="A13" s="4" t="inlineStr">
        <is>
          <t>MXN por USD</t>
        </is>
      </c>
      <c r="B13" s="10" t="n">
        <v>17.208</v>
      </c>
      <c r="C13" s="6" t="n">
        <v>46185</v>
      </c>
    </row>
    <row r="14">
      <c r="A14" s="7" t="inlineStr">
        <is>
          <t>CAD por USD</t>
        </is>
      </c>
      <c r="B14" s="11" t="n">
        <v>1.3971</v>
      </c>
      <c r="C14" s="9" t="n">
        <v>46185</v>
      </c>
    </row>
    <row r="15">
      <c r="A15" s="4" t="inlineStr">
        <is>
          <t>CHF por USD</t>
        </is>
      </c>
      <c r="B15" s="10" t="n">
        <v>0.7964</v>
      </c>
      <c r="C15" s="6" t="n">
        <v>46185</v>
      </c>
    </row>
    <row r="16">
      <c r="A16" s="7" t="inlineStr">
        <is>
          <t>AUD por USD</t>
        </is>
      </c>
      <c r="B16" s="11" t="n">
        <v>1.419043564637434</v>
      </c>
      <c r="C16" s="9" t="n">
        <v>46185</v>
      </c>
    </row>
    <row r="17">
      <c r="A17" s="4" t="inlineStr">
        <is>
          <t>INR por USD</t>
        </is>
      </c>
      <c r="B17" s="5" t="n">
        <v>95.11</v>
      </c>
      <c r="C17" s="6" t="n">
        <v>46185</v>
      </c>
    </row>
    <row r="18">
      <c r="A18" s="7" t="inlineStr">
        <is>
          <t>KRW por USD</t>
        </is>
      </c>
      <c r="B18" s="8" t="n">
        <v>1518.87</v>
      </c>
      <c r="C18" s="9" t="n">
        <v>46185</v>
      </c>
    </row>
    <row r="19">
      <c r="A19" s="12" t="inlineStr">
        <is>
          <t>Inflación YoY (CPI)</t>
        </is>
      </c>
      <c r="B19" s="13" t="n">
        <v>0.04166614684049641</v>
      </c>
      <c r="C19" s="14" t="n">
        <v>46143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2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2026-06-16 14:28  ·  Fuentes: EIA y FRED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JPY por USD</t>
        </is>
      </c>
      <c r="H3" s="17" t="inlineStr">
        <is>
          <t>CNY por USD</t>
        </is>
      </c>
      <c r="I3" s="17" t="inlineStr">
        <is>
          <t>GBP por USD</t>
        </is>
      </c>
      <c r="J3" s="17" t="inlineStr">
        <is>
          <t>MXN por USD</t>
        </is>
      </c>
      <c r="K3" s="17" t="inlineStr">
        <is>
          <t>CAD por USD</t>
        </is>
      </c>
      <c r="L3" s="17" t="inlineStr">
        <is>
          <t>CHF por USD</t>
        </is>
      </c>
      <c r="M3" s="17" t="inlineStr">
        <is>
          <t>AUD por USD</t>
        </is>
      </c>
      <c r="N3" s="17" t="inlineStr">
        <is>
          <t>INR por USD</t>
        </is>
      </c>
      <c r="O3" s="17" t="inlineStr">
        <is>
          <t>KRW por USD</t>
        </is>
      </c>
    </row>
    <row r="4">
      <c r="A4" s="6" t="n">
        <v>44197</v>
      </c>
      <c r="B4" s="5" t="n"/>
      <c r="C4" s="5" t="n"/>
      <c r="D4" s="5" t="n"/>
      <c r="E4" s="5" t="n"/>
      <c r="F4" s="10" t="n"/>
      <c r="G4" s="5" t="n"/>
      <c r="H4" s="10" t="n"/>
      <c r="I4" s="10" t="n"/>
      <c r="J4" s="10" t="n"/>
      <c r="K4" s="10" t="n"/>
      <c r="L4" s="10" t="n"/>
      <c r="M4" s="10" t="n"/>
      <c r="N4" s="5" t="n"/>
      <c r="O4" s="5" t="n"/>
    </row>
    <row r="5">
      <c r="A5" s="9" t="n">
        <v>44200</v>
      </c>
      <c r="B5" s="8" t="n">
        <v>2.6</v>
      </c>
      <c r="C5" s="8" t="n">
        <v>3700.65</v>
      </c>
      <c r="D5" s="8" t="n">
        <v>47.47</v>
      </c>
      <c r="E5" s="8" t="n">
        <v>50.37</v>
      </c>
      <c r="F5" s="11" t="n">
        <v>0.8160600620205647</v>
      </c>
      <c r="G5" s="8" t="n">
        <v>103.19</v>
      </c>
      <c r="H5" s="11" t="n">
        <v>6.4601</v>
      </c>
      <c r="I5" s="11" t="n">
        <v>0.7379529186037931</v>
      </c>
      <c r="J5" s="11" t="n">
        <v>19.938</v>
      </c>
      <c r="K5" s="11" t="n">
        <v>1.2781</v>
      </c>
      <c r="L5" s="11" t="n">
        <v>0.8811</v>
      </c>
      <c r="M5" s="11" t="n">
        <v>1.305994514823038</v>
      </c>
      <c r="N5" s="8" t="n">
        <v>73.08</v>
      </c>
      <c r="O5" s="8" t="n">
        <v>1081.62</v>
      </c>
    </row>
    <row r="6">
      <c r="A6" s="6" t="n">
        <v>44201</v>
      </c>
      <c r="B6" s="5" t="n">
        <v>2.77</v>
      </c>
      <c r="C6" s="5" t="n">
        <v>3726.86</v>
      </c>
      <c r="D6" s="5" t="n">
        <v>49.78</v>
      </c>
      <c r="E6" s="5" t="n">
        <v>53.16</v>
      </c>
      <c r="F6" s="10" t="n">
        <v>0.8133387555917039</v>
      </c>
      <c r="G6" s="5" t="n">
        <v>102.7</v>
      </c>
      <c r="H6" s="10" t="n">
        <v>6.455</v>
      </c>
      <c r="I6" s="10" t="n">
        <v>0.7342143906020557</v>
      </c>
      <c r="J6" s="10" t="n">
        <v>19.92</v>
      </c>
      <c r="K6" s="10" t="n">
        <v>1.27</v>
      </c>
      <c r="L6" s="10" t="n">
        <v>0.8784</v>
      </c>
      <c r="M6" s="10" t="n">
        <v>1.289989680082559</v>
      </c>
      <c r="N6" s="5" t="n">
        <v>73.15000000000001</v>
      </c>
      <c r="O6" s="5" t="n">
        <v>1087.42</v>
      </c>
    </row>
    <row r="7">
      <c r="A7" s="9" t="n">
        <v>44202</v>
      </c>
      <c r="B7" s="8" t="n">
        <v>2.76</v>
      </c>
      <c r="C7" s="8" t="n">
        <v>3748.14</v>
      </c>
      <c r="D7" s="8" t="n">
        <v>50.45</v>
      </c>
      <c r="E7" s="8" t="n">
        <v>53.8</v>
      </c>
      <c r="F7" s="11" t="n">
        <v>0.8136696501220504</v>
      </c>
      <c r="G7" s="8" t="n">
        <v>103.25</v>
      </c>
      <c r="H7" s="11" t="n">
        <v>6.4617</v>
      </c>
      <c r="I7" s="11" t="n">
        <v>0.7356727727506805</v>
      </c>
      <c r="J7" s="11" t="n">
        <v>19.713</v>
      </c>
      <c r="K7" s="11" t="n">
        <v>1.2685</v>
      </c>
      <c r="L7" s="11" t="n">
        <v>0.881</v>
      </c>
      <c r="M7" s="11" t="n">
        <v>1.284191601386927</v>
      </c>
      <c r="N7" s="8" t="n">
        <v>73.15000000000001</v>
      </c>
      <c r="O7" s="8" t="n">
        <v>1085.71</v>
      </c>
    </row>
    <row r="8">
      <c r="A8" s="6" t="n">
        <v>44203</v>
      </c>
      <c r="B8" s="5" t="n">
        <v>2.81</v>
      </c>
      <c r="C8" s="5" t="n">
        <v>3803.79</v>
      </c>
      <c r="D8" s="5" t="n">
        <v>50.63</v>
      </c>
      <c r="E8" s="5" t="n">
        <v>53.7</v>
      </c>
      <c r="F8" s="10" t="n">
        <v>0.8153281695882594</v>
      </c>
      <c r="G8" s="5" t="n">
        <v>103.84</v>
      </c>
      <c r="H8" s="10" t="n">
        <v>6.476</v>
      </c>
      <c r="I8" s="10" t="n">
        <v>0.7379529186037931</v>
      </c>
      <c r="J8" s="10" t="n">
        <v>19.928</v>
      </c>
      <c r="K8" s="10" t="n">
        <v>1.272</v>
      </c>
      <c r="L8" s="10" t="n">
        <v>0.8841</v>
      </c>
      <c r="M8" s="10" t="n">
        <v>1.289490651192779</v>
      </c>
      <c r="N8" s="5" t="n">
        <v>73.43000000000001</v>
      </c>
      <c r="O8" s="5" t="n">
        <v>1086.78</v>
      </c>
    </row>
    <row r="9">
      <c r="A9" s="9" t="n">
        <v>44204</v>
      </c>
      <c r="B9" s="8" t="n">
        <v>2.77</v>
      </c>
      <c r="C9" s="8" t="n">
        <v>3824.68</v>
      </c>
      <c r="D9" s="8" t="n">
        <v>52.14</v>
      </c>
      <c r="E9" s="8" t="n">
        <v>55.51</v>
      </c>
      <c r="F9" s="11" t="n">
        <v>0.8161932745674175</v>
      </c>
      <c r="G9" s="8" t="n">
        <v>103.89</v>
      </c>
      <c r="H9" s="11" t="n">
        <v>6.475</v>
      </c>
      <c r="I9" s="11" t="n">
        <v>0.7362143856290951</v>
      </c>
      <c r="J9" s="11" t="n">
        <v>19.941</v>
      </c>
      <c r="K9" s="11" t="n">
        <v>1.2698</v>
      </c>
      <c r="L9" s="11" t="n">
        <v>0.8843</v>
      </c>
      <c r="M9" s="11" t="n">
        <v>1.285677552069941</v>
      </c>
      <c r="N9" s="8" t="n">
        <v>73.31</v>
      </c>
      <c r="O9" s="8" t="n">
        <v>1089.48</v>
      </c>
    </row>
    <row r="10">
      <c r="A10" s="6" t="n">
        <v>44207</v>
      </c>
      <c r="B10" s="5" t="n">
        <v>2.71</v>
      </c>
      <c r="C10" s="5" t="n">
        <v>3799.61</v>
      </c>
      <c r="D10" s="5" t="n">
        <v>52.15</v>
      </c>
      <c r="E10" s="5" t="n">
        <v>54.84</v>
      </c>
      <c r="F10" s="10" t="n">
        <v>0.8217602103706138</v>
      </c>
      <c r="G10" s="5" t="n">
        <v>104.16</v>
      </c>
      <c r="H10" s="10" t="n">
        <v>6.4795</v>
      </c>
      <c r="I10" s="10" t="n">
        <v>0.7395355716609968</v>
      </c>
      <c r="J10" s="10" t="n">
        <v>20.076</v>
      </c>
      <c r="K10" s="10" t="n">
        <v>1.2768</v>
      </c>
      <c r="L10" s="10" t="n">
        <v>0.8897</v>
      </c>
      <c r="M10" s="10" t="n">
        <v>1.296344309048483</v>
      </c>
      <c r="N10" s="5" t="n">
        <v>73.5</v>
      </c>
      <c r="O10" s="5" t="n">
        <v>1097.39</v>
      </c>
    </row>
    <row r="11">
      <c r="A11" s="9" t="n">
        <v>44208</v>
      </c>
      <c r="B11" s="8" t="n">
        <v>2.89</v>
      </c>
      <c r="C11" s="8" t="n">
        <v>3801.19</v>
      </c>
      <c r="D11" s="8" t="n">
        <v>53.08</v>
      </c>
      <c r="E11" s="8" t="n">
        <v>55.98</v>
      </c>
      <c r="F11" s="11" t="n">
        <v>0.8218277449046679</v>
      </c>
      <c r="G11" s="8" t="n">
        <v>104.09</v>
      </c>
      <c r="H11" s="11" t="n">
        <v>6.461</v>
      </c>
      <c r="I11" s="11" t="n">
        <v>0.7332991127080737</v>
      </c>
      <c r="J11" s="11" t="n">
        <v>19.927</v>
      </c>
      <c r="K11" s="11" t="n">
        <v>1.2745</v>
      </c>
      <c r="L11" s="11" t="n">
        <v>0.8892</v>
      </c>
      <c r="M11" s="11" t="n">
        <v>1.293326435592344</v>
      </c>
      <c r="N11" s="8" t="n">
        <v>73.26000000000001</v>
      </c>
      <c r="O11" s="8" t="n">
        <v>1099.57</v>
      </c>
    </row>
    <row r="12">
      <c r="A12" s="6" t="n">
        <v>44209</v>
      </c>
      <c r="B12" s="5" t="n">
        <v>2.82</v>
      </c>
      <c r="C12" s="5" t="n">
        <v>3809.84</v>
      </c>
      <c r="D12" s="5" t="n">
        <v>52.81</v>
      </c>
      <c r="E12" s="5" t="n">
        <v>55.52</v>
      </c>
      <c r="F12" s="10" t="n">
        <v>0.8224360555966773</v>
      </c>
      <c r="G12" s="5" t="n">
        <v>103.91</v>
      </c>
      <c r="H12" s="10" t="n">
        <v>6.4677</v>
      </c>
      <c r="I12" s="10" t="n">
        <v>0.7336218912772358</v>
      </c>
      <c r="J12" s="10" t="n">
        <v>19.788</v>
      </c>
      <c r="K12" s="10" t="n">
        <v>1.271</v>
      </c>
      <c r="L12" s="10" t="n">
        <v>0.8874</v>
      </c>
      <c r="M12" s="10" t="n">
        <v>1.291989664082687</v>
      </c>
      <c r="N12" s="5" t="n">
        <v>73.06999999999999</v>
      </c>
      <c r="O12" s="5" t="n">
        <v>1098.31</v>
      </c>
    </row>
    <row r="13">
      <c r="A13" s="9" t="n">
        <v>44210</v>
      </c>
      <c r="B13" s="8" t="n">
        <v>2.82</v>
      </c>
      <c r="C13" s="8" t="n">
        <v>3795.54</v>
      </c>
      <c r="D13" s="8" t="n">
        <v>53.47</v>
      </c>
      <c r="E13" s="8" t="n">
        <v>55.76</v>
      </c>
      <c r="F13" s="11" t="n">
        <v>0.8226390259953932</v>
      </c>
      <c r="G13" s="8" t="n">
        <v>103.66</v>
      </c>
      <c r="H13" s="11" t="n">
        <v>6.4736</v>
      </c>
      <c r="I13" s="11" t="n">
        <v>0.7304601899196493</v>
      </c>
      <c r="J13" s="11" t="n">
        <v>19.723</v>
      </c>
      <c r="K13" s="11" t="n">
        <v>1.2633</v>
      </c>
      <c r="L13" s="11" t="n">
        <v>0.887</v>
      </c>
      <c r="M13" s="11" t="n">
        <v>1.283697047496791</v>
      </c>
      <c r="N13" s="8" t="n">
        <v>73.11</v>
      </c>
      <c r="O13" s="8" t="n">
        <v>1098.37</v>
      </c>
    </row>
    <row r="14">
      <c r="A14" s="6" t="n">
        <v>44211</v>
      </c>
      <c r="B14" s="5" t="n">
        <v>2.86</v>
      </c>
      <c r="C14" s="5" t="n">
        <v>3768.25</v>
      </c>
      <c r="D14" s="5" t="n">
        <v>52.25</v>
      </c>
      <c r="E14" s="5" t="n">
        <v>54.8</v>
      </c>
      <c r="F14" s="10" t="n">
        <v>0.8265145879824779</v>
      </c>
      <c r="G14" s="5" t="n">
        <v>103.8</v>
      </c>
      <c r="H14" s="10" t="n">
        <v>6.48</v>
      </c>
      <c r="I14" s="10" t="n">
        <v>0.735348187366718</v>
      </c>
      <c r="J14" s="10" t="n">
        <v>19.747</v>
      </c>
      <c r="K14" s="10" t="n">
        <v>1.2709</v>
      </c>
      <c r="L14" s="10" t="n">
        <v>0.8894</v>
      </c>
      <c r="M14" s="10" t="n">
        <v>1.294833613880616</v>
      </c>
      <c r="N14" s="5" t="n">
        <v>73.08</v>
      </c>
      <c r="O14" s="5" t="n">
        <v>1099.39</v>
      </c>
    </row>
    <row r="15">
      <c r="A15" s="9" t="n">
        <v>44214</v>
      </c>
      <c r="B15" s="8" t="n"/>
      <c r="C15" s="8" t="n"/>
      <c r="D15" s="8" t="n"/>
      <c r="E15" s="8" t="n">
        <v>54.21</v>
      </c>
      <c r="F15" s="11" t="n"/>
      <c r="G15" s="8" t="n"/>
      <c r="H15" s="11" t="n"/>
      <c r="I15" s="11" t="n"/>
      <c r="J15" s="11" t="n"/>
      <c r="K15" s="11" t="n"/>
      <c r="L15" s="11" t="n"/>
      <c r="M15" s="11" t="n"/>
      <c r="N15" s="8" t="n"/>
      <c r="O15" s="8" t="n"/>
    </row>
    <row r="16">
      <c r="A16" s="6" t="n">
        <v>44215</v>
      </c>
      <c r="B16" s="5" t="n">
        <v>2.65</v>
      </c>
      <c r="C16" s="5" t="n">
        <v>3798.91</v>
      </c>
      <c r="D16" s="5" t="n">
        <v>52.87</v>
      </c>
      <c r="E16" s="5" t="n">
        <v>55.38</v>
      </c>
      <c r="F16" s="10" t="n">
        <v>0.8246742536698005</v>
      </c>
      <c r="G16" s="5" t="n">
        <v>103.86</v>
      </c>
      <c r="H16" s="10" t="n">
        <v>6.4777</v>
      </c>
      <c r="I16" s="10" t="n">
        <v>0.7338372349012989</v>
      </c>
      <c r="J16" s="10" t="n">
        <v>19.6642</v>
      </c>
      <c r="K16" s="10" t="n">
        <v>1.2721</v>
      </c>
      <c r="L16" s="10" t="n">
        <v>0.8888</v>
      </c>
      <c r="M16" s="10" t="n">
        <v>1.298195508243541</v>
      </c>
      <c r="N16" s="5" t="n">
        <v>73.2</v>
      </c>
      <c r="O16" s="5" t="n">
        <v>1102.14</v>
      </c>
    </row>
    <row r="17">
      <c r="A17" s="9" t="n">
        <v>44216</v>
      </c>
      <c r="B17" s="8" t="n">
        <v>2.57</v>
      </c>
      <c r="C17" s="8" t="n">
        <v>3851.85</v>
      </c>
      <c r="D17" s="8" t="n">
        <v>53.16</v>
      </c>
      <c r="E17" s="8" t="n">
        <v>55.66</v>
      </c>
      <c r="F17" s="11" t="n"/>
      <c r="G17" s="8" t="n"/>
      <c r="H17" s="11" t="n"/>
      <c r="I17" s="11" t="n"/>
      <c r="J17" s="11" t="n"/>
      <c r="K17" s="11" t="n"/>
      <c r="L17" s="11" t="n"/>
      <c r="M17" s="11" t="n"/>
      <c r="N17" s="8" t="n"/>
      <c r="O17" s="8" t="n"/>
    </row>
    <row r="18">
      <c r="A18" s="6" t="n">
        <v>44217</v>
      </c>
      <c r="B18" s="5" t="n">
        <v>2.49</v>
      </c>
      <c r="C18" s="5" t="n">
        <v>3853.07</v>
      </c>
      <c r="D18" s="5" t="n">
        <v>53</v>
      </c>
      <c r="E18" s="5" t="n">
        <v>55.68</v>
      </c>
      <c r="F18" s="10" t="n">
        <v>0.823519723297373</v>
      </c>
      <c r="G18" s="5" t="n">
        <v>103.57</v>
      </c>
      <c r="H18" s="10" t="n">
        <v>6.4595</v>
      </c>
      <c r="I18" s="10" t="n">
        <v>0.7288098535092193</v>
      </c>
      <c r="J18" s="10" t="n">
        <v>19.727</v>
      </c>
      <c r="K18" s="10" t="n">
        <v>1.2634</v>
      </c>
      <c r="L18" s="10" t="n">
        <v>0.887</v>
      </c>
      <c r="M18" s="10" t="n">
        <v>1.289656951250967</v>
      </c>
      <c r="N18" s="5" t="n">
        <v>72.95999999999999</v>
      </c>
      <c r="O18" s="5" t="n">
        <v>1097.91</v>
      </c>
    </row>
    <row r="19">
      <c r="A19" s="9" t="n">
        <v>44218</v>
      </c>
      <c r="B19" s="8" t="n">
        <v>2.45</v>
      </c>
      <c r="C19" s="8" t="n">
        <v>3841.47</v>
      </c>
      <c r="D19" s="8" t="n">
        <v>52.28</v>
      </c>
      <c r="E19" s="8" t="n">
        <v>55.22</v>
      </c>
      <c r="F19" s="11" t="n">
        <v>0.8210854749979473</v>
      </c>
      <c r="G19" s="8" t="n">
        <v>103.76</v>
      </c>
      <c r="H19" s="11" t="n">
        <v>6.481</v>
      </c>
      <c r="I19" s="11" t="n">
        <v>0.7307270734380709</v>
      </c>
      <c r="J19" s="11" t="n">
        <v>19.925</v>
      </c>
      <c r="K19" s="11" t="n">
        <v>1.2711</v>
      </c>
      <c r="L19" s="11" t="n">
        <v>0.8853</v>
      </c>
      <c r="M19" s="11" t="n">
        <v>1.293995859213251</v>
      </c>
      <c r="N19" s="8" t="n">
        <v>72.98</v>
      </c>
      <c r="O19" s="8" t="n">
        <v>1105.5</v>
      </c>
    </row>
    <row r="20">
      <c r="A20" s="6" t="n">
        <v>44221</v>
      </c>
      <c r="B20" s="5" t="n">
        <v>2.63</v>
      </c>
      <c r="C20" s="5" t="n">
        <v>3855.36</v>
      </c>
      <c r="D20" s="5" t="n">
        <v>52.78</v>
      </c>
      <c r="E20" s="5" t="n">
        <v>55.44</v>
      </c>
      <c r="F20" s="10" t="n">
        <v>0.8238589553468446</v>
      </c>
      <c r="G20" s="5" t="n">
        <v>103.78</v>
      </c>
      <c r="H20" s="10" t="n">
        <v>6.4784</v>
      </c>
      <c r="I20" s="10" t="n">
        <v>0.7316359379572724</v>
      </c>
      <c r="J20" s="10" t="n">
        <v>20.14</v>
      </c>
      <c r="K20" s="10" t="n">
        <v>1.2747</v>
      </c>
      <c r="L20" s="10" t="n">
        <v>0.8882</v>
      </c>
      <c r="M20" s="10" t="n">
        <v>1.298195508243541</v>
      </c>
      <c r="N20" s="5" t="n">
        <v>73.01000000000001</v>
      </c>
      <c r="O20" s="5" t="n">
        <v>1101.02</v>
      </c>
    </row>
    <row r="21">
      <c r="A21" s="9" t="n">
        <v>44222</v>
      </c>
      <c r="B21" s="8" t="n">
        <v>2.73</v>
      </c>
      <c r="C21" s="8" t="n">
        <v>3849.62</v>
      </c>
      <c r="D21" s="8" t="n">
        <v>52.61</v>
      </c>
      <c r="E21" s="8" t="n">
        <v>55.26</v>
      </c>
      <c r="F21" s="11" t="n">
        <v>0.8232485387338438</v>
      </c>
      <c r="G21" s="8" t="n">
        <v>103.69</v>
      </c>
      <c r="H21" s="11" t="n">
        <v>6.4635</v>
      </c>
      <c r="I21" s="11" t="n">
        <v>0.7283851700779372</v>
      </c>
      <c r="J21" s="11" t="n">
        <v>20.08</v>
      </c>
      <c r="K21" s="11" t="n">
        <v>1.2711</v>
      </c>
      <c r="L21" s="11" t="n">
        <v>0.888</v>
      </c>
      <c r="M21" s="11" t="n">
        <v>1.292490629442936</v>
      </c>
      <c r="N21" s="8" t="n">
        <v>72.90000000000001</v>
      </c>
      <c r="O21" s="8" t="n">
        <v>1103.26</v>
      </c>
    </row>
    <row r="22">
      <c r="A22" s="6" t="n">
        <v>44223</v>
      </c>
      <c r="B22" s="5" t="n">
        <v>2.77</v>
      </c>
      <c r="C22" s="5" t="n">
        <v>3750.77</v>
      </c>
      <c r="D22" s="5" t="n">
        <v>52.81</v>
      </c>
      <c r="E22" s="5" t="n">
        <v>55.07</v>
      </c>
      <c r="F22" s="10" t="n">
        <v>0.8263779852904719</v>
      </c>
      <c r="G22" s="5" t="n">
        <v>104.09</v>
      </c>
      <c r="H22" s="10" t="n">
        <v>6.4822</v>
      </c>
      <c r="I22" s="10" t="n">
        <v>0.7305669199298656</v>
      </c>
      <c r="J22" s="10" t="n">
        <v>20.22</v>
      </c>
      <c r="K22" s="10" t="n">
        <v>1.2782</v>
      </c>
      <c r="L22" s="10" t="n">
        <v>0.889</v>
      </c>
      <c r="M22" s="10" t="n">
        <v>1.302083333333333</v>
      </c>
      <c r="N22" s="5" t="n">
        <v>73.05</v>
      </c>
      <c r="O22" s="5" t="n">
        <v>1104.09</v>
      </c>
    </row>
    <row r="23">
      <c r="A23" s="9" t="n">
        <v>44224</v>
      </c>
      <c r="B23" s="8" t="n">
        <v>2.76</v>
      </c>
      <c r="C23" s="8" t="n">
        <v>3787.38</v>
      </c>
      <c r="D23" s="8" t="n">
        <v>52.26</v>
      </c>
      <c r="E23" s="8" t="n">
        <v>54.87</v>
      </c>
      <c r="F23" s="11" t="n">
        <v>0.8249463784853985</v>
      </c>
      <c r="G23" s="8" t="n">
        <v>104.31</v>
      </c>
      <c r="H23" s="11" t="n">
        <v>6.4491</v>
      </c>
      <c r="I23" s="11" t="n">
        <v>0.7284912945290304</v>
      </c>
      <c r="J23" s="11" t="n">
        <v>20.23</v>
      </c>
      <c r="K23" s="11" t="n">
        <v>1.2812</v>
      </c>
      <c r="L23" s="11" t="n">
        <v>0.8887</v>
      </c>
      <c r="M23" s="11" t="n">
        <v>1.303101381287464</v>
      </c>
      <c r="N23" s="8" t="n">
        <v>72.91</v>
      </c>
      <c r="O23" s="8" t="n">
        <v>1111.95</v>
      </c>
    </row>
    <row r="24">
      <c r="A24" s="6" t="n">
        <v>44225</v>
      </c>
      <c r="B24" s="5" t="n">
        <v>2.68</v>
      </c>
      <c r="C24" s="5" t="n">
        <v>3714.24</v>
      </c>
      <c r="D24" s="5" t="n">
        <v>52.16</v>
      </c>
      <c r="E24" s="5" t="n">
        <v>55.25</v>
      </c>
      <c r="F24" s="10" t="n">
        <v>0.8240626287597858</v>
      </c>
      <c r="G24" s="5" t="n">
        <v>104.64</v>
      </c>
      <c r="H24" s="10" t="n">
        <v>6.4282</v>
      </c>
      <c r="I24" s="10" t="n">
        <v>0.7287036362311448</v>
      </c>
      <c r="J24" s="10" t="n">
        <v>20.255</v>
      </c>
      <c r="K24" s="10" t="n">
        <v>1.2776</v>
      </c>
      <c r="L24" s="10" t="n">
        <v>0.8905</v>
      </c>
      <c r="M24" s="10" t="n">
        <v>1.305312622373058</v>
      </c>
      <c r="N24" s="5" t="n">
        <v>72.84</v>
      </c>
      <c r="O24" s="5" t="n">
        <v>1118.35</v>
      </c>
    </row>
    <row r="25">
      <c r="A25" s="9" t="n">
        <v>44228</v>
      </c>
      <c r="B25" s="8" t="n">
        <v>2.88</v>
      </c>
      <c r="C25" s="8" t="n">
        <v>3773.86</v>
      </c>
      <c r="D25" s="8" t="n">
        <v>53.55</v>
      </c>
      <c r="E25" s="8" t="n">
        <v>56.42</v>
      </c>
      <c r="F25" s="11" t="n">
        <v>0.828500414250207</v>
      </c>
      <c r="G25" s="8" t="n">
        <v>104.97</v>
      </c>
      <c r="H25" s="11" t="n">
        <v>6.4669</v>
      </c>
      <c r="I25" s="11" t="n">
        <v>0.7314218841427735</v>
      </c>
      <c r="J25" s="11" t="n">
        <v>20.356</v>
      </c>
      <c r="K25" s="11" t="n">
        <v>1.2826</v>
      </c>
      <c r="L25" s="11" t="n">
        <v>0.8965</v>
      </c>
      <c r="M25" s="11" t="n">
        <v>1.311475409836066</v>
      </c>
      <c r="N25" s="8" t="n">
        <v>73.11</v>
      </c>
      <c r="O25" s="8" t="n">
        <v>1116.48</v>
      </c>
    </row>
    <row r="26">
      <c r="A26" s="6" t="n">
        <v>44229</v>
      </c>
      <c r="B26" s="5" t="n">
        <v>3.24</v>
      </c>
      <c r="C26" s="5" t="n">
        <v>3826.31</v>
      </c>
      <c r="D26" s="5" t="n">
        <v>54.77</v>
      </c>
      <c r="E26" s="5" t="n">
        <v>57.62</v>
      </c>
      <c r="F26" s="10" t="n">
        <v>0.8319467554076539</v>
      </c>
      <c r="G26" s="5" t="n">
        <v>105.09</v>
      </c>
      <c r="H26" s="10" t="n">
        <v>6.457</v>
      </c>
      <c r="I26" s="10" t="n">
        <v>0.7329228965112869</v>
      </c>
      <c r="J26" s="10" t="n">
        <v>20.151</v>
      </c>
      <c r="K26" s="10" t="n">
        <v>1.2815</v>
      </c>
      <c r="L26" s="10" t="n">
        <v>0.8987000000000001</v>
      </c>
      <c r="M26" s="10" t="n">
        <v>1.318217769575534</v>
      </c>
      <c r="N26" s="5" t="n">
        <v>72.95</v>
      </c>
      <c r="O26" s="5" t="n">
        <v>1115.88</v>
      </c>
    </row>
    <row r="27">
      <c r="A27" s="9" t="n">
        <v>44230</v>
      </c>
      <c r="B27" s="8" t="n">
        <v>3.01</v>
      </c>
      <c r="C27" s="8" t="n">
        <v>3830.17</v>
      </c>
      <c r="D27" s="8" t="n">
        <v>55.67</v>
      </c>
      <c r="E27" s="8" t="n">
        <v>58.61</v>
      </c>
      <c r="F27" s="11" t="n">
        <v>0.8316008316008316</v>
      </c>
      <c r="G27" s="8" t="n">
        <v>105.05</v>
      </c>
      <c r="H27" s="11" t="n">
        <v>6.4614</v>
      </c>
      <c r="I27" s="11" t="n">
        <v>0.732493407559332</v>
      </c>
      <c r="J27" s="11" t="n">
        <v>20.217</v>
      </c>
      <c r="K27" s="11" t="n">
        <v>1.2765</v>
      </c>
      <c r="L27" s="11" t="n">
        <v>0.8993</v>
      </c>
      <c r="M27" s="11" t="n">
        <v>1.311991603253739</v>
      </c>
      <c r="N27" s="8" t="n">
        <v>72.84</v>
      </c>
      <c r="O27" s="8" t="n">
        <v>1114.47</v>
      </c>
    </row>
    <row r="28">
      <c r="A28" s="6" t="n">
        <v>44231</v>
      </c>
      <c r="B28" s="5" t="n">
        <v>2.99</v>
      </c>
      <c r="C28" s="5" t="n">
        <v>3871.74</v>
      </c>
      <c r="D28" s="5" t="n">
        <v>56.19</v>
      </c>
      <c r="E28" s="5" t="n">
        <v>58.98</v>
      </c>
      <c r="F28" s="10" t="n">
        <v>0.8351428094204109</v>
      </c>
      <c r="G28" s="5" t="n">
        <v>105.43</v>
      </c>
      <c r="H28" s="10" t="n">
        <v>6.4715</v>
      </c>
      <c r="I28" s="10" t="n">
        <v>0.7317965605561654</v>
      </c>
      <c r="J28" s="10" t="n">
        <v>20.457</v>
      </c>
      <c r="K28" s="10" t="n">
        <v>1.283</v>
      </c>
      <c r="L28" s="10" t="n">
        <v>0.9031</v>
      </c>
      <c r="M28" s="10" t="n">
        <v>1.315962626661403</v>
      </c>
      <c r="N28" s="5" t="n">
        <v>72.93000000000001</v>
      </c>
      <c r="O28" s="5" t="n">
        <v>1120.02</v>
      </c>
    </row>
    <row r="29">
      <c r="A29" s="9" t="n">
        <v>44232</v>
      </c>
      <c r="B29" s="8" t="n">
        <v>3.49</v>
      </c>
      <c r="C29" s="8" t="n">
        <v>3886.83</v>
      </c>
      <c r="D29" s="8" t="n">
        <v>56.8</v>
      </c>
      <c r="E29" s="8" t="n">
        <v>59.48</v>
      </c>
      <c r="F29" s="11" t="n">
        <v>0.8309098462816784</v>
      </c>
      <c r="G29" s="8" t="n">
        <v>105.44</v>
      </c>
      <c r="H29" s="11" t="n">
        <v>6.4664</v>
      </c>
      <c r="I29" s="11" t="n">
        <v>0.729181857955374</v>
      </c>
      <c r="J29" s="11" t="n">
        <v>20.13</v>
      </c>
      <c r="K29" s="11" t="n">
        <v>1.2781</v>
      </c>
      <c r="L29" s="11" t="n">
        <v>0.8996</v>
      </c>
      <c r="M29" s="11" t="n">
        <v>1.306165099268548</v>
      </c>
      <c r="N29" s="8" t="n">
        <v>72.84999999999999</v>
      </c>
      <c r="O29" s="8" t="n">
        <v>1123.7</v>
      </c>
    </row>
    <row r="30">
      <c r="A30" s="6" t="n">
        <v>44235</v>
      </c>
      <c r="B30" s="5" t="n">
        <v>3.4</v>
      </c>
      <c r="C30" s="5" t="n">
        <v>3915.59</v>
      </c>
      <c r="D30" s="5" t="n">
        <v>57.95</v>
      </c>
      <c r="E30" s="5" t="n">
        <v>60.17</v>
      </c>
      <c r="F30" s="10" t="n">
        <v>0.8302200083022001</v>
      </c>
      <c r="G30" s="5" t="n">
        <v>105.19</v>
      </c>
      <c r="H30" s="10" t="n">
        <v>6.4475</v>
      </c>
      <c r="I30" s="10" t="n">
        <v>0.7279079924297569</v>
      </c>
      <c r="J30" s="10" t="n">
        <v>20.112</v>
      </c>
      <c r="K30" s="10" t="n">
        <v>1.2755</v>
      </c>
      <c r="L30" s="10" t="n">
        <v>0.8986</v>
      </c>
      <c r="M30" s="10" t="n">
        <v>1.298364061282784</v>
      </c>
      <c r="N30" s="5" t="n">
        <v>72.90000000000001</v>
      </c>
      <c r="O30" s="5" t="n">
        <v>1119.22</v>
      </c>
    </row>
    <row r="31">
      <c r="A31" s="9" t="n">
        <v>44236</v>
      </c>
      <c r="B31" s="8" t="n">
        <v>3.35</v>
      </c>
      <c r="C31" s="8" t="n">
        <v>3911.23</v>
      </c>
      <c r="D31" s="8" t="n">
        <v>58.34</v>
      </c>
      <c r="E31" s="8" t="n">
        <v>60.74</v>
      </c>
      <c r="F31" s="11" t="n">
        <v>0.8260366760284157</v>
      </c>
      <c r="G31" s="8" t="n">
        <v>104.62</v>
      </c>
      <c r="H31" s="11" t="n">
        <v>6.4344</v>
      </c>
      <c r="I31" s="11" t="n">
        <v>0.7248477819657873</v>
      </c>
      <c r="J31" s="11" t="n">
        <v>20.097</v>
      </c>
      <c r="K31" s="11" t="n">
        <v>1.2713</v>
      </c>
      <c r="L31" s="11" t="n">
        <v>0.893</v>
      </c>
      <c r="M31" s="11" t="n">
        <v>1.294665976178146</v>
      </c>
      <c r="N31" s="8" t="n">
        <v>72.83</v>
      </c>
      <c r="O31" s="8" t="n">
        <v>1116.42</v>
      </c>
    </row>
    <row r="32">
      <c r="A32" s="6" t="n">
        <v>44237</v>
      </c>
      <c r="B32" s="5" t="n">
        <v>3.76</v>
      </c>
      <c r="C32" s="5" t="n">
        <v>3909.88</v>
      </c>
      <c r="D32" s="5" t="n">
        <v>58.69</v>
      </c>
      <c r="E32" s="5" t="n">
        <v>61.17</v>
      </c>
      <c r="F32" s="10" t="n">
        <v>0.8242664029014177</v>
      </c>
      <c r="G32" s="5" t="n">
        <v>104.67</v>
      </c>
      <c r="H32" s="10" t="n">
        <v>6.4576</v>
      </c>
      <c r="I32" s="10" t="n">
        <v>0.7220216606498195</v>
      </c>
      <c r="J32" s="10" t="n">
        <v>20.05</v>
      </c>
      <c r="K32" s="10" t="n">
        <v>1.2678</v>
      </c>
      <c r="L32" s="10" t="n">
        <v>0.8891</v>
      </c>
      <c r="M32" s="10" t="n">
        <v>1.292824822236587</v>
      </c>
      <c r="N32" s="5" t="n">
        <v>72.81999999999999</v>
      </c>
      <c r="O32" s="5" t="n">
        <v>1106.9</v>
      </c>
    </row>
    <row r="33">
      <c r="A33" s="9" t="n">
        <v>44238</v>
      </c>
      <c r="B33" s="8" t="n">
        <v>6.5</v>
      </c>
      <c r="C33" s="8" t="n">
        <v>3916.38</v>
      </c>
      <c r="D33" s="8" t="n">
        <v>58.22</v>
      </c>
      <c r="E33" s="8" t="n">
        <v>61.09</v>
      </c>
      <c r="F33" s="11" t="n">
        <v>0.8246062505153789</v>
      </c>
      <c r="G33" s="8" t="n">
        <v>104.75</v>
      </c>
      <c r="H33" s="11" t="n">
        <v>6.4567</v>
      </c>
      <c r="I33" s="11" t="n">
        <v>0.7234843003906815</v>
      </c>
      <c r="J33" s="11" t="n">
        <v>19.96</v>
      </c>
      <c r="K33" s="11" t="n">
        <v>1.2689</v>
      </c>
      <c r="L33" s="11" t="n">
        <v>0.8907</v>
      </c>
      <c r="M33" s="11" t="n">
        <v>1.289324394017535</v>
      </c>
      <c r="N33" s="8" t="n">
        <v>72.69</v>
      </c>
      <c r="O33" s="8" t="n">
        <v>1102.7</v>
      </c>
    </row>
    <row r="34">
      <c r="A34" s="6" t="n">
        <v>44239</v>
      </c>
      <c r="B34" s="5" t="n">
        <v>6.12</v>
      </c>
      <c r="C34" s="5" t="n">
        <v>3934.83</v>
      </c>
      <c r="D34" s="5" t="n">
        <v>59.5</v>
      </c>
      <c r="E34" s="5" t="n">
        <v>62.47</v>
      </c>
      <c r="F34" s="10" t="n">
        <v>0.8246742536698005</v>
      </c>
      <c r="G34" s="5" t="n">
        <v>104.94</v>
      </c>
      <c r="H34" s="10" t="n">
        <v>6.4567</v>
      </c>
      <c r="I34" s="10" t="n">
        <v>0.7217610970768675</v>
      </c>
      <c r="J34" s="10" t="n">
        <v>19.93</v>
      </c>
      <c r="K34" s="10" t="n">
        <v>1.2694</v>
      </c>
      <c r="L34" s="10" t="n">
        <v>0.8911</v>
      </c>
      <c r="M34" s="10" t="n">
        <v>1.288327750579747</v>
      </c>
      <c r="N34" s="5" t="n">
        <v>72.59999999999999</v>
      </c>
      <c r="O34" s="5" t="n">
        <v>1102.16</v>
      </c>
    </row>
    <row r="35">
      <c r="A35" s="9" t="n">
        <v>44242</v>
      </c>
      <c r="B35" s="8" t="n"/>
      <c r="C35" s="8" t="n"/>
      <c r="D35" s="8" t="n"/>
      <c r="E35" s="8" t="n">
        <v>63.58</v>
      </c>
      <c r="F35" s="11" t="n"/>
      <c r="G35" s="8" t="n"/>
      <c r="H35" s="11" t="n"/>
      <c r="I35" s="11" t="n"/>
      <c r="J35" s="11" t="n"/>
      <c r="K35" s="11" t="n"/>
      <c r="L35" s="11" t="n"/>
      <c r="M35" s="11" t="n"/>
      <c r="N35" s="8" t="n"/>
      <c r="O35" s="8" t="n"/>
    </row>
    <row r="36">
      <c r="A36" s="6" t="n">
        <v>44243</v>
      </c>
      <c r="B36" s="5" t="n">
        <v>11.32</v>
      </c>
      <c r="C36" s="5" t="n">
        <v>3932.59</v>
      </c>
      <c r="D36" s="5" t="n">
        <v>60.07</v>
      </c>
      <c r="E36" s="5" t="n">
        <v>63.96</v>
      </c>
      <c r="F36" s="10" t="n">
        <v>0.8259684480052861</v>
      </c>
      <c r="G36" s="5" t="n">
        <v>105.88</v>
      </c>
      <c r="H36" s="10" t="n">
        <v>6.4567</v>
      </c>
      <c r="I36" s="10" t="n">
        <v>0.7189072609633357</v>
      </c>
      <c r="J36" s="10" t="n">
        <v>20.218</v>
      </c>
      <c r="K36" s="10" t="n">
        <v>1.2694</v>
      </c>
      <c r="L36" s="10" t="n">
        <v>0.8923</v>
      </c>
      <c r="M36" s="10" t="n">
        <v>1.288825879623663</v>
      </c>
      <c r="N36" s="5" t="n">
        <v>72.86</v>
      </c>
      <c r="O36" s="5" t="n">
        <v>1099.61</v>
      </c>
    </row>
    <row r="37">
      <c r="A37" s="9" t="n">
        <v>44244</v>
      </c>
      <c r="B37" s="8" t="n">
        <v>23.86</v>
      </c>
      <c r="C37" s="8" t="n">
        <v>3931.33</v>
      </c>
      <c r="D37" s="8" t="n">
        <v>61.09</v>
      </c>
      <c r="E37" s="8" t="n">
        <v>65.02</v>
      </c>
      <c r="F37" s="11" t="n">
        <v>0.8304268393954493</v>
      </c>
      <c r="G37" s="8" t="n">
        <v>105.83</v>
      </c>
      <c r="H37" s="11" t="n">
        <v>6.4567</v>
      </c>
      <c r="I37" s="11" t="n">
        <v>0.7221259387637203</v>
      </c>
      <c r="J37" s="11" t="n">
        <v>20.186</v>
      </c>
      <c r="K37" s="11" t="n">
        <v>1.2712</v>
      </c>
      <c r="L37" s="11" t="n">
        <v>0.8985</v>
      </c>
      <c r="M37" s="11" t="n">
        <v>1.291989664082687</v>
      </c>
      <c r="N37" s="8" t="n">
        <v>72.81</v>
      </c>
      <c r="O37" s="8" t="n">
        <v>1107.44</v>
      </c>
    </row>
    <row r="38">
      <c r="A38" s="6" t="n">
        <v>44245</v>
      </c>
      <c r="B38" s="5" t="n">
        <v>8.56</v>
      </c>
      <c r="C38" s="5" t="n">
        <v>3913.97</v>
      </c>
      <c r="D38" s="5" t="n">
        <v>60.4</v>
      </c>
      <c r="E38" s="5" t="n">
        <v>64.09</v>
      </c>
      <c r="F38" s="10" t="n">
        <v>0.8279516476237788</v>
      </c>
      <c r="G38" s="5" t="n">
        <v>105.69</v>
      </c>
      <c r="H38" s="10" t="n">
        <v>6.4869</v>
      </c>
      <c r="I38" s="10" t="n">
        <v>0.7165376898824879</v>
      </c>
      <c r="J38" s="10" t="n">
        <v>20.436</v>
      </c>
      <c r="K38" s="10" t="n">
        <v>1.2706</v>
      </c>
      <c r="L38" s="10" t="n">
        <v>0.8968</v>
      </c>
      <c r="M38" s="10" t="n">
        <v>1.290322580645161</v>
      </c>
      <c r="N38" s="5" t="n">
        <v>72.65000000000001</v>
      </c>
      <c r="O38" s="5" t="n">
        <v>1108.56</v>
      </c>
    </row>
    <row r="39">
      <c r="A39" s="9" t="n">
        <v>44246</v>
      </c>
      <c r="B39" s="8" t="n">
        <v>4.96</v>
      </c>
      <c r="C39" s="8" t="n">
        <v>3906.71</v>
      </c>
      <c r="D39" s="8" t="n">
        <v>59.12</v>
      </c>
      <c r="E39" s="8" t="n">
        <v>62.84</v>
      </c>
      <c r="F39" s="11" t="n">
        <v>0.8239947264337508</v>
      </c>
      <c r="G39" s="8" t="n">
        <v>105.58</v>
      </c>
      <c r="H39" s="11" t="n">
        <v>6.4555</v>
      </c>
      <c r="I39" s="11" t="n">
        <v>0.7130124777183601</v>
      </c>
      <c r="J39" s="11" t="n">
        <v>20.4</v>
      </c>
      <c r="K39" s="11" t="n">
        <v>1.2596</v>
      </c>
      <c r="L39" s="11" t="n">
        <v>0.8948</v>
      </c>
      <c r="M39" s="11" t="n">
        <v>1.270163851136797</v>
      </c>
      <c r="N39" s="8" t="n">
        <v>72.5</v>
      </c>
      <c r="O39" s="8" t="n">
        <v>1105.81</v>
      </c>
    </row>
    <row r="40">
      <c r="A40" s="6" t="n">
        <v>44249</v>
      </c>
      <c r="B40" s="5" t="n">
        <v>3.16</v>
      </c>
      <c r="C40" s="5" t="n">
        <v>3876.5</v>
      </c>
      <c r="D40" s="5" t="n">
        <v>61.67</v>
      </c>
      <c r="E40" s="5" t="n">
        <v>64.73</v>
      </c>
      <c r="F40" s="10" t="n">
        <v>0.8227067050596463</v>
      </c>
      <c r="G40" s="5" t="n">
        <v>105.06</v>
      </c>
      <c r="H40" s="10" t="n">
        <v>6.4625</v>
      </c>
      <c r="I40" s="10" t="n">
        <v>0.7103786318107551</v>
      </c>
      <c r="J40" s="10" t="n">
        <v>20.672</v>
      </c>
      <c r="K40" s="10" t="n">
        <v>1.2606</v>
      </c>
      <c r="L40" s="10" t="n">
        <v>0.8958</v>
      </c>
      <c r="M40" s="10" t="n">
        <v>1.263264274886306</v>
      </c>
      <c r="N40" s="5" t="n">
        <v>72.48</v>
      </c>
      <c r="O40" s="5" t="n">
        <v>1111.56</v>
      </c>
    </row>
    <row r="41">
      <c r="A41" s="9" t="n">
        <v>44250</v>
      </c>
      <c r="B41" s="8" t="n">
        <v>2.94</v>
      </c>
      <c r="C41" s="8" t="n">
        <v>3881.37</v>
      </c>
      <c r="D41" s="8" t="n">
        <v>61.66</v>
      </c>
      <c r="E41" s="8" t="n">
        <v>65.16</v>
      </c>
      <c r="F41" s="11" t="n">
        <v>0.823587547356284</v>
      </c>
      <c r="G41" s="8" t="n">
        <v>105.21</v>
      </c>
      <c r="H41" s="11" t="n">
        <v>6.464</v>
      </c>
      <c r="I41" s="11" t="n">
        <v>0.709622480840193</v>
      </c>
      <c r="J41" s="11" t="n">
        <v>20.604</v>
      </c>
      <c r="K41" s="11" t="n">
        <v>1.261</v>
      </c>
      <c r="L41" s="11" t="n">
        <v>0.9022</v>
      </c>
      <c r="M41" s="11" t="n">
        <v>1.265502404454568</v>
      </c>
      <c r="N41" s="8" t="n">
        <v>72.44</v>
      </c>
      <c r="O41" s="8" t="n">
        <v>1110.25</v>
      </c>
    </row>
    <row r="42">
      <c r="A42" s="6" t="n">
        <v>44251</v>
      </c>
      <c r="B42" s="5" t="n">
        <v>2.8</v>
      </c>
      <c r="C42" s="5" t="n">
        <v>3925.43</v>
      </c>
      <c r="D42" s="5" t="n">
        <v>63.21</v>
      </c>
      <c r="E42" s="5" t="n">
        <v>66.84999999999999</v>
      </c>
      <c r="F42" s="10" t="n">
        <v>0.823519723297373</v>
      </c>
      <c r="G42" s="5" t="n">
        <v>105.91</v>
      </c>
      <c r="H42" s="10" t="n">
        <v>6.4556</v>
      </c>
      <c r="I42" s="10" t="n">
        <v>0.7089181908407769</v>
      </c>
      <c r="J42" s="10" t="n">
        <v>20.46</v>
      </c>
      <c r="K42" s="10" t="n">
        <v>1.2537</v>
      </c>
      <c r="L42" s="10" t="n">
        <v>0.9074</v>
      </c>
      <c r="M42" s="10" t="n">
        <v>1.260239445494644</v>
      </c>
      <c r="N42" s="5" t="n">
        <v>72.38</v>
      </c>
      <c r="O42" s="5" t="n">
        <v>1112.19</v>
      </c>
    </row>
    <row r="43">
      <c r="A43" s="9" t="n">
        <v>44252</v>
      </c>
      <c r="B43" s="8" t="n">
        <v>2.72</v>
      </c>
      <c r="C43" s="8" t="n">
        <v>3829.34</v>
      </c>
      <c r="D43" s="8" t="n">
        <v>63.43</v>
      </c>
      <c r="E43" s="8" t="n">
        <v>66.69</v>
      </c>
      <c r="F43" s="11" t="n">
        <v>0.8177283506419167</v>
      </c>
      <c r="G43" s="8" t="n">
        <v>106.22</v>
      </c>
      <c r="H43" s="11" t="n">
        <v>6.4541</v>
      </c>
      <c r="I43" s="11" t="n">
        <v>0.7089684509039347</v>
      </c>
      <c r="J43" s="11" t="n">
        <v>20.891</v>
      </c>
      <c r="K43" s="11" t="n">
        <v>1.2528</v>
      </c>
      <c r="L43" s="11" t="n">
        <v>0.9033</v>
      </c>
      <c r="M43" s="11" t="n">
        <v>1.257387149503332</v>
      </c>
      <c r="N43" s="8" t="n">
        <v>72.73999999999999</v>
      </c>
      <c r="O43" s="8" t="n">
        <v>1107.73</v>
      </c>
    </row>
    <row r="44">
      <c r="A44" s="6" t="n">
        <v>44253</v>
      </c>
      <c r="B44" s="5" t="n">
        <v>2.66</v>
      </c>
      <c r="C44" s="5" t="n">
        <v>3811.15</v>
      </c>
      <c r="D44" s="5" t="n">
        <v>61.55</v>
      </c>
      <c r="E44" s="5" t="n">
        <v>65.86</v>
      </c>
      <c r="F44" s="10" t="n">
        <v>0.8269246671628214</v>
      </c>
      <c r="G44" s="5" t="n">
        <v>106.64</v>
      </c>
      <c r="H44" s="10" t="n">
        <v>6.473</v>
      </c>
      <c r="I44" s="10" t="n">
        <v>0.7170000717000071</v>
      </c>
      <c r="J44" s="10" t="n">
        <v>20.935</v>
      </c>
      <c r="K44" s="10" t="n">
        <v>1.2698</v>
      </c>
      <c r="L44" s="10" t="n">
        <v>0.9092</v>
      </c>
      <c r="M44" s="10" t="n">
        <v>1.295336787564767</v>
      </c>
      <c r="N44" s="5" t="n">
        <v>73.92</v>
      </c>
      <c r="O44" s="5" t="n">
        <v>1123.36</v>
      </c>
    </row>
    <row r="45">
      <c r="A45" s="9" t="n">
        <v>44256</v>
      </c>
      <c r="B45" s="8" t="n">
        <v>2.7</v>
      </c>
      <c r="C45" s="8" t="n">
        <v>3901.82</v>
      </c>
      <c r="D45" s="8" t="n">
        <v>60.54</v>
      </c>
      <c r="E45" s="8" t="n">
        <v>64.56</v>
      </c>
      <c r="F45" s="11" t="n">
        <v>0.8296001327360212</v>
      </c>
      <c r="G45" s="8" t="n">
        <v>106.68</v>
      </c>
      <c r="H45" s="11" t="n">
        <v>6.4648</v>
      </c>
      <c r="I45" s="11" t="n">
        <v>0.7174630506528914</v>
      </c>
      <c r="J45" s="11" t="n">
        <v>20.607</v>
      </c>
      <c r="K45" s="11" t="n">
        <v>1.2652</v>
      </c>
      <c r="L45" s="11" t="n">
        <v>0.9137999999999999</v>
      </c>
      <c r="M45" s="11" t="n">
        <v>1.286008230452675</v>
      </c>
      <c r="N45" s="8" t="n">
        <v>73.40000000000001</v>
      </c>
      <c r="O45" s="8" t="n">
        <v>1118.59</v>
      </c>
    </row>
    <row r="46">
      <c r="A46" s="6" t="n">
        <v>44257</v>
      </c>
      <c r="B46" s="5" t="n">
        <v>2.87</v>
      </c>
      <c r="C46" s="5" t="n">
        <v>3870.29</v>
      </c>
      <c r="D46" s="5" t="n">
        <v>59.7</v>
      </c>
      <c r="E46" s="5" t="n">
        <v>63.17</v>
      </c>
      <c r="F46" s="10" t="n">
        <v>0.8278831029058697</v>
      </c>
      <c r="G46" s="5" t="n">
        <v>106.75</v>
      </c>
      <c r="H46" s="10" t="n">
        <v>6.4702</v>
      </c>
      <c r="I46" s="10" t="n">
        <v>0.7162297665090961</v>
      </c>
      <c r="J46" s="10" t="n">
        <v>20.624</v>
      </c>
      <c r="K46" s="10" t="n">
        <v>1.2612</v>
      </c>
      <c r="L46" s="10" t="n">
        <v>0.9141</v>
      </c>
      <c r="M46" s="10" t="n">
        <v>1.278445410380977</v>
      </c>
      <c r="N46" s="5" t="n">
        <v>73.29000000000001</v>
      </c>
      <c r="O46" s="5" t="n">
        <v>1125.61</v>
      </c>
    </row>
    <row r="47">
      <c r="A47" s="9" t="n">
        <v>44258</v>
      </c>
      <c r="B47" s="8" t="n">
        <v>2.86</v>
      </c>
      <c r="C47" s="8" t="n">
        <v>3819.72</v>
      </c>
      <c r="D47" s="8" t="n">
        <v>61.33</v>
      </c>
      <c r="E47" s="8" t="n">
        <v>64.7</v>
      </c>
      <c r="F47" s="11" t="n">
        <v>0.8282945415389712</v>
      </c>
      <c r="G47" s="8" t="n">
        <v>106.92</v>
      </c>
      <c r="H47" s="11" t="n">
        <v>6.4675</v>
      </c>
      <c r="I47" s="11" t="n">
        <v>0.7154099298898269</v>
      </c>
      <c r="J47" s="11" t="n">
        <v>20.9203</v>
      </c>
      <c r="K47" s="11" t="n">
        <v>1.2611</v>
      </c>
      <c r="L47" s="11" t="n">
        <v>0.918</v>
      </c>
      <c r="M47" s="11" t="n">
        <v>1.280737704918033</v>
      </c>
      <c r="N47" s="8" t="n">
        <v>72.84999999999999</v>
      </c>
      <c r="O47" s="8" t="n">
        <v>1123.96</v>
      </c>
    </row>
    <row r="48">
      <c r="A48" s="6" t="n">
        <v>44259</v>
      </c>
      <c r="B48" s="5" t="n">
        <v>2.79</v>
      </c>
      <c r="C48" s="5" t="n">
        <v>3768.47</v>
      </c>
      <c r="D48" s="5" t="n">
        <v>63.81</v>
      </c>
      <c r="E48" s="5" t="n">
        <v>67.31999999999999</v>
      </c>
      <c r="F48" s="10" t="n">
        <v>0.8302200083022001</v>
      </c>
      <c r="G48" s="5" t="n">
        <v>107.58</v>
      </c>
      <c r="H48" s="10" t="n">
        <v>6.4694</v>
      </c>
      <c r="I48" s="10" t="n">
        <v>0.7143367383384528</v>
      </c>
      <c r="J48" s="10" t="n">
        <v>20.8206</v>
      </c>
      <c r="K48" s="10" t="n">
        <v>1.2584</v>
      </c>
      <c r="L48" s="10" t="n">
        <v>0.9257</v>
      </c>
      <c r="M48" s="10" t="n">
        <v>1.280901754835404</v>
      </c>
      <c r="N48" s="5" t="n">
        <v>72.73</v>
      </c>
      <c r="O48" s="5" t="n">
        <v>1124.45</v>
      </c>
    </row>
    <row r="49">
      <c r="A49" s="9" t="n">
        <v>44260</v>
      </c>
      <c r="B49" s="8" t="n">
        <v>2.72</v>
      </c>
      <c r="C49" s="8" t="n">
        <v>3841.94</v>
      </c>
      <c r="D49" s="8" t="n">
        <v>66.08</v>
      </c>
      <c r="E49" s="8" t="n">
        <v>69.95</v>
      </c>
      <c r="F49" s="11" t="n">
        <v>0.8393486654356219</v>
      </c>
      <c r="G49" s="8" t="n">
        <v>108.24</v>
      </c>
      <c r="H49" s="11" t="n">
        <v>6.496</v>
      </c>
      <c r="I49" s="11" t="n">
        <v>0.7237461098646595</v>
      </c>
      <c r="J49" s="11" t="n">
        <v>21.277</v>
      </c>
      <c r="K49" s="11" t="n">
        <v>1.2666</v>
      </c>
      <c r="L49" s="11" t="n">
        <v>0.9305</v>
      </c>
      <c r="M49" s="11" t="n">
        <v>1.304631441617743</v>
      </c>
      <c r="N49" s="8" t="n">
        <v>73.20999999999999</v>
      </c>
      <c r="O49" s="8" t="n">
        <v>1124.85</v>
      </c>
    </row>
    <row r="50">
      <c r="A50" s="6" t="n">
        <v>44263</v>
      </c>
      <c r="B50" s="5" t="n">
        <v>2.67</v>
      </c>
      <c r="C50" s="5" t="n">
        <v>3821.35</v>
      </c>
      <c r="D50" s="5" t="n">
        <v>65.03</v>
      </c>
      <c r="E50" s="5" t="n">
        <v>68</v>
      </c>
      <c r="F50" s="10" t="n">
        <v>0.8439530762089628</v>
      </c>
      <c r="G50" s="5" t="n">
        <v>108.92</v>
      </c>
      <c r="H50" s="10" t="n">
        <v>6.525</v>
      </c>
      <c r="I50" s="10" t="n">
        <v>0.724112961622013</v>
      </c>
      <c r="J50" s="10" t="n">
        <v>21.45</v>
      </c>
      <c r="K50" s="10" t="n">
        <v>1.2672</v>
      </c>
      <c r="L50" s="10" t="n">
        <v>0.9355</v>
      </c>
      <c r="M50" s="10" t="n">
        <v>1.306677120083627</v>
      </c>
      <c r="N50" s="5" t="n">
        <v>73.31999999999999</v>
      </c>
      <c r="O50" s="5" t="n">
        <v>1132.64</v>
      </c>
    </row>
    <row r="51">
      <c r="A51" s="9" t="n">
        <v>44264</v>
      </c>
      <c r="B51" s="8" t="n">
        <v>2.62</v>
      </c>
      <c r="C51" s="8" t="n">
        <v>3875.44</v>
      </c>
      <c r="D51" s="8" t="n">
        <v>64.02</v>
      </c>
      <c r="E51" s="8" t="n">
        <v>67.03</v>
      </c>
      <c r="F51" s="11" t="n">
        <v>0.8413967185527977</v>
      </c>
      <c r="G51" s="8" t="n">
        <v>108.64</v>
      </c>
      <c r="H51" s="11" t="n">
        <v>6.505</v>
      </c>
      <c r="I51" s="11" t="n">
        <v>0.7202535292422932</v>
      </c>
      <c r="J51" s="11" t="n">
        <v>21.258</v>
      </c>
      <c r="K51" s="11" t="n">
        <v>1.2652</v>
      </c>
      <c r="L51" s="11" t="n">
        <v>0.9292</v>
      </c>
      <c r="M51" s="11" t="n">
        <v>1.29886998311469</v>
      </c>
      <c r="N51" s="8" t="n">
        <v>72.89</v>
      </c>
      <c r="O51" s="8" t="n">
        <v>1140.63</v>
      </c>
    </row>
    <row r="52">
      <c r="A52" s="6" t="n">
        <v>44265</v>
      </c>
      <c r="B52" s="5" t="n">
        <v>2.62</v>
      </c>
      <c r="C52" s="5" t="n">
        <v>3898.81</v>
      </c>
      <c r="D52" s="5" t="n">
        <v>64.45</v>
      </c>
      <c r="E52" s="5" t="n">
        <v>67.53</v>
      </c>
      <c r="F52" s="10" t="n">
        <v>0.8403361344537815</v>
      </c>
      <c r="G52" s="5" t="n">
        <v>108.58</v>
      </c>
      <c r="H52" s="10" t="n">
        <v>6.505</v>
      </c>
      <c r="I52" s="10" t="n">
        <v>0.7194762213108857</v>
      </c>
      <c r="J52" s="10" t="n">
        <v>20.95</v>
      </c>
      <c r="K52" s="10" t="n">
        <v>1.2641</v>
      </c>
      <c r="L52" s="10" t="n">
        <v>0.9317</v>
      </c>
      <c r="M52" s="10" t="n">
        <v>1.295169019557052</v>
      </c>
      <c r="N52" s="5" t="n">
        <v>72.86</v>
      </c>
      <c r="O52" s="5" t="n">
        <v>1139.85</v>
      </c>
    </row>
    <row r="53">
      <c r="A53" s="9" t="n">
        <v>44266</v>
      </c>
      <c r="B53" s="8" t="n">
        <v>2.7</v>
      </c>
      <c r="C53" s="8" t="n">
        <v>3939.34</v>
      </c>
      <c r="D53" s="8" t="n">
        <v>66.02</v>
      </c>
      <c r="E53" s="8" t="n">
        <v>69.34</v>
      </c>
      <c r="F53" s="11" t="n">
        <v>0.8348639171814994</v>
      </c>
      <c r="G53" s="8" t="n">
        <v>108.44</v>
      </c>
      <c r="H53" s="11" t="n">
        <v>6.4932</v>
      </c>
      <c r="I53" s="11" t="n">
        <v>0.7153075822603721</v>
      </c>
      <c r="J53" s="11" t="n">
        <v>20.696</v>
      </c>
      <c r="K53" s="11" t="n">
        <v>1.2558</v>
      </c>
      <c r="L53" s="11" t="n">
        <v>0.9244</v>
      </c>
      <c r="M53" s="11" t="n">
        <v>1.286504567091213</v>
      </c>
      <c r="N53" s="8" t="n">
        <v>72.69</v>
      </c>
      <c r="O53" s="8" t="n">
        <v>1135.19</v>
      </c>
    </row>
    <row r="54">
      <c r="A54" s="6" t="n">
        <v>44267</v>
      </c>
      <c r="B54" s="5" t="n">
        <v>2.65</v>
      </c>
      <c r="C54" s="5" t="n">
        <v>3943.34</v>
      </c>
      <c r="D54" s="5" t="n">
        <v>65.59</v>
      </c>
      <c r="E54" s="5" t="n">
        <v>68.87</v>
      </c>
      <c r="F54" s="10" t="n">
        <v>0.8366800535475234</v>
      </c>
      <c r="G54" s="5" t="n">
        <v>108.87</v>
      </c>
      <c r="H54" s="10" t="n">
        <v>6.5081</v>
      </c>
      <c r="I54" s="10" t="n">
        <v>0.7181328545780969</v>
      </c>
      <c r="J54" s="10" t="n">
        <v>20.7411</v>
      </c>
      <c r="K54" s="10" t="n">
        <v>1.2471</v>
      </c>
      <c r="L54" s="10" t="n">
        <v>0.9281</v>
      </c>
      <c r="M54" s="10" t="n">
        <v>1.286670097786927</v>
      </c>
      <c r="N54" s="5" t="n">
        <v>72.70999999999999</v>
      </c>
      <c r="O54" s="5" t="n">
        <v>1133.09</v>
      </c>
    </row>
    <row r="55">
      <c r="A55" s="9" t="n">
        <v>44270</v>
      </c>
      <c r="B55" s="8" t="n">
        <v>2.58</v>
      </c>
      <c r="C55" s="8" t="n">
        <v>3968.94</v>
      </c>
      <c r="D55" s="8" t="n">
        <v>65.36</v>
      </c>
      <c r="E55" s="8" t="n">
        <v>68.78</v>
      </c>
      <c r="F55" s="11" t="n">
        <v>0.8391373667869431</v>
      </c>
      <c r="G55" s="8" t="n">
        <v>109.11</v>
      </c>
      <c r="H55" s="11" t="n">
        <v>6.4996</v>
      </c>
      <c r="I55" s="11" t="n">
        <v>0.7211885186787826</v>
      </c>
      <c r="J55" s="11" t="n">
        <v>20.742</v>
      </c>
      <c r="K55" s="11" t="n">
        <v>1.249</v>
      </c>
      <c r="L55" s="11" t="n">
        <v>0.9283</v>
      </c>
      <c r="M55" s="11" t="n">
        <v>1.293828438349075</v>
      </c>
      <c r="N55" s="8" t="n">
        <v>72.58</v>
      </c>
      <c r="O55" s="8" t="n">
        <v>1136.37</v>
      </c>
    </row>
    <row r="56">
      <c r="A56" s="6" t="n">
        <v>44271</v>
      </c>
      <c r="B56" s="5" t="n">
        <v>2.5</v>
      </c>
      <c r="C56" s="5" t="n">
        <v>3962.71</v>
      </c>
      <c r="D56" s="5" t="n">
        <v>64.81999999999999</v>
      </c>
      <c r="E56" s="5" t="n">
        <v>67.95</v>
      </c>
      <c r="F56" s="10" t="n">
        <v>0.8406893652795292</v>
      </c>
      <c r="G56" s="5" t="n">
        <v>109.01</v>
      </c>
      <c r="H56" s="10" t="n">
        <v>6.5052</v>
      </c>
      <c r="I56" s="10" t="n">
        <v>0.7198387561186295</v>
      </c>
      <c r="J56" s="10" t="n">
        <v>20.567</v>
      </c>
      <c r="K56" s="10" t="n">
        <v>1.2451</v>
      </c>
      <c r="L56" s="10" t="n">
        <v>0.9261</v>
      </c>
      <c r="M56" s="10" t="n">
        <v>1.29065565307176</v>
      </c>
      <c r="N56" s="5" t="n">
        <v>72.52</v>
      </c>
      <c r="O56" s="5" t="n">
        <v>1129.69</v>
      </c>
    </row>
    <row r="57">
      <c r="A57" s="9" t="n">
        <v>44272</v>
      </c>
      <c r="B57" s="8" t="n">
        <v>2.6</v>
      </c>
      <c r="C57" s="8" t="n">
        <v>3974.12</v>
      </c>
      <c r="D57" s="8" t="n">
        <v>64.55</v>
      </c>
      <c r="E57" s="8" t="n">
        <v>67.73</v>
      </c>
      <c r="F57" s="11" t="n">
        <v>0.8399832003359934</v>
      </c>
      <c r="G57" s="8" t="n">
        <v>109.22</v>
      </c>
      <c r="H57" s="11" t="n">
        <v>6.503</v>
      </c>
      <c r="I57" s="11" t="n">
        <v>0.7200460829493087</v>
      </c>
      <c r="J57" s="11" t="n">
        <v>20.672</v>
      </c>
      <c r="K57" s="11" t="n">
        <v>1.2475</v>
      </c>
      <c r="L57" s="11" t="n">
        <v>0.9276</v>
      </c>
      <c r="M57" s="11" t="n">
        <v>1.297185108314957</v>
      </c>
      <c r="N57" s="8" t="n">
        <v>72.56</v>
      </c>
      <c r="O57" s="8" t="n">
        <v>1130.24</v>
      </c>
    </row>
    <row r="58">
      <c r="A58" s="6" t="n">
        <v>44273</v>
      </c>
      <c r="B58" s="5" t="n">
        <v>2.45</v>
      </c>
      <c r="C58" s="5" t="n">
        <v>3915.46</v>
      </c>
      <c r="D58" s="5" t="n">
        <v>59.95</v>
      </c>
      <c r="E58" s="5" t="n">
        <v>62.11</v>
      </c>
      <c r="F58" s="10" t="n">
        <v>0.8385041086701324</v>
      </c>
      <c r="G58" s="5" t="n">
        <v>108.97</v>
      </c>
      <c r="H58" s="10" t="n">
        <v>6.5054</v>
      </c>
      <c r="I58" s="10" t="n">
        <v>0.7174630506528914</v>
      </c>
      <c r="J58" s="10" t="n">
        <v>20.44</v>
      </c>
      <c r="K58" s="10" t="n">
        <v>1.2434</v>
      </c>
      <c r="L58" s="10" t="n">
        <v>0.9281</v>
      </c>
      <c r="M58" s="10" t="n">
        <v>1.282873636946761</v>
      </c>
      <c r="N58" s="5" t="n">
        <v>72.63</v>
      </c>
      <c r="O58" s="5" t="n">
        <v>1123.51</v>
      </c>
    </row>
    <row r="59">
      <c r="A59" s="9" t="n">
        <v>44274</v>
      </c>
      <c r="B59" s="8" t="n">
        <v>2.53</v>
      </c>
      <c r="C59" s="8" t="n">
        <v>3913.1</v>
      </c>
      <c r="D59" s="8" t="n">
        <v>61.43</v>
      </c>
      <c r="E59" s="8" t="n">
        <v>64</v>
      </c>
      <c r="F59" s="11" t="n">
        <v>0.8397010664203544</v>
      </c>
      <c r="G59" s="8" t="n">
        <v>108.85</v>
      </c>
      <c r="H59" s="11" t="n">
        <v>6.507</v>
      </c>
      <c r="I59" s="11" t="n">
        <v>0.720876585928489</v>
      </c>
      <c r="J59" s="11" t="n">
        <v>20.4971</v>
      </c>
      <c r="K59" s="11" t="n">
        <v>1.2511</v>
      </c>
      <c r="L59" s="11" t="n">
        <v>0.9301</v>
      </c>
      <c r="M59" s="11" t="n">
        <v>1.290988897495482</v>
      </c>
      <c r="N59" s="8" t="n">
        <v>72.45</v>
      </c>
      <c r="O59" s="8" t="n">
        <v>1130.38</v>
      </c>
    </row>
    <row r="60">
      <c r="A60" s="6" t="n">
        <v>44277</v>
      </c>
      <c r="B60" s="5" t="n">
        <v>2.55</v>
      </c>
      <c r="C60" s="5" t="n">
        <v>3940.59</v>
      </c>
      <c r="D60" s="5" t="n">
        <v>61.48</v>
      </c>
      <c r="E60" s="5" t="n">
        <v>63.89</v>
      </c>
      <c r="F60" s="10" t="n">
        <v>0.8380824673147838</v>
      </c>
      <c r="G60" s="5" t="n">
        <v>108.67</v>
      </c>
      <c r="H60" s="10" t="n">
        <v>6.507</v>
      </c>
      <c r="I60" s="10" t="n">
        <v>0.7217090069284064</v>
      </c>
      <c r="J60" s="10" t="n">
        <v>20.588</v>
      </c>
      <c r="K60" s="10" t="n">
        <v>1.2528</v>
      </c>
      <c r="L60" s="10" t="n">
        <v>0.9233</v>
      </c>
      <c r="M60" s="10" t="n">
        <v>1.290322580645161</v>
      </c>
      <c r="N60" s="5" t="n">
        <v>72.37</v>
      </c>
      <c r="O60" s="5" t="n">
        <v>1128.19</v>
      </c>
    </row>
    <row r="61">
      <c r="A61" s="9" t="n">
        <v>44278</v>
      </c>
      <c r="B61" s="8" t="n">
        <v>2.56</v>
      </c>
      <c r="C61" s="8" t="n">
        <v>3910.52</v>
      </c>
      <c r="D61" s="8" t="n">
        <v>57.75</v>
      </c>
      <c r="E61" s="8" t="n">
        <v>59.96</v>
      </c>
      <c r="F61" s="11" t="n">
        <v>0.8423180592991913</v>
      </c>
      <c r="G61" s="8" t="n">
        <v>108.61</v>
      </c>
      <c r="H61" s="11" t="n">
        <v>6.516</v>
      </c>
      <c r="I61" s="11" t="n">
        <v>0.7249003262051468</v>
      </c>
      <c r="J61" s="11" t="n">
        <v>20.629</v>
      </c>
      <c r="K61" s="11" t="n">
        <v>1.2548</v>
      </c>
      <c r="L61" s="11" t="n">
        <v>0.9327</v>
      </c>
      <c r="M61" s="11" t="n">
        <v>1.301744337412132</v>
      </c>
      <c r="N61" s="8" t="n">
        <v>72.52</v>
      </c>
      <c r="O61" s="8" t="n">
        <v>1128.96</v>
      </c>
    </row>
    <row r="62">
      <c r="A62" s="6" t="n">
        <v>44279</v>
      </c>
      <c r="B62" s="5" t="n">
        <v>2.56</v>
      </c>
      <c r="C62" s="5" t="n">
        <v>3889.14</v>
      </c>
      <c r="D62" s="5" t="n">
        <v>61.12</v>
      </c>
      <c r="E62" s="5" t="n">
        <v>63.7</v>
      </c>
      <c r="F62" s="10" t="n">
        <v>0.8452370890034654</v>
      </c>
      <c r="G62" s="5" t="n">
        <v>108.81</v>
      </c>
      <c r="H62" s="10" t="n">
        <v>6.523</v>
      </c>
      <c r="I62" s="10" t="n">
        <v>0.7287036362311448</v>
      </c>
      <c r="J62" s="10" t="n">
        <v>20.793</v>
      </c>
      <c r="K62" s="10" t="n">
        <v>1.2551</v>
      </c>
      <c r="L62" s="10" t="n">
        <v>0.9355</v>
      </c>
      <c r="M62" s="10" t="n">
        <v>1.311991603253739</v>
      </c>
      <c r="N62" s="5" t="n">
        <v>72.59</v>
      </c>
      <c r="O62" s="5" t="n">
        <v>1133.35</v>
      </c>
    </row>
    <row r="63">
      <c r="A63" s="9" t="n">
        <v>44280</v>
      </c>
      <c r="B63" s="8" t="n">
        <v>2.52</v>
      </c>
      <c r="C63" s="8" t="n">
        <v>3909.52</v>
      </c>
      <c r="D63" s="8" t="n">
        <v>58.47</v>
      </c>
      <c r="E63" s="8" t="n">
        <v>61.21</v>
      </c>
      <c r="F63" s="11" t="n">
        <v>0.8491126772522714</v>
      </c>
      <c r="G63" s="8" t="n">
        <v>109.13</v>
      </c>
      <c r="H63" s="11" t="n">
        <v>6.5452</v>
      </c>
      <c r="I63" s="11" t="n">
        <v>0.7287567409998542</v>
      </c>
      <c r="J63" s="11" t="n">
        <v>20.783</v>
      </c>
      <c r="K63" s="11" t="n">
        <v>1.2613</v>
      </c>
      <c r="L63" s="11" t="n">
        <v>0.9393</v>
      </c>
      <c r="M63" s="11" t="n">
        <v>1.321003963011889</v>
      </c>
      <c r="N63" s="8" t="n">
        <v>72.69</v>
      </c>
      <c r="O63" s="8" t="n">
        <v>1133.31</v>
      </c>
    </row>
    <row r="64">
      <c r="A64" s="6" t="n">
        <v>44281</v>
      </c>
      <c r="B64" s="5" t="n">
        <v>2.52</v>
      </c>
      <c r="C64" s="5" t="n">
        <v>3974.54</v>
      </c>
      <c r="D64" s="5" t="n">
        <v>60.93</v>
      </c>
      <c r="E64" s="5" t="n">
        <v>63.77</v>
      </c>
      <c r="F64" s="10" t="n">
        <v>0.8476012883539583</v>
      </c>
      <c r="G64" s="5" t="n">
        <v>109.55</v>
      </c>
      <c r="H64" s="10" t="n">
        <v>6.5412</v>
      </c>
      <c r="I64" s="10" t="n">
        <v>0.724952878062926</v>
      </c>
      <c r="J64" s="10" t="n">
        <v>20.573</v>
      </c>
      <c r="K64" s="10" t="n">
        <v>1.2577</v>
      </c>
      <c r="L64" s="10" t="n">
        <v>0.9398</v>
      </c>
      <c r="M64" s="10" t="n">
        <v>1.310787783457858</v>
      </c>
      <c r="N64" s="5" t="n">
        <v>72.65000000000001</v>
      </c>
      <c r="O64" s="5" t="n">
        <v>1129.26</v>
      </c>
    </row>
    <row r="65">
      <c r="A65" s="9" t="n">
        <v>44284</v>
      </c>
      <c r="B65" s="8" t="n">
        <v>2.58</v>
      </c>
      <c r="C65" s="8" t="n">
        <v>3971.09</v>
      </c>
      <c r="D65" s="8" t="n">
        <v>61.49</v>
      </c>
      <c r="E65" s="8" t="n">
        <v>64.06</v>
      </c>
      <c r="F65" s="11" t="n">
        <v>0.8489685032685288</v>
      </c>
      <c r="G65" s="8" t="n">
        <v>109.73</v>
      </c>
      <c r="H65" s="11" t="n">
        <v>6.5696</v>
      </c>
      <c r="I65" s="11" t="n">
        <v>0.7250054375407816</v>
      </c>
      <c r="J65" s="11" t="n">
        <v>20.585</v>
      </c>
      <c r="K65" s="11" t="n">
        <v>1.2592</v>
      </c>
      <c r="L65" s="11" t="n">
        <v>0.9381</v>
      </c>
      <c r="M65" s="11" t="n">
        <v>1.308386759125998</v>
      </c>
      <c r="N65" s="8" t="n">
        <v>72.75</v>
      </c>
      <c r="O65" s="8" t="n">
        <v>1133.57</v>
      </c>
    </row>
    <row r="66">
      <c r="A66" s="6" t="n">
        <v>44285</v>
      </c>
      <c r="B66" s="5" t="n">
        <v>2.55</v>
      </c>
      <c r="C66" s="5" t="n">
        <v>3958.55</v>
      </c>
      <c r="D66" s="5" t="n">
        <v>60.55</v>
      </c>
      <c r="E66" s="5" t="n">
        <v>63.28</v>
      </c>
      <c r="F66" s="10" t="n">
        <v>0.8529512111907198</v>
      </c>
      <c r="G66" s="5" t="n">
        <v>110.19</v>
      </c>
      <c r="H66" s="10" t="n">
        <v>6.5716</v>
      </c>
      <c r="I66" s="10" t="n">
        <v>0.7283851700779372</v>
      </c>
      <c r="J66" s="10" t="n">
        <v>20.597</v>
      </c>
      <c r="K66" s="10" t="n">
        <v>1.2626</v>
      </c>
      <c r="L66" s="10" t="n">
        <v>0.9427</v>
      </c>
      <c r="M66" s="10" t="n">
        <v>1.31457867753385</v>
      </c>
      <c r="N66" s="5" t="n">
        <v>73.45</v>
      </c>
      <c r="O66" s="5" t="n">
        <v>1133.44</v>
      </c>
    </row>
    <row r="67">
      <c r="A67" s="9" t="n">
        <v>44286</v>
      </c>
      <c r="B67" s="8" t="n">
        <v>2.52</v>
      </c>
      <c r="C67" s="8" t="n">
        <v>3972.89</v>
      </c>
      <c r="D67" s="8" t="n">
        <v>59.19</v>
      </c>
      <c r="E67" s="8" t="n">
        <v>63.52</v>
      </c>
      <c r="F67" s="11" t="n">
        <v>0.8515711487694798</v>
      </c>
      <c r="G67" s="8" t="n">
        <v>110.61</v>
      </c>
      <c r="H67" s="11" t="n">
        <v>6.5518</v>
      </c>
      <c r="I67" s="11" t="n">
        <v>0.7249003262051468</v>
      </c>
      <c r="J67" s="11" t="n">
        <v>20.441</v>
      </c>
      <c r="K67" s="11" t="n">
        <v>1.2571</v>
      </c>
      <c r="L67" s="11" t="n">
        <v>0.9418</v>
      </c>
      <c r="M67" s="11" t="n">
        <v>1.313542624458164</v>
      </c>
      <c r="N67" s="8" t="n">
        <v>73.14</v>
      </c>
      <c r="O67" s="8" t="n">
        <v>1126.72</v>
      </c>
    </row>
    <row r="68">
      <c r="A68" s="6" t="n">
        <v>44287</v>
      </c>
      <c r="B68" s="5" t="n">
        <v>2.52</v>
      </c>
      <c r="C68" s="5" t="n">
        <v>4019.87</v>
      </c>
      <c r="D68" s="5" t="n">
        <v>61.41</v>
      </c>
      <c r="E68" s="5" t="n">
        <v>63.85</v>
      </c>
      <c r="F68" s="10" t="n">
        <v>0.8494733265375467</v>
      </c>
      <c r="G68" s="5" t="n">
        <v>110.61</v>
      </c>
      <c r="H68" s="10" t="n">
        <v>6.5645</v>
      </c>
      <c r="I68" s="10" t="n">
        <v>0.7233273056057866</v>
      </c>
      <c r="J68" s="10" t="n">
        <v>20.3358</v>
      </c>
      <c r="K68" s="10" t="n">
        <v>1.2569</v>
      </c>
      <c r="L68" s="10" t="n">
        <v>0.9409</v>
      </c>
      <c r="M68" s="10" t="n">
        <v>1.315097317201473</v>
      </c>
      <c r="N68" s="5" t="n">
        <v>73.31999999999999</v>
      </c>
      <c r="O68" s="5" t="n">
        <v>1131.63</v>
      </c>
    </row>
    <row r="69">
      <c r="A69" s="9" t="n">
        <v>44288</v>
      </c>
      <c r="B69" s="8" t="n"/>
      <c r="C69" s="8" t="n"/>
      <c r="D69" s="8" t="n"/>
      <c r="E69" s="8" t="n"/>
      <c r="F69" s="11" t="n">
        <v>0.8501232678738417</v>
      </c>
      <c r="G69" s="8" t="n">
        <v>110.67</v>
      </c>
      <c r="H69" s="11" t="n">
        <v>6.5646</v>
      </c>
      <c r="I69" s="11" t="n">
        <v>0.7233273056057866</v>
      </c>
      <c r="J69" s="11" t="n">
        <v>20.305</v>
      </c>
      <c r="K69" s="11" t="n">
        <v>1.2566</v>
      </c>
      <c r="L69" s="11" t="n">
        <v>0.9419</v>
      </c>
      <c r="M69" s="11" t="n">
        <v>1.31457867753385</v>
      </c>
      <c r="N69" s="8" t="n">
        <v>73.37</v>
      </c>
      <c r="O69" s="8" t="n">
        <v>1127.3</v>
      </c>
    </row>
    <row r="70">
      <c r="A70" s="6" t="n">
        <v>44291</v>
      </c>
      <c r="B70" s="5" t="n">
        <v>2.43</v>
      </c>
      <c r="C70" s="5" t="n">
        <v>4077.91</v>
      </c>
      <c r="D70" s="5" t="n">
        <v>58.73</v>
      </c>
      <c r="E70" s="5" t="n"/>
      <c r="F70" s="10" t="n">
        <v>0.8467400508044031</v>
      </c>
      <c r="G70" s="5" t="n">
        <v>110.08</v>
      </c>
      <c r="H70" s="10" t="n">
        <v>6.5649</v>
      </c>
      <c r="I70" s="10" t="n">
        <v>0.7190623427051125</v>
      </c>
      <c r="J70" s="10" t="n">
        <v>20.242</v>
      </c>
      <c r="K70" s="10" t="n">
        <v>1.2512</v>
      </c>
      <c r="L70" s="10" t="n">
        <v>0.9359</v>
      </c>
      <c r="M70" s="10" t="n">
        <v>1.305994514823038</v>
      </c>
      <c r="N70" s="5" t="n">
        <v>73.29000000000001</v>
      </c>
      <c r="O70" s="5" t="n">
        <v>1127.34</v>
      </c>
    </row>
    <row r="71">
      <c r="A71" s="9" t="n">
        <v>44292</v>
      </c>
      <c r="B71" s="8" t="n">
        <v>2.44</v>
      </c>
      <c r="C71" s="8" t="n">
        <v>4073.94</v>
      </c>
      <c r="D71" s="8" t="n">
        <v>59.34</v>
      </c>
      <c r="E71" s="8" t="n">
        <v>61.47</v>
      </c>
      <c r="F71" s="11" t="n">
        <v>0.8437394532568343</v>
      </c>
      <c r="G71" s="8" t="n">
        <v>109.83</v>
      </c>
      <c r="H71" s="11" t="n">
        <v>6.537</v>
      </c>
      <c r="I71" s="11" t="n">
        <v>0.7220737959419452</v>
      </c>
      <c r="J71" s="11" t="n">
        <v>20.141</v>
      </c>
      <c r="K71" s="11" t="n">
        <v>1.254</v>
      </c>
      <c r="L71" s="11" t="n">
        <v>0.9325</v>
      </c>
      <c r="M71" s="11" t="n">
        <v>1.305483028720627</v>
      </c>
      <c r="N71" s="8" t="n">
        <v>73.48999999999999</v>
      </c>
      <c r="O71" s="8" t="n">
        <v>1117.12</v>
      </c>
    </row>
    <row r="72">
      <c r="A72" s="6" t="n">
        <v>44293</v>
      </c>
      <c r="B72" s="5" t="n">
        <v>2.43</v>
      </c>
      <c r="C72" s="5" t="n">
        <v>4079.95</v>
      </c>
      <c r="D72" s="5" t="n">
        <v>59.77</v>
      </c>
      <c r="E72" s="5" t="n">
        <v>61.86</v>
      </c>
      <c r="F72" s="10" t="n">
        <v>0.8410428931875525</v>
      </c>
      <c r="G72" s="5" t="n">
        <v>109.67</v>
      </c>
      <c r="H72" s="10" t="n">
        <v>6.5415</v>
      </c>
      <c r="I72" s="10" t="n">
        <v>0.7269026677327907</v>
      </c>
      <c r="J72" s="10" t="n">
        <v>20.18</v>
      </c>
      <c r="K72" s="10" t="n">
        <v>1.2614</v>
      </c>
      <c r="L72" s="10" t="n">
        <v>0.9274</v>
      </c>
      <c r="M72" s="10" t="n">
        <v>1.311131506490101</v>
      </c>
      <c r="N72" s="5" t="n">
        <v>74.34999999999999</v>
      </c>
      <c r="O72" s="5" t="n">
        <v>1116.21</v>
      </c>
    </row>
    <row r="73">
      <c r="A73" s="9" t="n">
        <v>44294</v>
      </c>
      <c r="B73" s="8" t="n">
        <v>2.47</v>
      </c>
      <c r="C73" s="8" t="n">
        <v>4097.17</v>
      </c>
      <c r="D73" s="8" t="n">
        <v>59.61</v>
      </c>
      <c r="E73" s="8" t="n">
        <v>62.09</v>
      </c>
      <c r="F73" s="11" t="n">
        <v>0.8400537634408602</v>
      </c>
      <c r="G73" s="8" t="n">
        <v>109.25</v>
      </c>
      <c r="H73" s="11" t="n">
        <v>6.5505</v>
      </c>
      <c r="I73" s="11" t="n">
        <v>0.7278550112817527</v>
      </c>
      <c r="J73" s="11" t="n">
        <v>20.09</v>
      </c>
      <c r="K73" s="11" t="n">
        <v>1.2576</v>
      </c>
      <c r="L73" s="11" t="n">
        <v>0.9249000000000001</v>
      </c>
      <c r="M73" s="11" t="n">
        <v>1.308900523560209</v>
      </c>
      <c r="N73" s="8" t="n">
        <v>74.56999999999999</v>
      </c>
      <c r="O73" s="8" t="n">
        <v>1116.96</v>
      </c>
    </row>
    <row r="74">
      <c r="A74" s="6" t="n">
        <v>44295</v>
      </c>
      <c r="B74" s="5" t="n">
        <v>2.48</v>
      </c>
      <c r="C74" s="5" t="n">
        <v>4128.8</v>
      </c>
      <c r="D74" s="5" t="n">
        <v>59.29</v>
      </c>
      <c r="E74" s="5" t="n">
        <v>61.89</v>
      </c>
      <c r="F74" s="10" t="n">
        <v>0.8405480373203329</v>
      </c>
      <c r="G74" s="5" t="n">
        <v>109.64</v>
      </c>
      <c r="H74" s="10" t="n">
        <v>6.5522</v>
      </c>
      <c r="I74" s="10" t="n">
        <v>0.72811999417504</v>
      </c>
      <c r="J74" s="10" t="n">
        <v>20.162</v>
      </c>
      <c r="K74" s="10" t="n">
        <v>1.254</v>
      </c>
      <c r="L74" s="10" t="n">
        <v>0.9249000000000001</v>
      </c>
      <c r="M74" s="10" t="n">
        <v>1.310444240597562</v>
      </c>
      <c r="N74" s="5" t="n">
        <v>74.72</v>
      </c>
      <c r="O74" s="5" t="n">
        <v>1120.84</v>
      </c>
    </row>
    <row r="75">
      <c r="A75" s="9" t="n">
        <v>44298</v>
      </c>
      <c r="B75" s="8" t="n">
        <v>2.5</v>
      </c>
      <c r="C75" s="8" t="n">
        <v>4127.99</v>
      </c>
      <c r="D75" s="8" t="n">
        <v>59.7</v>
      </c>
      <c r="E75" s="8" t="n">
        <v>62.38</v>
      </c>
      <c r="F75" s="11" t="n">
        <v>0.8398421096833795</v>
      </c>
      <c r="G75" s="8" t="n">
        <v>109.43</v>
      </c>
      <c r="H75" s="11" t="n">
        <v>6.5475</v>
      </c>
      <c r="I75" s="11" t="n">
        <v>0.727749072119933</v>
      </c>
      <c r="J75" s="11" t="n">
        <v>20.101</v>
      </c>
      <c r="K75" s="11" t="n">
        <v>1.2556</v>
      </c>
      <c r="L75" s="11" t="n">
        <v>0.9228</v>
      </c>
      <c r="M75" s="11" t="n">
        <v>1.312335958005249</v>
      </c>
      <c r="N75" s="8" t="n">
        <v>75.03</v>
      </c>
      <c r="O75" s="8" t="n">
        <v>1124.6</v>
      </c>
    </row>
    <row r="76">
      <c r="A76" s="6" t="n">
        <v>44299</v>
      </c>
      <c r="B76" s="5" t="n">
        <v>2.57</v>
      </c>
      <c r="C76" s="5" t="n">
        <v>4141.59</v>
      </c>
      <c r="D76" s="5" t="n">
        <v>60.2</v>
      </c>
      <c r="E76" s="5" t="n">
        <v>62.83</v>
      </c>
      <c r="F76" s="10" t="n">
        <v>0.8375910880308234</v>
      </c>
      <c r="G76" s="5" t="n">
        <v>109.19</v>
      </c>
      <c r="H76" s="10" t="n">
        <v>6.5431</v>
      </c>
      <c r="I76" s="10" t="n">
        <v>0.7276961141027506</v>
      </c>
      <c r="J76" s="10" t="n">
        <v>20.052</v>
      </c>
      <c r="K76" s="10" t="n">
        <v>1.2541</v>
      </c>
      <c r="L76" s="10" t="n">
        <v>0.9213</v>
      </c>
      <c r="M76" s="10" t="n">
        <v>1.310787783457858</v>
      </c>
      <c r="N76" s="5" t="n">
        <v>75.27</v>
      </c>
      <c r="O76" s="5" t="n">
        <v>1125.63</v>
      </c>
    </row>
    <row r="77">
      <c r="A77" s="9" t="n">
        <v>44300</v>
      </c>
      <c r="B77" s="8" t="n">
        <v>2.65</v>
      </c>
      <c r="C77" s="8" t="n">
        <v>4124.66</v>
      </c>
      <c r="D77" s="8" t="n">
        <v>63.15</v>
      </c>
      <c r="E77" s="8" t="n">
        <v>66.11</v>
      </c>
      <c r="F77" s="11" t="n">
        <v>0.8351428094204109</v>
      </c>
      <c r="G77" s="8" t="n">
        <v>108.93</v>
      </c>
      <c r="H77" s="11" t="n">
        <v>6.5292</v>
      </c>
      <c r="I77" s="11" t="n">
        <v>0.7251631617113851</v>
      </c>
      <c r="J77" s="11" t="n">
        <v>20.058</v>
      </c>
      <c r="K77" s="11" t="n">
        <v>1.2515</v>
      </c>
      <c r="L77" s="11" t="n">
        <v>0.9228</v>
      </c>
      <c r="M77" s="11" t="n">
        <v>1.293493726555426</v>
      </c>
      <c r="N77" s="8" t="n">
        <v>75.06999999999999</v>
      </c>
      <c r="O77" s="8" t="n">
        <v>1116.43</v>
      </c>
    </row>
    <row r="78">
      <c r="A78" s="6" t="n">
        <v>44301</v>
      </c>
      <c r="B78" s="5" t="n">
        <v>2.62</v>
      </c>
      <c r="C78" s="5" t="n">
        <v>4170.42</v>
      </c>
      <c r="D78" s="5" t="n">
        <v>63.42</v>
      </c>
      <c r="E78" s="5" t="n">
        <v>66.13</v>
      </c>
      <c r="F78" s="10" t="n">
        <v>0.8358408559010365</v>
      </c>
      <c r="G78" s="5" t="n">
        <v>108.78</v>
      </c>
      <c r="H78" s="10" t="n">
        <v>6.522</v>
      </c>
      <c r="I78" s="10" t="n">
        <v>0.7256367462448298</v>
      </c>
      <c r="J78" s="10" t="n">
        <v>19.918</v>
      </c>
      <c r="K78" s="10" t="n">
        <v>1.2539</v>
      </c>
      <c r="L78" s="10" t="n">
        <v>0.9227</v>
      </c>
      <c r="M78" s="10" t="n">
        <v>1.290988897495482</v>
      </c>
      <c r="N78" s="5" t="n">
        <v>74.81</v>
      </c>
      <c r="O78" s="5" t="n">
        <v>1115.04</v>
      </c>
    </row>
    <row r="79">
      <c r="A79" s="9" t="n">
        <v>44302</v>
      </c>
      <c r="B79" s="8" t="n">
        <v>2.63</v>
      </c>
      <c r="C79" s="8" t="n">
        <v>4185.47</v>
      </c>
      <c r="D79" s="8" t="n">
        <v>63.16</v>
      </c>
      <c r="E79" s="8" t="n">
        <v>65.98</v>
      </c>
      <c r="F79" s="11" t="n">
        <v>0.8347245409015025</v>
      </c>
      <c r="G79" s="8" t="n">
        <v>108.78</v>
      </c>
      <c r="H79" s="11" t="n">
        <v>6.5203</v>
      </c>
      <c r="I79" s="11" t="n">
        <v>0.7232749891508752</v>
      </c>
      <c r="J79" s="11" t="n">
        <v>19.912</v>
      </c>
      <c r="K79" s="11" t="n">
        <v>1.2498</v>
      </c>
      <c r="L79" s="11" t="n">
        <v>0.9196</v>
      </c>
      <c r="M79" s="11" t="n">
        <v>1.292991983449703</v>
      </c>
      <c r="N79" s="8" t="n">
        <v>74.48</v>
      </c>
      <c r="O79" s="8" t="n">
        <v>1114.93</v>
      </c>
    </row>
    <row r="80">
      <c r="A80" s="6" t="n">
        <v>44305</v>
      </c>
      <c r="B80" s="5" t="n">
        <v>2.75</v>
      </c>
      <c r="C80" s="5" t="n">
        <v>4163.26</v>
      </c>
      <c r="D80" s="5" t="n">
        <v>63.33</v>
      </c>
      <c r="E80" s="5" t="n">
        <v>66.54000000000001</v>
      </c>
      <c r="F80" s="10" t="n">
        <v>0.8313934153641502</v>
      </c>
      <c r="G80" s="5" t="n">
        <v>108.09</v>
      </c>
      <c r="H80" s="10" t="n">
        <v>6.5085</v>
      </c>
      <c r="I80" s="10" t="n">
        <v>0.7154611146884167</v>
      </c>
      <c r="J80" s="10" t="n">
        <v>19.811</v>
      </c>
      <c r="K80" s="10" t="n">
        <v>1.2534</v>
      </c>
      <c r="L80" s="10" t="n">
        <v>0.9155</v>
      </c>
      <c r="M80" s="10" t="n">
        <v>1.288825879623663</v>
      </c>
      <c r="N80" s="5" t="n">
        <v>74.87</v>
      </c>
      <c r="O80" s="5" t="n">
        <v>1115.03</v>
      </c>
    </row>
    <row r="81">
      <c r="A81" s="9" t="n">
        <v>44306</v>
      </c>
      <c r="B81" s="8" t="n">
        <v>2.76</v>
      </c>
      <c r="C81" s="8" t="n">
        <v>4134.94</v>
      </c>
      <c r="D81" s="8" t="n">
        <v>62.61</v>
      </c>
      <c r="E81" s="8" t="n">
        <v>65.34</v>
      </c>
      <c r="F81" s="11" t="n">
        <v>0.8302200083022001</v>
      </c>
      <c r="G81" s="8" t="n">
        <v>108.07</v>
      </c>
      <c r="H81" s="11" t="n">
        <v>6.4981</v>
      </c>
      <c r="I81" s="11" t="n">
        <v>0.7165890361877464</v>
      </c>
      <c r="J81" s="11" t="n">
        <v>19.872</v>
      </c>
      <c r="K81" s="11" t="n">
        <v>1.2574</v>
      </c>
      <c r="L81" s="11" t="n">
        <v>0.9145</v>
      </c>
      <c r="M81" s="11" t="n">
        <v>1.291655902867476</v>
      </c>
      <c r="N81" s="8" t="n">
        <v>75.38</v>
      </c>
      <c r="O81" s="8" t="n">
        <v>1116.68</v>
      </c>
    </row>
    <row r="82">
      <c r="A82" s="6" t="n">
        <v>44307</v>
      </c>
      <c r="B82" s="5" t="n">
        <v>2.72</v>
      </c>
      <c r="C82" s="5" t="n">
        <v>4173.42</v>
      </c>
      <c r="D82" s="5" t="n">
        <v>61.34</v>
      </c>
      <c r="E82" s="5" t="n">
        <v>64.02</v>
      </c>
      <c r="F82" s="10" t="n">
        <v>0.8310479514667997</v>
      </c>
      <c r="G82" s="5" t="n">
        <v>108.09</v>
      </c>
      <c r="H82" s="10" t="n">
        <v>6.4903</v>
      </c>
      <c r="I82" s="10" t="n">
        <v>0.7175660160734788</v>
      </c>
      <c r="J82" s="10" t="n">
        <v>19.884</v>
      </c>
      <c r="K82" s="10" t="n">
        <v>1.2484</v>
      </c>
      <c r="L82" s="10" t="n">
        <v>0.9166</v>
      </c>
      <c r="M82" s="10" t="n">
        <v>1.289490651192779</v>
      </c>
      <c r="N82" s="5" t="n">
        <v>75.42</v>
      </c>
      <c r="O82" s="5" t="n">
        <v>1117.8</v>
      </c>
    </row>
    <row r="83">
      <c r="A83" s="9" t="n">
        <v>44308</v>
      </c>
      <c r="B83" s="8" t="n">
        <v>2.77</v>
      </c>
      <c r="C83" s="8" t="n">
        <v>4134.98</v>
      </c>
      <c r="D83" s="8" t="n">
        <v>61.45</v>
      </c>
      <c r="E83" s="8" t="n">
        <v>65.06999999999999</v>
      </c>
      <c r="F83" s="11" t="n">
        <v>0.8325008325008325</v>
      </c>
      <c r="G83" s="8" t="n">
        <v>108.17</v>
      </c>
      <c r="H83" s="11" t="n">
        <v>6.491</v>
      </c>
      <c r="I83" s="11" t="n">
        <v>0.7219695328857122</v>
      </c>
      <c r="J83" s="11" t="n">
        <v>19.874</v>
      </c>
      <c r="K83" s="11" t="n">
        <v>1.249</v>
      </c>
      <c r="L83" s="11" t="n">
        <v>0.9182</v>
      </c>
      <c r="M83" s="11" t="n">
        <v>1.294498381877023</v>
      </c>
      <c r="N83" s="8" t="n">
        <v>75.11</v>
      </c>
      <c r="O83" s="8" t="n">
        <v>1117.3</v>
      </c>
    </row>
    <row r="84">
      <c r="A84" s="6" t="n">
        <v>44309</v>
      </c>
      <c r="B84" s="5" t="n">
        <v>2.79</v>
      </c>
      <c r="C84" s="5" t="n">
        <v>4180.17</v>
      </c>
      <c r="D84" s="5" t="n">
        <v>62.18</v>
      </c>
      <c r="E84" s="5" t="n">
        <v>65.75</v>
      </c>
      <c r="F84" s="10" t="n">
        <v>0.8285690612312535</v>
      </c>
      <c r="G84" s="5" t="n">
        <v>107.94</v>
      </c>
      <c r="H84" s="10" t="n">
        <v>6.4945</v>
      </c>
      <c r="I84" s="10" t="n">
        <v>0.7222824124232574</v>
      </c>
      <c r="J84" s="10" t="n">
        <v>19.852</v>
      </c>
      <c r="K84" s="10" t="n">
        <v>1.2495</v>
      </c>
      <c r="L84" s="10" t="n">
        <v>0.9152</v>
      </c>
      <c r="M84" s="10" t="n">
        <v>1.292156609381057</v>
      </c>
      <c r="N84" s="5" t="n">
        <v>74.97</v>
      </c>
      <c r="O84" s="5" t="n">
        <v>1115.1</v>
      </c>
    </row>
    <row r="85">
      <c r="A85" s="9" t="n">
        <v>44312</v>
      </c>
      <c r="B85" s="8" t="n">
        <v>2.73</v>
      </c>
      <c r="C85" s="8" t="n">
        <v>4187.62</v>
      </c>
      <c r="D85" s="8" t="n">
        <v>62.02</v>
      </c>
      <c r="E85" s="8" t="n">
        <v>65.5</v>
      </c>
      <c r="F85" s="11" t="n">
        <v>0.8276090374906895</v>
      </c>
      <c r="G85" s="8" t="n">
        <v>108.12</v>
      </c>
      <c r="H85" s="11" t="n">
        <v>6.4844</v>
      </c>
      <c r="I85" s="11" t="n">
        <v>0.7199424046076314</v>
      </c>
      <c r="J85" s="11" t="n">
        <v>19.843</v>
      </c>
      <c r="K85" s="11" t="n">
        <v>1.2399</v>
      </c>
      <c r="L85" s="11" t="n">
        <v>0.9145</v>
      </c>
      <c r="M85" s="11" t="n">
        <v>1.281722635221738</v>
      </c>
      <c r="N85" s="8" t="n">
        <v>74.75</v>
      </c>
      <c r="O85" s="8" t="n">
        <v>1110.88</v>
      </c>
    </row>
    <row r="86">
      <c r="A86" s="6" t="n">
        <v>44313</v>
      </c>
      <c r="B86" s="5" t="n">
        <v>2.91</v>
      </c>
      <c r="C86" s="5" t="n">
        <v>4186.72</v>
      </c>
      <c r="D86" s="5" t="n">
        <v>63.03</v>
      </c>
      <c r="E86" s="5" t="n">
        <v>66.25</v>
      </c>
      <c r="F86" s="10" t="n">
        <v>0.8278831029058697</v>
      </c>
      <c r="G86" s="5" t="n">
        <v>108.56</v>
      </c>
      <c r="H86" s="10" t="n">
        <v>6.483</v>
      </c>
      <c r="I86" s="10" t="n">
        <v>0.719010641357492</v>
      </c>
      <c r="J86" s="10" t="n">
        <v>19.974</v>
      </c>
      <c r="K86" s="10" t="n">
        <v>1.2396</v>
      </c>
      <c r="L86" s="10" t="n">
        <v>0.9134</v>
      </c>
      <c r="M86" s="10" t="n">
        <v>1.286173633440514</v>
      </c>
      <c r="N86" s="5" t="n">
        <v>74.58</v>
      </c>
      <c r="O86" s="5" t="n">
        <v>1109.6</v>
      </c>
    </row>
    <row r="87">
      <c r="A87" s="9" t="n">
        <v>44314</v>
      </c>
      <c r="B87" s="8" t="n">
        <v>2.98</v>
      </c>
      <c r="C87" s="8" t="n">
        <v>4183.18</v>
      </c>
      <c r="D87" s="8" t="n">
        <v>63.81</v>
      </c>
      <c r="E87" s="8" t="n">
        <v>67.08</v>
      </c>
      <c r="F87" s="11" t="n">
        <v>0.8265829062654985</v>
      </c>
      <c r="G87" s="8" t="n">
        <v>108.81</v>
      </c>
      <c r="H87" s="11" t="n">
        <v>6.4771</v>
      </c>
      <c r="I87" s="11" t="n">
        <v>0.7185456635769203</v>
      </c>
      <c r="J87" s="11" t="n">
        <v>19.942</v>
      </c>
      <c r="K87" s="11" t="n">
        <v>1.2354</v>
      </c>
      <c r="L87" s="11" t="n">
        <v>0.9124</v>
      </c>
      <c r="M87" s="11" t="n">
        <v>1.287332646755922</v>
      </c>
      <c r="N87" s="8" t="n">
        <v>74.48999999999999</v>
      </c>
      <c r="O87" s="8" t="n">
        <v>1112.28</v>
      </c>
    </row>
    <row r="88">
      <c r="A88" s="6" t="n">
        <v>44315</v>
      </c>
      <c r="B88" s="5" t="n">
        <v>2.91</v>
      </c>
      <c r="C88" s="5" t="n">
        <v>4211.47</v>
      </c>
      <c r="D88" s="5" t="n">
        <v>65</v>
      </c>
      <c r="E88" s="5" t="n">
        <v>68.26000000000001</v>
      </c>
      <c r="F88" s="10" t="n">
        <v>0.8257638315441783</v>
      </c>
      <c r="G88" s="5" t="n">
        <v>108.94</v>
      </c>
      <c r="H88" s="10" t="n">
        <v>6.471</v>
      </c>
      <c r="I88" s="10" t="n">
        <v>0.7165376898824879</v>
      </c>
      <c r="J88" s="10" t="n">
        <v>20.109</v>
      </c>
      <c r="K88" s="10" t="n">
        <v>1.2295</v>
      </c>
      <c r="L88" s="10" t="n">
        <v>0.9099</v>
      </c>
      <c r="M88" s="10" t="n">
        <v>1.288825879623663</v>
      </c>
      <c r="N88" s="5" t="n">
        <v>74.06999999999999</v>
      </c>
      <c r="O88" s="5" t="n">
        <v>1108.54</v>
      </c>
    </row>
    <row r="89">
      <c r="A89" s="9" t="n">
        <v>44316</v>
      </c>
      <c r="B89" s="8" t="n">
        <v>2.86</v>
      </c>
      <c r="C89" s="8" t="n">
        <v>4181.17</v>
      </c>
      <c r="D89" s="8" t="n">
        <v>63.5</v>
      </c>
      <c r="E89" s="8" t="n">
        <v>67.73</v>
      </c>
      <c r="F89" s="11" t="n">
        <v>0.8312551953449708</v>
      </c>
      <c r="G89" s="8" t="n">
        <v>109.33</v>
      </c>
      <c r="H89" s="11" t="n">
        <v>6.4749</v>
      </c>
      <c r="I89" s="11" t="n">
        <v>0.7226477814713109</v>
      </c>
      <c r="J89" s="11" t="n">
        <v>20.169</v>
      </c>
      <c r="K89" s="11" t="n">
        <v>1.2291</v>
      </c>
      <c r="L89" s="11" t="n">
        <v>0.9127</v>
      </c>
      <c r="M89" s="11" t="n">
        <v>1.296008294453085</v>
      </c>
      <c r="N89" s="8" t="n">
        <v>74</v>
      </c>
      <c r="O89" s="8" t="n">
        <v>1115.58</v>
      </c>
    </row>
    <row r="90">
      <c r="A90" s="6" t="n">
        <v>44319</v>
      </c>
      <c r="B90" s="5" t="n">
        <v>2.96</v>
      </c>
      <c r="C90" s="5" t="n">
        <v>4192.66</v>
      </c>
      <c r="D90" s="5" t="n">
        <v>64.45999999999999</v>
      </c>
      <c r="E90" s="5" t="n"/>
      <c r="F90" s="10" t="n">
        <v>0.8292561572269674</v>
      </c>
      <c r="G90" s="5" t="n">
        <v>109.08</v>
      </c>
      <c r="H90" s="10" t="n">
        <v>6.4749</v>
      </c>
      <c r="I90" s="10" t="n">
        <v>0.718752246100769</v>
      </c>
      <c r="J90" s="10" t="n">
        <v>20.2</v>
      </c>
      <c r="K90" s="10" t="n">
        <v>1.2275</v>
      </c>
      <c r="L90" s="10" t="n">
        <v>0.9116</v>
      </c>
      <c r="M90" s="10" t="n">
        <v>1.288992008249549</v>
      </c>
      <c r="N90" s="5" t="n">
        <v>73.81999999999999</v>
      </c>
      <c r="O90" s="5" t="n">
        <v>1122.88</v>
      </c>
    </row>
    <row r="91">
      <c r="A91" s="9" t="n">
        <v>44320</v>
      </c>
      <c r="B91" s="8" t="n">
        <v>3</v>
      </c>
      <c r="C91" s="8" t="n">
        <v>4164.66</v>
      </c>
      <c r="D91" s="8" t="n">
        <v>65.72</v>
      </c>
      <c r="E91" s="8" t="n">
        <v>68.91</v>
      </c>
      <c r="F91" s="11" t="n">
        <v>0.8323622440486099</v>
      </c>
      <c r="G91" s="8" t="n">
        <v>109.34</v>
      </c>
      <c r="H91" s="11" t="n">
        <v>6.4749</v>
      </c>
      <c r="I91" s="11" t="n">
        <v>0.7208246233691343</v>
      </c>
      <c r="J91" s="11" t="n">
        <v>20.256</v>
      </c>
      <c r="K91" s="11" t="n">
        <v>1.232</v>
      </c>
      <c r="L91" s="11" t="n">
        <v>0.9136</v>
      </c>
      <c r="M91" s="11" t="n">
        <v>1.300728407908429</v>
      </c>
      <c r="N91" s="8" t="n">
        <v>73.8</v>
      </c>
      <c r="O91" s="8" t="n">
        <v>1122.05</v>
      </c>
    </row>
    <row r="92">
      <c r="A92" s="6" t="n">
        <v>44321</v>
      </c>
      <c r="B92" s="5" t="n">
        <v>2.99</v>
      </c>
      <c r="C92" s="5" t="n">
        <v>4167.59</v>
      </c>
      <c r="D92" s="5" t="n">
        <v>65.63</v>
      </c>
      <c r="E92" s="5" t="n">
        <v>69.70999999999999</v>
      </c>
      <c r="F92" s="10" t="n">
        <v>0.8331250520703158</v>
      </c>
      <c r="G92" s="5" t="n">
        <v>109.27</v>
      </c>
      <c r="H92" s="10" t="n">
        <v>6.4749</v>
      </c>
      <c r="I92" s="10" t="n">
        <v>0.718752246100769</v>
      </c>
      <c r="J92" s="10" t="n">
        <v>20.216</v>
      </c>
      <c r="K92" s="10" t="n">
        <v>1.2262</v>
      </c>
      <c r="L92" s="10" t="n">
        <v>0.913</v>
      </c>
      <c r="M92" s="10" t="n">
        <v>1.290322580645161</v>
      </c>
      <c r="N92" s="5" t="n">
        <v>73.81</v>
      </c>
      <c r="O92" s="5" t="n">
        <v>1125.82</v>
      </c>
    </row>
    <row r="93">
      <c r="A93" s="9" t="n">
        <v>44322</v>
      </c>
      <c r="B93" s="8" t="n">
        <v>2.9</v>
      </c>
      <c r="C93" s="8" t="n">
        <v>4201.62</v>
      </c>
      <c r="D93" s="8" t="n">
        <v>64.73</v>
      </c>
      <c r="E93" s="8" t="n">
        <v>68.62</v>
      </c>
      <c r="F93" s="11" t="n">
        <v>0.8299443937256203</v>
      </c>
      <c r="G93" s="8" t="n">
        <v>109.17</v>
      </c>
      <c r="H93" s="11" t="n">
        <v>6.4635</v>
      </c>
      <c r="I93" s="11" t="n">
        <v>0.7204610951008646</v>
      </c>
      <c r="J93" s="11" t="n">
        <v>20.177</v>
      </c>
      <c r="K93" s="11" t="n">
        <v>1.2192</v>
      </c>
      <c r="L93" s="11" t="n">
        <v>0.9096</v>
      </c>
      <c r="M93" s="11" t="n">
        <v>1.287332646755922</v>
      </c>
      <c r="N93" s="8" t="n">
        <v>73.64</v>
      </c>
      <c r="O93" s="8" t="n">
        <v>1121.94</v>
      </c>
    </row>
    <row r="94">
      <c r="A94" s="6" t="n">
        <v>44323</v>
      </c>
      <c r="B94" s="5" t="n">
        <v>2.9</v>
      </c>
      <c r="C94" s="5" t="n">
        <v>4232.6</v>
      </c>
      <c r="D94" s="5" t="n">
        <v>64.95999999999999</v>
      </c>
      <c r="E94" s="5" t="n">
        <v>68.73</v>
      </c>
      <c r="F94" s="10" t="n">
        <v>0.8220304151253597</v>
      </c>
      <c r="G94" s="5" t="n">
        <v>108.52</v>
      </c>
      <c r="H94" s="10" t="n">
        <v>6.431</v>
      </c>
      <c r="I94" s="10" t="n">
        <v>0.7142857142857143</v>
      </c>
      <c r="J94" s="10" t="n">
        <v>19.901</v>
      </c>
      <c r="K94" s="10" t="n">
        <v>1.2137</v>
      </c>
      <c r="L94" s="10" t="n">
        <v>0.9009</v>
      </c>
      <c r="M94" s="10" t="n">
        <v>1.272102785905101</v>
      </c>
      <c r="N94" s="5" t="n">
        <v>73.27</v>
      </c>
      <c r="O94" s="5" t="n">
        <v>1121.06</v>
      </c>
    </row>
    <row r="95">
      <c r="A95" s="9" t="n">
        <v>44326</v>
      </c>
      <c r="B95" s="8" t="n">
        <v>2.93</v>
      </c>
      <c r="C95" s="8" t="n">
        <v>4188.43</v>
      </c>
      <c r="D95" s="8" t="n">
        <v>64.92</v>
      </c>
      <c r="E95" s="8" t="n">
        <v>68.61</v>
      </c>
      <c r="F95" s="11" t="n">
        <v>0.8216926869350862</v>
      </c>
      <c r="G95" s="8" t="n">
        <v>108.7</v>
      </c>
      <c r="H95" s="11" t="n">
        <v>6.4156</v>
      </c>
      <c r="I95" s="11" t="n">
        <v>0.7065639793683318</v>
      </c>
      <c r="J95" s="11" t="n">
        <v>19.87</v>
      </c>
      <c r="K95" s="11" t="n">
        <v>1.2085</v>
      </c>
      <c r="L95" s="11" t="n">
        <v>0.8986</v>
      </c>
      <c r="M95" s="11" t="n">
        <v>1.269680040629761</v>
      </c>
      <c r="N95" s="8" t="n">
        <v>73.41</v>
      </c>
      <c r="O95" s="8" t="n">
        <v>1112.28</v>
      </c>
    </row>
    <row r="96">
      <c r="A96" s="6" t="n">
        <v>44327</v>
      </c>
      <c r="B96" s="5" t="n">
        <v>2.91</v>
      </c>
      <c r="C96" s="5" t="n">
        <v>4152.1</v>
      </c>
      <c r="D96" s="5" t="n">
        <v>65.31</v>
      </c>
      <c r="E96" s="5" t="n">
        <v>68.83</v>
      </c>
      <c r="F96" s="10" t="n">
        <v>0.8217602103706138</v>
      </c>
      <c r="G96" s="5" t="n">
        <v>108.53</v>
      </c>
      <c r="H96" s="10" t="n">
        <v>6.4285</v>
      </c>
      <c r="I96" s="10" t="n">
        <v>0.7067637288854336</v>
      </c>
      <c r="J96" s="10" t="n">
        <v>19.855</v>
      </c>
      <c r="K96" s="10" t="n">
        <v>1.2092</v>
      </c>
      <c r="L96" s="10" t="n">
        <v>0.902</v>
      </c>
      <c r="M96" s="10" t="n">
        <v>1.275022312890476</v>
      </c>
      <c r="N96" s="5" t="n">
        <v>73.39</v>
      </c>
      <c r="O96" s="5" t="n">
        <v>1119.38</v>
      </c>
    </row>
    <row r="97">
      <c r="A97" s="9" t="n">
        <v>44328</v>
      </c>
      <c r="B97" s="8" t="n">
        <v>2.91</v>
      </c>
      <c r="C97" s="8" t="n">
        <v>4063.04</v>
      </c>
      <c r="D97" s="8" t="n">
        <v>65.95999999999999</v>
      </c>
      <c r="E97" s="8" t="n">
        <v>69.62</v>
      </c>
      <c r="F97" s="11" t="n">
        <v>0.8282259400364419</v>
      </c>
      <c r="G97" s="8" t="n">
        <v>109.53</v>
      </c>
      <c r="H97" s="11" t="n">
        <v>6.4566</v>
      </c>
      <c r="I97" s="11" t="n">
        <v>0.710176834031674</v>
      </c>
      <c r="J97" s="11" t="n">
        <v>20.116</v>
      </c>
      <c r="K97" s="11" t="n">
        <v>1.2104</v>
      </c>
      <c r="L97" s="11" t="n">
        <v>0.9088000000000001</v>
      </c>
      <c r="M97" s="11" t="n">
        <v>1.292991983449703</v>
      </c>
      <c r="N97" s="8" t="n">
        <v>73.53</v>
      </c>
      <c r="O97" s="8" t="n">
        <v>1124.33</v>
      </c>
    </row>
    <row r="98">
      <c r="A98" s="6" t="n">
        <v>44329</v>
      </c>
      <c r="B98" s="5" t="n">
        <v>2.95</v>
      </c>
      <c r="C98" s="5" t="n">
        <v>4112.5</v>
      </c>
      <c r="D98" s="5" t="n">
        <v>63.82</v>
      </c>
      <c r="E98" s="5" t="n">
        <v>67.36</v>
      </c>
      <c r="F98" s="10" t="n">
        <v>0.828500414250207</v>
      </c>
      <c r="G98" s="5" t="n">
        <v>109.56</v>
      </c>
      <c r="H98" s="10" t="n">
        <v>6.4506</v>
      </c>
      <c r="I98" s="10" t="n">
        <v>0.7126060001425212</v>
      </c>
      <c r="J98" s="10" t="n">
        <v>20.046</v>
      </c>
      <c r="K98" s="10" t="n">
        <v>1.2147</v>
      </c>
      <c r="L98" s="10" t="n">
        <v>0.9068000000000001</v>
      </c>
      <c r="M98" s="10" t="n">
        <v>1.294833613880616</v>
      </c>
      <c r="N98" s="5" t="n">
        <v>73.48</v>
      </c>
      <c r="O98" s="5" t="n">
        <v>1130.35</v>
      </c>
    </row>
    <row r="99">
      <c r="A99" s="9" t="n">
        <v>44330</v>
      </c>
      <c r="B99" s="8" t="n">
        <v>2.95</v>
      </c>
      <c r="C99" s="8" t="n">
        <v>4173.85</v>
      </c>
      <c r="D99" s="8" t="n">
        <v>65.31999999999999</v>
      </c>
      <c r="E99" s="8" t="n">
        <v>69.23999999999999</v>
      </c>
      <c r="F99" s="11" t="n">
        <v>0.8236553825879253</v>
      </c>
      <c r="G99" s="8" t="n">
        <v>109.37</v>
      </c>
      <c r="H99" s="11" t="n">
        <v>6.4367</v>
      </c>
      <c r="I99" s="11" t="n">
        <v>0.7094211123723042</v>
      </c>
      <c r="J99" s="11" t="n">
        <v>19.86</v>
      </c>
      <c r="K99" s="11" t="n">
        <v>1.2114</v>
      </c>
      <c r="L99" s="11" t="n">
        <v>0.9021</v>
      </c>
      <c r="M99" s="11" t="n">
        <v>1.286008230452675</v>
      </c>
      <c r="N99" s="8" t="n">
        <v>73.23</v>
      </c>
      <c r="O99" s="8" t="n">
        <v>1126.76</v>
      </c>
    </row>
    <row r="100">
      <c r="A100" s="6" t="n">
        <v>44333</v>
      </c>
      <c r="B100" s="5" t="n">
        <v>2.99</v>
      </c>
      <c r="C100" s="5" t="n">
        <v>4163.29</v>
      </c>
      <c r="D100" s="5" t="n">
        <v>66.23999999999999</v>
      </c>
      <c r="E100" s="5" t="n">
        <v>69.62</v>
      </c>
      <c r="F100" s="10" t="n">
        <v>0.8227067050596463</v>
      </c>
      <c r="G100" s="5" t="n">
        <v>109.17</v>
      </c>
      <c r="H100" s="10" t="n">
        <v>6.4388</v>
      </c>
      <c r="I100" s="10" t="n">
        <v>0.7078643731860975</v>
      </c>
      <c r="J100" s="10" t="n">
        <v>19.8</v>
      </c>
      <c r="K100" s="10" t="n">
        <v>1.2073</v>
      </c>
      <c r="L100" s="10" t="n">
        <v>0.9016</v>
      </c>
      <c r="M100" s="10" t="n">
        <v>1.28783000643915</v>
      </c>
      <c r="N100" s="5" t="n">
        <v>73.3</v>
      </c>
      <c r="O100" s="5" t="n">
        <v>1136.03</v>
      </c>
    </row>
    <row r="101">
      <c r="A101" s="9" t="n">
        <v>44334</v>
      </c>
      <c r="B101" s="8" t="n">
        <v>2.96</v>
      </c>
      <c r="C101" s="8" t="n">
        <v>4127.83</v>
      </c>
      <c r="D101" s="8" t="n">
        <v>65.48999999999999</v>
      </c>
      <c r="E101" s="8" t="n">
        <v>69.01000000000001</v>
      </c>
      <c r="F101" s="11" t="n">
        <v>0.8194706219782021</v>
      </c>
      <c r="G101" s="8" t="n">
        <v>109.01</v>
      </c>
      <c r="H101" s="11" t="n">
        <v>6.425</v>
      </c>
      <c r="I101" s="11" t="n">
        <v>0.7050197405527354</v>
      </c>
      <c r="J101" s="11" t="n">
        <v>19.828</v>
      </c>
      <c r="K101" s="11" t="n">
        <v>1.2061</v>
      </c>
      <c r="L101" s="11" t="n">
        <v>0.8986</v>
      </c>
      <c r="M101" s="11" t="n">
        <v>1.285016705217168</v>
      </c>
      <c r="N101" s="8" t="n">
        <v>73.04000000000001</v>
      </c>
      <c r="O101" s="8" t="n">
        <v>1129.67</v>
      </c>
    </row>
    <row r="102">
      <c r="A102" s="6" t="n">
        <v>44335</v>
      </c>
      <c r="B102" s="5" t="n">
        <v>2.88</v>
      </c>
      <c r="C102" s="5" t="n">
        <v>4115.68</v>
      </c>
      <c r="D102" s="5" t="n">
        <v>63.28</v>
      </c>
      <c r="E102" s="5" t="n">
        <v>66.88</v>
      </c>
      <c r="F102" s="10" t="n">
        <v>0.8185985592665357</v>
      </c>
      <c r="G102" s="5" t="n">
        <v>108.76</v>
      </c>
      <c r="H102" s="10" t="n">
        <v>6.4342</v>
      </c>
      <c r="I102" s="10" t="n">
        <v>0.7057661091114404</v>
      </c>
      <c r="J102" s="10" t="n">
        <v>19.8</v>
      </c>
      <c r="K102" s="10" t="n">
        <v>1.2089</v>
      </c>
      <c r="L102" s="10" t="n">
        <v>0.9003</v>
      </c>
      <c r="M102" s="10" t="n">
        <v>1.289823294208693</v>
      </c>
      <c r="N102" s="5" t="n">
        <v>73.2</v>
      </c>
      <c r="O102" s="5" t="n">
        <v>1128.18</v>
      </c>
    </row>
    <row r="103">
      <c r="A103" s="9" t="n">
        <v>44336</v>
      </c>
      <c r="B103" s="8" t="n">
        <v>2.86</v>
      </c>
      <c r="C103" s="8" t="n">
        <v>4159.12</v>
      </c>
      <c r="D103" s="8" t="n">
        <v>61.95</v>
      </c>
      <c r="E103" s="8" t="n">
        <v>65.18000000000001</v>
      </c>
      <c r="F103" s="11" t="n">
        <v>0.8179959100204499</v>
      </c>
      <c r="G103" s="8" t="n">
        <v>108.79</v>
      </c>
      <c r="H103" s="11" t="n">
        <v>6.4339</v>
      </c>
      <c r="I103" s="11" t="n">
        <v>0.7051191651389085</v>
      </c>
      <c r="J103" s="11" t="n">
        <v>19.877</v>
      </c>
      <c r="K103" s="11" t="n">
        <v>1.2049</v>
      </c>
      <c r="L103" s="11" t="n">
        <v>0.8985</v>
      </c>
      <c r="M103" s="11" t="n">
        <v>1.2853470437018</v>
      </c>
      <c r="N103" s="8" t="n">
        <v>73.03</v>
      </c>
      <c r="O103" s="8" t="n">
        <v>1127.74</v>
      </c>
    </row>
    <row r="104">
      <c r="A104" s="6" t="n">
        <v>44337</v>
      </c>
      <c r="B104" s="5" t="n">
        <v>2.84</v>
      </c>
      <c r="C104" s="5" t="n">
        <v>4155.86</v>
      </c>
      <c r="D104" s="5" t="n">
        <v>63.61</v>
      </c>
      <c r="E104" s="5" t="n">
        <v>66.72</v>
      </c>
      <c r="F104" s="10" t="n">
        <v>0.8211528986697323</v>
      </c>
      <c r="G104" s="5" t="n">
        <v>108.94</v>
      </c>
      <c r="H104" s="10" t="n">
        <v>6.4339</v>
      </c>
      <c r="I104" s="10" t="n">
        <v>0.7063144511936714</v>
      </c>
      <c r="J104" s="10" t="n">
        <v>19.94</v>
      </c>
      <c r="K104" s="10" t="n">
        <v>1.2072</v>
      </c>
      <c r="L104" s="10" t="n">
        <v>0.8987000000000001</v>
      </c>
      <c r="M104" s="10" t="n">
        <v>1.293493726555426</v>
      </c>
      <c r="N104" s="5" t="n">
        <v>72.81999999999999</v>
      </c>
      <c r="O104" s="5" t="n">
        <v>1126.59</v>
      </c>
    </row>
    <row r="105">
      <c r="A105" s="9" t="n">
        <v>44340</v>
      </c>
      <c r="B105" s="8" t="n">
        <v>2.78</v>
      </c>
      <c r="C105" s="8" t="n">
        <v>4197.05</v>
      </c>
      <c r="D105" s="8" t="n">
        <v>66.13</v>
      </c>
      <c r="E105" s="8" t="n">
        <v>68.59</v>
      </c>
      <c r="F105" s="11" t="n">
        <v>0.8190008190008189</v>
      </c>
      <c r="G105" s="8" t="n">
        <v>108.81</v>
      </c>
      <c r="H105" s="11" t="n">
        <v>6.4177</v>
      </c>
      <c r="I105" s="11" t="n">
        <v>0.706863646002686</v>
      </c>
      <c r="J105" s="11" t="n">
        <v>19.863</v>
      </c>
      <c r="K105" s="11" t="n">
        <v>1.2082</v>
      </c>
      <c r="L105" s="11" t="n">
        <v>0.8973</v>
      </c>
      <c r="M105" s="11" t="n">
        <v>1.291822761917065</v>
      </c>
      <c r="N105" s="8" t="n">
        <v>72.86</v>
      </c>
      <c r="O105" s="8" t="n">
        <v>1125.28</v>
      </c>
    </row>
    <row r="106">
      <c r="A106" s="6" t="n">
        <v>44341</v>
      </c>
      <c r="B106" s="5" t="n">
        <v>2.87</v>
      </c>
      <c r="C106" s="5" t="n">
        <v>4188.13</v>
      </c>
      <c r="D106" s="5" t="n">
        <v>66.27</v>
      </c>
      <c r="E106" s="5" t="n">
        <v>68.8</v>
      </c>
      <c r="F106" s="10" t="n">
        <v>0.8174609662388621</v>
      </c>
      <c r="G106" s="5" t="n">
        <v>108.95</v>
      </c>
      <c r="H106" s="10" t="n">
        <v>6.41</v>
      </c>
      <c r="I106" s="10" t="n">
        <v>0.7080648587410606</v>
      </c>
      <c r="J106" s="10" t="n">
        <v>19.888</v>
      </c>
      <c r="K106" s="10" t="n">
        <v>1.2069</v>
      </c>
      <c r="L106" s="10" t="n">
        <v>0.8971</v>
      </c>
      <c r="M106" s="10" t="n">
        <v>1.291822761917065</v>
      </c>
      <c r="N106" s="5" t="n">
        <v>72.78</v>
      </c>
      <c r="O106" s="5" t="n">
        <v>1123.21</v>
      </c>
    </row>
    <row r="107">
      <c r="A107" s="9" t="n">
        <v>44342</v>
      </c>
      <c r="B107" s="8" t="n">
        <v>2.91</v>
      </c>
      <c r="C107" s="8" t="n">
        <v>4195.99</v>
      </c>
      <c r="D107" s="8" t="n">
        <v>66.41</v>
      </c>
      <c r="E107" s="8" t="n">
        <v>68.93000000000001</v>
      </c>
      <c r="F107" s="11" t="n">
        <v>0.8194034742707309</v>
      </c>
      <c r="G107" s="8" t="n">
        <v>109.1</v>
      </c>
      <c r="H107" s="11" t="n">
        <v>6.3905</v>
      </c>
      <c r="I107" s="11" t="n">
        <v>0.7077641729775639</v>
      </c>
      <c r="J107" s="11" t="n">
        <v>19.894</v>
      </c>
      <c r="K107" s="11" t="n">
        <v>1.2111</v>
      </c>
      <c r="L107" s="11" t="n">
        <v>0.8973</v>
      </c>
      <c r="M107" s="11" t="n">
        <v>1.291489086917216</v>
      </c>
      <c r="N107" s="8" t="n">
        <v>72.70999999999999</v>
      </c>
      <c r="O107" s="8" t="n">
        <v>1117.63</v>
      </c>
    </row>
    <row r="108">
      <c r="A108" s="6" t="n">
        <v>44343</v>
      </c>
      <c r="B108" s="5" t="n">
        <v>2.85</v>
      </c>
      <c r="C108" s="5" t="n">
        <v>4200.88</v>
      </c>
      <c r="D108" s="5" t="n">
        <v>66.87</v>
      </c>
      <c r="E108" s="5" t="n">
        <v>69.43000000000001</v>
      </c>
      <c r="F108" s="10" t="n">
        <v>0.8200754469411186</v>
      </c>
      <c r="G108" s="5" t="n">
        <v>109.81</v>
      </c>
      <c r="H108" s="10" t="n">
        <v>6.3824</v>
      </c>
      <c r="I108" s="10" t="n">
        <v>0.7056167090036692</v>
      </c>
      <c r="J108" s="10" t="n">
        <v>19.97</v>
      </c>
      <c r="K108" s="10" t="n">
        <v>1.2075</v>
      </c>
      <c r="L108" s="10" t="n">
        <v>0.8977000000000001</v>
      </c>
      <c r="M108" s="10" t="n">
        <v>1.292657704239917</v>
      </c>
      <c r="N108" s="5" t="n">
        <v>72.59</v>
      </c>
      <c r="O108" s="5" t="n">
        <v>1117.47</v>
      </c>
    </row>
    <row r="109">
      <c r="A109" s="9" t="n">
        <v>44344</v>
      </c>
      <c r="B109" s="8" t="n">
        <v>2.91</v>
      </c>
      <c r="C109" s="8" t="n">
        <v>4204.11</v>
      </c>
      <c r="D109" s="8" t="n">
        <v>66.31</v>
      </c>
      <c r="E109" s="8" t="n">
        <v>69.36</v>
      </c>
      <c r="F109" s="11" t="n">
        <v>0.8200754469411186</v>
      </c>
      <c r="G109" s="8" t="n">
        <v>109.83</v>
      </c>
      <c r="H109" s="11" t="n">
        <v>6.3674</v>
      </c>
      <c r="I109" s="11" t="n">
        <v>0.70482097547223</v>
      </c>
      <c r="J109" s="11" t="n">
        <v>19.93</v>
      </c>
      <c r="K109" s="11" t="n">
        <v>1.2087</v>
      </c>
      <c r="L109" s="11" t="n">
        <v>0.8995</v>
      </c>
      <c r="M109" s="11" t="n">
        <v>1.29769011160135</v>
      </c>
      <c r="N109" s="8" t="n">
        <v>72.42</v>
      </c>
      <c r="O109" s="8" t="n">
        <v>1114.48</v>
      </c>
    </row>
    <row r="110">
      <c r="A110" s="6" t="n">
        <v>44347</v>
      </c>
      <c r="B110" s="5" t="n"/>
      <c r="C110" s="5" t="n"/>
      <c r="D110" s="5" t="n"/>
      <c r="E110" s="5" t="n"/>
      <c r="F110" s="10" t="n"/>
      <c r="G110" s="5" t="n"/>
      <c r="H110" s="10" t="n"/>
      <c r="I110" s="10" t="n"/>
      <c r="J110" s="10" t="n"/>
      <c r="K110" s="10" t="n"/>
      <c r="L110" s="10" t="n"/>
      <c r="M110" s="10" t="n"/>
      <c r="N110" s="5" t="n"/>
      <c r="O110" s="5" t="n"/>
    </row>
    <row r="111">
      <c r="A111" s="9" t="n">
        <v>44348</v>
      </c>
      <c r="B111" s="8" t="n">
        <v>3.02</v>
      </c>
      <c r="C111" s="8" t="n">
        <v>4202.04</v>
      </c>
      <c r="D111" s="8" t="n">
        <v>67.8</v>
      </c>
      <c r="E111" s="8" t="n">
        <v>70.03</v>
      </c>
      <c r="F111" s="11" t="n">
        <v>0.8169267216730659</v>
      </c>
      <c r="G111" s="8" t="n">
        <v>109.43</v>
      </c>
      <c r="H111" s="11" t="n">
        <v>6.3796</v>
      </c>
      <c r="I111" s="11" t="n">
        <v>0.7058159232072275</v>
      </c>
      <c r="J111" s="11" t="n">
        <v>19.897</v>
      </c>
      <c r="K111" s="11" t="n">
        <v>1.2031</v>
      </c>
      <c r="L111" s="11" t="n">
        <v>0.8954</v>
      </c>
      <c r="M111" s="11" t="n">
        <v>1.28783000643915</v>
      </c>
      <c r="N111" s="8" t="n">
        <v>72.83</v>
      </c>
      <c r="O111" s="8" t="n">
        <v>1106.43</v>
      </c>
    </row>
    <row r="112">
      <c r="A112" s="6" t="n">
        <v>44349</v>
      </c>
      <c r="B112" s="5" t="n">
        <v>3.09</v>
      </c>
      <c r="C112" s="5" t="n">
        <v>4208.12</v>
      </c>
      <c r="D112" s="5" t="n">
        <v>68.79000000000001</v>
      </c>
      <c r="E112" s="5" t="n">
        <v>70.59999999999999</v>
      </c>
      <c r="F112" s="10" t="n">
        <v>0.8187996397281585</v>
      </c>
      <c r="G112" s="5" t="n">
        <v>109.59</v>
      </c>
      <c r="H112" s="10" t="n">
        <v>6.3805</v>
      </c>
      <c r="I112" s="10" t="n">
        <v>0.7053678493334274</v>
      </c>
      <c r="J112" s="10" t="n">
        <v>19.895</v>
      </c>
      <c r="K112" s="10" t="n">
        <v>1.2047</v>
      </c>
      <c r="L112" s="10" t="n">
        <v>0.898</v>
      </c>
      <c r="M112" s="10" t="n">
        <v>1.289989680082559</v>
      </c>
      <c r="N112" s="5" t="n">
        <v>72.97</v>
      </c>
      <c r="O112" s="5" t="n">
        <v>1110.37</v>
      </c>
    </row>
    <row r="113">
      <c r="A113" s="9" t="n">
        <v>44350</v>
      </c>
      <c r="B113" s="8" t="n">
        <v>3.01</v>
      </c>
      <c r="C113" s="8" t="n">
        <v>4192.85</v>
      </c>
      <c r="D113" s="8" t="n">
        <v>68.81</v>
      </c>
      <c r="E113" s="8" t="n">
        <v>70.70999999999999</v>
      </c>
      <c r="F113" s="11" t="n">
        <v>0.8249463784853985</v>
      </c>
      <c r="G113" s="8" t="n">
        <v>110.28</v>
      </c>
      <c r="H113" s="11" t="n">
        <v>6.4036</v>
      </c>
      <c r="I113" s="11" t="n">
        <v>0.7092701610043266</v>
      </c>
      <c r="J113" s="11" t="n">
        <v>20.065</v>
      </c>
      <c r="K113" s="11" t="n">
        <v>1.2116</v>
      </c>
      <c r="L113" s="11" t="n">
        <v>0.9051</v>
      </c>
      <c r="M113" s="11" t="n">
        <v>1.30684788290643</v>
      </c>
      <c r="N113" s="8" t="n">
        <v>73.01000000000001</v>
      </c>
      <c r="O113" s="8" t="n">
        <v>1117.63</v>
      </c>
    </row>
    <row r="114">
      <c r="A114" s="6" t="n">
        <v>44351</v>
      </c>
      <c r="B114" s="5" t="n">
        <v>3.01</v>
      </c>
      <c r="C114" s="5" t="n">
        <v>4229.89</v>
      </c>
      <c r="D114" s="5" t="n">
        <v>69.56999999999999</v>
      </c>
      <c r="E114" s="5" t="n">
        <v>71.3</v>
      </c>
      <c r="F114" s="10" t="n">
        <v>0.8214901831923108</v>
      </c>
      <c r="G114" s="5" t="n">
        <v>109.42</v>
      </c>
      <c r="H114" s="10" t="n">
        <v>6.3945</v>
      </c>
      <c r="I114" s="10" t="n">
        <v>0.7054673721340388</v>
      </c>
      <c r="J114" s="10" t="n">
        <v>19.927</v>
      </c>
      <c r="K114" s="10" t="n">
        <v>1.2088</v>
      </c>
      <c r="L114" s="10" t="n">
        <v>0.899</v>
      </c>
      <c r="M114" s="10" t="n">
        <v>1.291655902867476</v>
      </c>
      <c r="N114" s="5" t="n">
        <v>72.87</v>
      </c>
      <c r="O114" s="5" t="n">
        <v>1112.03</v>
      </c>
    </row>
    <row r="115">
      <c r="A115" s="9" t="n">
        <v>44354</v>
      </c>
      <c r="B115" s="8" t="n">
        <v>2.98</v>
      </c>
      <c r="C115" s="8" t="n">
        <v>4226.52</v>
      </c>
      <c r="D115" s="8" t="n">
        <v>69.20999999999999</v>
      </c>
      <c r="E115" s="8" t="n">
        <v>70.89</v>
      </c>
      <c r="F115" s="11" t="n">
        <v>0.819672131147541</v>
      </c>
      <c r="G115" s="8" t="n">
        <v>109.25</v>
      </c>
      <c r="H115" s="11" t="n">
        <v>6.3963</v>
      </c>
      <c r="I115" s="11" t="n">
        <v>0.7052683546089288</v>
      </c>
      <c r="J115" s="11" t="n">
        <v>19.78</v>
      </c>
      <c r="K115" s="11" t="n">
        <v>1.2062</v>
      </c>
      <c r="L115" s="11" t="n">
        <v>0.8969</v>
      </c>
      <c r="M115" s="11" t="n">
        <v>1.28783000643915</v>
      </c>
      <c r="N115" s="8" t="n">
        <v>72.8</v>
      </c>
      <c r="O115" s="8" t="n">
        <v>1111.01</v>
      </c>
    </row>
    <row r="116">
      <c r="A116" s="6" t="n">
        <v>44355</v>
      </c>
      <c r="B116" s="5" t="n">
        <v>3.11</v>
      </c>
      <c r="C116" s="5" t="n">
        <v>4227.26</v>
      </c>
      <c r="D116" s="5" t="n">
        <v>70.11</v>
      </c>
      <c r="E116" s="5" t="n">
        <v>71.39</v>
      </c>
      <c r="F116" s="10" t="n">
        <v>0.8210180623973727</v>
      </c>
      <c r="G116" s="5" t="n">
        <v>109.47</v>
      </c>
      <c r="H116" s="10" t="n">
        <v>6.4</v>
      </c>
      <c r="I116" s="10" t="n">
        <v>0.7069136151562279</v>
      </c>
      <c r="J116" s="10" t="n">
        <v>19.772</v>
      </c>
      <c r="K116" s="10" t="n">
        <v>1.2101</v>
      </c>
      <c r="L116" s="10" t="n">
        <v>0.8963</v>
      </c>
      <c r="M116" s="10" t="n">
        <v>1.291822761917065</v>
      </c>
      <c r="N116" s="5" t="n">
        <v>72.93000000000001</v>
      </c>
      <c r="O116" s="5" t="n">
        <v>1116.43</v>
      </c>
    </row>
    <row r="117">
      <c r="A117" s="9" t="n">
        <v>44356</v>
      </c>
      <c r="B117" s="8" t="n">
        <v>3.13</v>
      </c>
      <c r="C117" s="8" t="n">
        <v>4219.55</v>
      </c>
      <c r="D117" s="8" t="n">
        <v>69.90000000000001</v>
      </c>
      <c r="E117" s="8" t="n">
        <v>71.31</v>
      </c>
      <c r="F117" s="11" t="n">
        <v>0.8207485226526593</v>
      </c>
      <c r="G117" s="8" t="n">
        <v>109.61</v>
      </c>
      <c r="H117" s="11" t="n">
        <v>6.3865</v>
      </c>
      <c r="I117" s="11" t="n">
        <v>0.7080147267063155</v>
      </c>
      <c r="J117" s="11" t="n">
        <v>19.686</v>
      </c>
      <c r="K117" s="11" t="n">
        <v>1.2102</v>
      </c>
      <c r="L117" s="11" t="n">
        <v>0.8958</v>
      </c>
      <c r="M117" s="11" t="n">
        <v>1.293493726555426</v>
      </c>
      <c r="N117" s="8" t="n">
        <v>72.98</v>
      </c>
      <c r="O117" s="8" t="n">
        <v>1116.58</v>
      </c>
    </row>
    <row r="118">
      <c r="A118" s="6" t="n">
        <v>44357</v>
      </c>
      <c r="B118" s="5" t="n">
        <v>3.13</v>
      </c>
      <c r="C118" s="5" t="n">
        <v>4239.18</v>
      </c>
      <c r="D118" s="5" t="n">
        <v>70.34</v>
      </c>
      <c r="E118" s="5" t="n">
        <v>71.65000000000001</v>
      </c>
      <c r="F118" s="10" t="n">
        <v>0.8214901831923108</v>
      </c>
      <c r="G118" s="5" t="n">
        <v>109.49</v>
      </c>
      <c r="H118" s="10" t="n">
        <v>6.3929</v>
      </c>
      <c r="I118" s="10" t="n">
        <v>0.7059654076950229</v>
      </c>
      <c r="J118" s="10" t="n">
        <v>19.675</v>
      </c>
      <c r="K118" s="10" t="n">
        <v>1.2095</v>
      </c>
      <c r="L118" s="10" t="n">
        <v>0.8951</v>
      </c>
      <c r="M118" s="10" t="n">
        <v>1.289989680082559</v>
      </c>
      <c r="N118" s="5" t="n">
        <v>73.09999999999999</v>
      </c>
      <c r="O118" s="5" t="n">
        <v>1114.17</v>
      </c>
    </row>
    <row r="119">
      <c r="A119" s="9" t="n">
        <v>44358</v>
      </c>
      <c r="B119" s="8" t="n">
        <v>3.23</v>
      </c>
      <c r="C119" s="8" t="n">
        <v>4247.44</v>
      </c>
      <c r="D119" s="8" t="n">
        <v>71</v>
      </c>
      <c r="E119" s="8" t="n">
        <v>72.05</v>
      </c>
      <c r="F119" s="11" t="n">
        <v>0.8263779852904719</v>
      </c>
      <c r="G119" s="8" t="n">
        <v>109.75</v>
      </c>
      <c r="H119" s="11" t="n">
        <v>6.3967</v>
      </c>
      <c r="I119" s="11" t="n">
        <v>0.7085163667280714</v>
      </c>
      <c r="J119" s="11" t="n">
        <v>19.961</v>
      </c>
      <c r="K119" s="11" t="n">
        <v>1.2162</v>
      </c>
      <c r="L119" s="11" t="n">
        <v>0.8993</v>
      </c>
      <c r="M119" s="11" t="n">
        <v>1.299376299376299</v>
      </c>
      <c r="N119" s="8" t="n">
        <v>73.23999999999999</v>
      </c>
      <c r="O119" s="8" t="n">
        <v>1116.57</v>
      </c>
    </row>
    <row r="120">
      <c r="A120" s="6" t="n">
        <v>44361</v>
      </c>
      <c r="B120" s="5" t="n">
        <v>3.36</v>
      </c>
      <c r="C120" s="5" t="n">
        <v>4255.15</v>
      </c>
      <c r="D120" s="5" t="n">
        <v>70.94</v>
      </c>
      <c r="E120" s="5" t="n">
        <v>72.27</v>
      </c>
      <c r="F120" s="10" t="n">
        <v>0.8246742536698005</v>
      </c>
      <c r="G120" s="5" t="n">
        <v>109.98</v>
      </c>
      <c r="H120" s="10" t="n">
        <v>6.3979</v>
      </c>
      <c r="I120" s="10" t="n">
        <v>0.7084159818645509</v>
      </c>
      <c r="J120" s="10" t="n">
        <v>19.915</v>
      </c>
      <c r="K120" s="10" t="n">
        <v>1.2131</v>
      </c>
      <c r="L120" s="10" t="n">
        <v>0.8991</v>
      </c>
      <c r="M120" s="10" t="n">
        <v>1.295672454003628</v>
      </c>
      <c r="N120" s="5" t="n">
        <v>73.16</v>
      </c>
      <c r="O120" s="5" t="n">
        <v>1117.57</v>
      </c>
    </row>
    <row r="121">
      <c r="A121" s="9" t="n">
        <v>44362</v>
      </c>
      <c r="B121" s="8" t="n">
        <v>3.31</v>
      </c>
      <c r="C121" s="8" t="n">
        <v>4246.59</v>
      </c>
      <c r="D121" s="8" t="n">
        <v>72.06</v>
      </c>
      <c r="E121" s="8" t="n">
        <v>73.38</v>
      </c>
      <c r="F121" s="11" t="n">
        <v>0.8250825082508251</v>
      </c>
      <c r="G121" s="8" t="n">
        <v>110.12</v>
      </c>
      <c r="H121" s="11" t="n">
        <v>6.4052</v>
      </c>
      <c r="I121" s="11" t="n">
        <v>0.710580544304697</v>
      </c>
      <c r="J121" s="11" t="n">
        <v>20.169</v>
      </c>
      <c r="K121" s="11" t="n">
        <v>1.2202</v>
      </c>
      <c r="L121" s="11" t="n">
        <v>0.8985</v>
      </c>
      <c r="M121" s="11" t="n">
        <v>1.302761855132882</v>
      </c>
      <c r="N121" s="8" t="n">
        <v>73.34999999999999</v>
      </c>
      <c r="O121" s="8" t="n">
        <v>1118.33</v>
      </c>
    </row>
    <row r="122">
      <c r="A122" s="6" t="n">
        <v>44363</v>
      </c>
      <c r="B122" s="5" t="n">
        <v>3.25</v>
      </c>
      <c r="C122" s="5" t="n">
        <v>4223.7</v>
      </c>
      <c r="D122" s="5" t="n">
        <v>72.03</v>
      </c>
      <c r="E122" s="5" t="n">
        <v>73.88</v>
      </c>
      <c r="F122" s="10" t="n">
        <v>0.8251505899826719</v>
      </c>
      <c r="G122" s="5" t="n">
        <v>109.88</v>
      </c>
      <c r="H122" s="10" t="n">
        <v>6.3969</v>
      </c>
      <c r="I122" s="10" t="n">
        <v>0.7087172218284904</v>
      </c>
      <c r="J122" s="10" t="n">
        <v>20.044</v>
      </c>
      <c r="K122" s="10" t="n">
        <v>1.2165</v>
      </c>
      <c r="L122" s="10" t="n">
        <v>0.8986</v>
      </c>
      <c r="M122" s="10" t="n">
        <v>1.296680497925311</v>
      </c>
      <c r="N122" s="5" t="n">
        <v>73.31</v>
      </c>
      <c r="O122" s="5" t="n">
        <v>1118.42</v>
      </c>
    </row>
    <row r="123">
      <c r="A123" s="9" t="n">
        <v>44364</v>
      </c>
      <c r="B123" s="8" t="n">
        <v>3.24</v>
      </c>
      <c r="C123" s="8" t="n">
        <v>4221.86</v>
      </c>
      <c r="D123" s="8" t="n">
        <v>71.06</v>
      </c>
      <c r="E123" s="8" t="n">
        <v>72.92</v>
      </c>
      <c r="F123" s="11" t="n">
        <v>0.8395600705230459</v>
      </c>
      <c r="G123" s="8" t="n">
        <v>110.28</v>
      </c>
      <c r="H123" s="11" t="n">
        <v>6.4477</v>
      </c>
      <c r="I123" s="11" t="n">
        <v>0.7185972980741593</v>
      </c>
      <c r="J123" s="11" t="n">
        <v>20.468</v>
      </c>
      <c r="K123" s="11" t="n">
        <v>1.2353</v>
      </c>
      <c r="L123" s="11" t="n">
        <v>0.9173</v>
      </c>
      <c r="M123" s="11" t="n">
        <v>1.323626737260093</v>
      </c>
      <c r="N123" s="8" t="n">
        <v>74.16</v>
      </c>
      <c r="O123" s="8" t="n">
        <v>1130.14</v>
      </c>
    </row>
    <row r="124">
      <c r="A124" s="6" t="n">
        <v>44365</v>
      </c>
      <c r="B124" s="5" t="n">
        <v>3.23</v>
      </c>
      <c r="C124" s="5" t="n">
        <v>4166.45</v>
      </c>
      <c r="D124" s="5" t="n">
        <v>71.64</v>
      </c>
      <c r="E124" s="5" t="n">
        <v>73.09999999999999</v>
      </c>
      <c r="F124" s="10" t="n">
        <v>0.8423180592991913</v>
      </c>
      <c r="G124" s="5" t="n">
        <v>110.21</v>
      </c>
      <c r="H124" s="10" t="n">
        <v>6.4525</v>
      </c>
      <c r="I124" s="10" t="n">
        <v>0.7237461098646595</v>
      </c>
      <c r="J124" s="10" t="n">
        <v>20.671</v>
      </c>
      <c r="K124" s="10" t="n">
        <v>1.2437</v>
      </c>
      <c r="L124" s="10" t="n">
        <v>0.9215</v>
      </c>
      <c r="M124" s="10" t="n">
        <v>1.333511134817976</v>
      </c>
      <c r="N124" s="5" t="n">
        <v>74.14</v>
      </c>
      <c r="O124" s="5" t="n">
        <v>1135.28</v>
      </c>
    </row>
    <row r="125">
      <c r="A125" s="9" t="n">
        <v>44368</v>
      </c>
      <c r="B125" s="8" t="n">
        <v>3.15</v>
      </c>
      <c r="C125" s="8" t="n">
        <v>4224.79</v>
      </c>
      <c r="D125" s="8" t="n">
        <v>73.64</v>
      </c>
      <c r="E125" s="8" t="n">
        <v>74.48999999999999</v>
      </c>
      <c r="F125" s="11" t="n">
        <v>0.8397010664203544</v>
      </c>
      <c r="G125" s="8" t="n">
        <v>110.22</v>
      </c>
      <c r="H125" s="11" t="n">
        <v>6.4659</v>
      </c>
      <c r="I125" s="11" t="n">
        <v>0.7186489399928135</v>
      </c>
      <c r="J125" s="11" t="n">
        <v>20.597</v>
      </c>
      <c r="K125" s="11" t="n">
        <v>1.237</v>
      </c>
      <c r="L125" s="11" t="n">
        <v>0.9184</v>
      </c>
      <c r="M125" s="11" t="n">
        <v>1.328374070138151</v>
      </c>
      <c r="N125" s="8" t="n">
        <v>74.18000000000001</v>
      </c>
      <c r="O125" s="8" t="n">
        <v>1134.19</v>
      </c>
    </row>
    <row r="126">
      <c r="A126" s="6" t="n">
        <v>44369</v>
      </c>
      <c r="B126" s="5" t="n">
        <v>3.21</v>
      </c>
      <c r="C126" s="5" t="n">
        <v>4246.44</v>
      </c>
      <c r="D126" s="5" t="n">
        <v>73.15000000000001</v>
      </c>
      <c r="E126" s="5" t="n">
        <v>74.92</v>
      </c>
      <c r="F126" s="10" t="n">
        <v>0.8396305625524769</v>
      </c>
      <c r="G126" s="5" t="n">
        <v>110.75</v>
      </c>
      <c r="H126" s="10" t="n">
        <v>6.4811</v>
      </c>
      <c r="I126" s="10" t="n">
        <v>0.7183391997701315</v>
      </c>
      <c r="J126" s="10" t="n">
        <v>20.583</v>
      </c>
      <c r="K126" s="10" t="n">
        <v>1.2364</v>
      </c>
      <c r="L126" s="10" t="n">
        <v>0.92</v>
      </c>
      <c r="M126" s="10" t="n">
        <v>1.328374070138151</v>
      </c>
      <c r="N126" s="5" t="n">
        <v>74.37</v>
      </c>
      <c r="O126" s="5" t="n">
        <v>1137.07</v>
      </c>
    </row>
    <row r="127">
      <c r="A127" s="9" t="n">
        <v>44370</v>
      </c>
      <c r="B127" s="8" t="n">
        <v>3.36</v>
      </c>
      <c r="C127" s="8" t="n">
        <v>4241.84</v>
      </c>
      <c r="D127" s="8" t="n">
        <v>73.11</v>
      </c>
      <c r="E127" s="8" t="n">
        <v>75.22</v>
      </c>
      <c r="F127" s="11" t="n">
        <v>0.8368200836820083</v>
      </c>
      <c r="G127" s="8" t="n">
        <v>110.86</v>
      </c>
      <c r="H127" s="11" t="n">
        <v>6.4727</v>
      </c>
      <c r="I127" s="11" t="n">
        <v>0.7154611146884167</v>
      </c>
      <c r="J127" s="11" t="n">
        <v>20.26</v>
      </c>
      <c r="K127" s="11" t="n">
        <v>1.2286</v>
      </c>
      <c r="L127" s="11" t="n">
        <v>0.9169</v>
      </c>
      <c r="M127" s="11" t="n">
        <v>1.317696666227434</v>
      </c>
      <c r="N127" s="8" t="n">
        <v>74.13</v>
      </c>
      <c r="O127" s="8" t="n">
        <v>1133.89</v>
      </c>
    </row>
    <row r="128">
      <c r="A128" s="6" t="n">
        <v>44371</v>
      </c>
      <c r="B128" s="5" t="n">
        <v>3.3</v>
      </c>
      <c r="C128" s="5" t="n">
        <v>4266.49</v>
      </c>
      <c r="D128" s="5" t="n">
        <v>73.31</v>
      </c>
      <c r="E128" s="5" t="n">
        <v>75.95</v>
      </c>
      <c r="F128" s="10" t="n">
        <v>0.8384338056510438</v>
      </c>
      <c r="G128" s="5" t="n">
        <v>110.91</v>
      </c>
      <c r="H128" s="10" t="n">
        <v>6.4701</v>
      </c>
      <c r="I128" s="10" t="n">
        <v>0.7190623427051125</v>
      </c>
      <c r="J128" s="10" t="n">
        <v>20.044</v>
      </c>
      <c r="K128" s="10" t="n">
        <v>1.2337</v>
      </c>
      <c r="L128" s="10" t="n">
        <v>0.9188</v>
      </c>
      <c r="M128" s="10" t="n">
        <v>1.320480654958405</v>
      </c>
      <c r="N128" s="5" t="n">
        <v>74.14</v>
      </c>
      <c r="O128" s="5" t="n">
        <v>1131.5</v>
      </c>
    </row>
    <row r="129">
      <c r="A129" s="9" t="n">
        <v>44372</v>
      </c>
      <c r="B129" s="8" t="n">
        <v>3.4</v>
      </c>
      <c r="C129" s="8" t="n">
        <v>4280.7</v>
      </c>
      <c r="D129" s="8" t="n">
        <v>74.20999999999999</v>
      </c>
      <c r="E129" s="8" t="n">
        <v>76.45</v>
      </c>
      <c r="F129" s="11" t="n">
        <v>0.8375209380234506</v>
      </c>
      <c r="G129" s="8" t="n">
        <v>110.78</v>
      </c>
      <c r="H129" s="11" t="n">
        <v>6.4545</v>
      </c>
      <c r="I129" s="11" t="n">
        <v>0.7194762213108857</v>
      </c>
      <c r="J129" s="11" t="n">
        <v>19.793</v>
      </c>
      <c r="K129" s="11" t="n">
        <v>1.2293</v>
      </c>
      <c r="L129" s="11" t="n">
        <v>0.9175</v>
      </c>
      <c r="M129" s="11" t="n">
        <v>1.316655694535879</v>
      </c>
      <c r="N129" s="8" t="n">
        <v>74.14</v>
      </c>
      <c r="O129" s="8" t="n">
        <v>1127.36</v>
      </c>
    </row>
    <row r="130">
      <c r="A130" s="6" t="n">
        <v>44375</v>
      </c>
      <c r="B130" s="5" t="n">
        <v>3.62</v>
      </c>
      <c r="C130" s="5" t="n">
        <v>4290.61</v>
      </c>
      <c r="D130" s="5" t="n">
        <v>72.98</v>
      </c>
      <c r="E130" s="5" t="n">
        <v>74.78</v>
      </c>
      <c r="F130" s="10" t="n">
        <v>0.8376612497905848</v>
      </c>
      <c r="G130" s="5" t="n">
        <v>110.5</v>
      </c>
      <c r="H130" s="10" t="n">
        <v>6.4555</v>
      </c>
      <c r="I130" s="10" t="n">
        <v>0.7196833393306945</v>
      </c>
      <c r="J130" s="10" t="n">
        <v>19.78</v>
      </c>
      <c r="K130" s="10" t="n">
        <v>1.2325</v>
      </c>
      <c r="L130" s="10" t="n">
        <v>0.9184</v>
      </c>
      <c r="M130" s="10" t="n">
        <v>1.320306311064167</v>
      </c>
      <c r="N130" s="5" t="n">
        <v>74.29000000000001</v>
      </c>
      <c r="O130" s="5" t="n">
        <v>1130.29</v>
      </c>
    </row>
    <row r="131">
      <c r="A131" s="9" t="n">
        <v>44376</v>
      </c>
      <c r="B131" s="8" t="n">
        <v>3.75</v>
      </c>
      <c r="C131" s="8" t="n">
        <v>4291.8</v>
      </c>
      <c r="D131" s="8" t="n">
        <v>73.14</v>
      </c>
      <c r="E131" s="8" t="n">
        <v>75.38</v>
      </c>
      <c r="F131" s="11" t="n">
        <v>0.8399832003359934</v>
      </c>
      <c r="G131" s="8" t="n">
        <v>110.53</v>
      </c>
      <c r="H131" s="11" t="n">
        <v>6.4635</v>
      </c>
      <c r="I131" s="11" t="n">
        <v>0.7222824124232574</v>
      </c>
      <c r="J131" s="11" t="n">
        <v>19.802</v>
      </c>
      <c r="K131" s="11" t="n">
        <v>1.2378</v>
      </c>
      <c r="L131" s="11" t="n">
        <v>0.9201</v>
      </c>
      <c r="M131" s="11" t="n">
        <v>1.330317945989091</v>
      </c>
      <c r="N131" s="8" t="n">
        <v>74.29000000000001</v>
      </c>
      <c r="O131" s="8" t="n">
        <v>1131.68</v>
      </c>
    </row>
    <row r="132">
      <c r="A132" s="6" t="n">
        <v>44377</v>
      </c>
      <c r="B132" s="5" t="n">
        <v>3.79</v>
      </c>
      <c r="C132" s="5" t="n">
        <v>4297.5</v>
      </c>
      <c r="D132" s="5" t="n">
        <v>73.52</v>
      </c>
      <c r="E132" s="5" t="n">
        <v>76.94</v>
      </c>
      <c r="F132" s="10" t="n">
        <v>0.8440243079000674</v>
      </c>
      <c r="G132" s="5" t="n">
        <v>111.05</v>
      </c>
      <c r="H132" s="10" t="n">
        <v>6.4566</v>
      </c>
      <c r="I132" s="10" t="n">
        <v>0.7243227582210633</v>
      </c>
      <c r="J132" s="10" t="n">
        <v>19.906</v>
      </c>
      <c r="K132" s="10" t="n">
        <v>1.2404</v>
      </c>
      <c r="L132" s="10" t="n">
        <v>0.9253</v>
      </c>
      <c r="M132" s="10" t="n">
        <v>1.334044823906083</v>
      </c>
      <c r="N132" s="5" t="n">
        <v>74.33</v>
      </c>
      <c r="O132" s="5" t="n">
        <v>1130.42</v>
      </c>
    </row>
    <row r="133">
      <c r="A133" s="9" t="n">
        <v>44378</v>
      </c>
      <c r="B133" s="8" t="n">
        <v>3.76</v>
      </c>
      <c r="C133" s="8" t="n">
        <v>4319.94</v>
      </c>
      <c r="D133" s="8" t="n">
        <v>75.33</v>
      </c>
      <c r="E133" s="8" t="n">
        <v>76.69</v>
      </c>
      <c r="F133" s="11" t="n">
        <v>0.8433836552247618</v>
      </c>
      <c r="G133" s="8" t="n">
        <v>111.56</v>
      </c>
      <c r="H133" s="11" t="n">
        <v>6.4679</v>
      </c>
      <c r="I133" s="11" t="n">
        <v>0.725689404934688</v>
      </c>
      <c r="J133" s="11" t="n">
        <v>19.987</v>
      </c>
      <c r="K133" s="11" t="n">
        <v>1.2405</v>
      </c>
      <c r="L133" s="11" t="n">
        <v>0.9253</v>
      </c>
      <c r="M133" s="11" t="n">
        <v>1.338329764453962</v>
      </c>
      <c r="N133" s="8" t="n">
        <v>74.56</v>
      </c>
      <c r="O133" s="8" t="n">
        <v>1134.37</v>
      </c>
    </row>
    <row r="134">
      <c r="A134" s="6" t="n">
        <v>44379</v>
      </c>
      <c r="B134" s="5" t="n">
        <v>3.67</v>
      </c>
      <c r="C134" s="5" t="n">
        <v>4352.34</v>
      </c>
      <c r="D134" s="5" t="n">
        <v>75.37</v>
      </c>
      <c r="E134" s="5" t="n">
        <v>77.51000000000001</v>
      </c>
      <c r="F134" s="10" t="n">
        <v>0.8440243079000674</v>
      </c>
      <c r="G134" s="5" t="n">
        <v>111.28</v>
      </c>
      <c r="H134" s="10" t="n">
        <v>6.4721</v>
      </c>
      <c r="I134" s="10" t="n">
        <v>0.7249003262051468</v>
      </c>
      <c r="J134" s="10" t="n">
        <v>19.844</v>
      </c>
      <c r="K134" s="10" t="n">
        <v>1.2346</v>
      </c>
      <c r="L134" s="10" t="n">
        <v>0.9224</v>
      </c>
      <c r="M134" s="10" t="n">
        <v>1.333511134817976</v>
      </c>
      <c r="N134" s="5" t="n">
        <v>74.51000000000001</v>
      </c>
      <c r="O134" s="5" t="n">
        <v>1132.42</v>
      </c>
    </row>
    <row r="135">
      <c r="A135" s="9" t="n">
        <v>44382</v>
      </c>
      <c r="B135" s="8" t="n"/>
      <c r="C135" s="8" t="n"/>
      <c r="D135" s="8" t="n"/>
      <c r="E135" s="8" t="n">
        <v>78.34</v>
      </c>
      <c r="F135" s="11" t="n"/>
      <c r="G135" s="8" t="n"/>
      <c r="H135" s="11" t="n"/>
      <c r="I135" s="11" t="n"/>
      <c r="J135" s="11" t="n"/>
      <c r="K135" s="11" t="n"/>
      <c r="L135" s="11" t="n"/>
      <c r="M135" s="11" t="n"/>
      <c r="N135" s="8" t="n"/>
      <c r="O135" s="8" t="n"/>
    </row>
    <row r="136">
      <c r="A136" s="6" t="n">
        <v>44383</v>
      </c>
      <c r="B136" s="5" t="n">
        <v>3.68</v>
      </c>
      <c r="C136" s="5" t="n">
        <v>4343.54</v>
      </c>
      <c r="D136" s="5" t="n">
        <v>73.62</v>
      </c>
      <c r="E136" s="5" t="n">
        <v>75.81</v>
      </c>
      <c r="F136" s="10" t="n">
        <v>0.8463100880162492</v>
      </c>
      <c r="G136" s="5" t="n">
        <v>110.66</v>
      </c>
      <c r="H136" s="10" t="n">
        <v>6.4786</v>
      </c>
      <c r="I136" s="10" t="n">
        <v>0.7250580046403713</v>
      </c>
      <c r="J136" s="10" t="n">
        <v>19.984</v>
      </c>
      <c r="K136" s="10" t="n">
        <v>1.2466</v>
      </c>
      <c r="L136" s="10" t="n">
        <v>0.9245</v>
      </c>
      <c r="M136" s="10" t="n">
        <v>1.334044823906083</v>
      </c>
      <c r="N136" s="5" t="n">
        <v>74.58</v>
      </c>
      <c r="O136" s="5" t="n">
        <v>1137.17</v>
      </c>
    </row>
    <row r="137">
      <c r="A137" s="9" t="n">
        <v>44384</v>
      </c>
      <c r="B137" s="8" t="n">
        <v>3.66</v>
      </c>
      <c r="C137" s="8" t="n">
        <v>4358.13</v>
      </c>
      <c r="D137" s="8" t="n">
        <v>72.22</v>
      </c>
      <c r="E137" s="8" t="n">
        <v>74.31</v>
      </c>
      <c r="F137" s="11" t="n">
        <v>0.8472422265525714</v>
      </c>
      <c r="G137" s="8" t="n">
        <v>110.62</v>
      </c>
      <c r="H137" s="11" t="n">
        <v>6.4718</v>
      </c>
      <c r="I137" s="11" t="n">
        <v>0.7250580046403713</v>
      </c>
      <c r="J137" s="11" t="n">
        <v>19.987</v>
      </c>
      <c r="K137" s="11" t="n">
        <v>1.2506</v>
      </c>
      <c r="L137" s="11" t="n">
        <v>0.9252</v>
      </c>
      <c r="M137" s="11" t="n">
        <v>1.336005344021376</v>
      </c>
      <c r="N137" s="8" t="n">
        <v>74.81</v>
      </c>
      <c r="O137" s="8" t="n">
        <v>1141.26</v>
      </c>
    </row>
    <row r="138">
      <c r="A138" s="6" t="n">
        <v>44385</v>
      </c>
      <c r="B138" s="5" t="n">
        <v>3.56</v>
      </c>
      <c r="C138" s="5" t="n">
        <v>4320.82</v>
      </c>
      <c r="D138" s="5" t="n">
        <v>72.98</v>
      </c>
      <c r="E138" s="5" t="n">
        <v>75.06999999999999</v>
      </c>
      <c r="F138" s="10" t="n">
        <v>0.8445945945945946</v>
      </c>
      <c r="G138" s="5" t="n">
        <v>109.82</v>
      </c>
      <c r="H138" s="10" t="n">
        <v>6.4898</v>
      </c>
      <c r="I138" s="10" t="n">
        <v>0.7263746640517179</v>
      </c>
      <c r="J138" s="10" t="n">
        <v>19.965</v>
      </c>
      <c r="K138" s="10" t="n">
        <v>1.2533</v>
      </c>
      <c r="L138" s="10" t="n">
        <v>0.9153</v>
      </c>
      <c r="M138" s="10" t="n">
        <v>1.344628210299852</v>
      </c>
      <c r="N138" s="5" t="n">
        <v>74.76000000000001</v>
      </c>
      <c r="O138" s="5" t="n">
        <v>1147.96</v>
      </c>
    </row>
    <row r="139">
      <c r="A139" s="9" t="n">
        <v>44386</v>
      </c>
      <c r="B139" s="8" t="n">
        <v>3.71</v>
      </c>
      <c r="C139" s="8" t="n">
        <v>4369.55</v>
      </c>
      <c r="D139" s="8" t="n">
        <v>74.56</v>
      </c>
      <c r="E139" s="8" t="n">
        <v>77.14</v>
      </c>
      <c r="F139" s="11" t="n">
        <v>0.8430992327796982</v>
      </c>
      <c r="G139" s="8" t="n">
        <v>110.18</v>
      </c>
      <c r="H139" s="11" t="n">
        <v>6.4788</v>
      </c>
      <c r="I139" s="11" t="n">
        <v>0.7224389539083947</v>
      </c>
      <c r="J139" s="11" t="n">
        <v>19.881</v>
      </c>
      <c r="K139" s="11" t="n">
        <v>1.2476</v>
      </c>
      <c r="L139" s="11" t="n">
        <v>0.9151</v>
      </c>
      <c r="M139" s="11" t="n">
        <v>1.336898395721925</v>
      </c>
      <c r="N139" s="8" t="n">
        <v>74.53</v>
      </c>
      <c r="O139" s="8" t="n">
        <v>1145.08</v>
      </c>
    </row>
    <row r="140">
      <c r="A140" s="6" t="n">
        <v>44389</v>
      </c>
      <c r="B140" s="5" t="n">
        <v>3.7</v>
      </c>
      <c r="C140" s="5" t="n">
        <v>4384.63</v>
      </c>
      <c r="D140" s="5" t="n">
        <v>74.20999999999999</v>
      </c>
      <c r="E140" s="5" t="n">
        <v>76.77</v>
      </c>
      <c r="F140" s="10" t="n">
        <v>0.8433125316242199</v>
      </c>
      <c r="G140" s="5" t="n">
        <v>110.36</v>
      </c>
      <c r="H140" s="10" t="n">
        <v>6.4751</v>
      </c>
      <c r="I140" s="10" t="n">
        <v>0.7201497911565605</v>
      </c>
      <c r="J140" s="10" t="n">
        <v>19.844</v>
      </c>
      <c r="K140" s="10" t="n">
        <v>1.2455</v>
      </c>
      <c r="L140" s="10" t="n">
        <v>0.9154</v>
      </c>
      <c r="M140" s="10" t="n">
        <v>1.335113484646195</v>
      </c>
      <c r="N140" s="5" t="n">
        <v>74.56</v>
      </c>
      <c r="O140" s="5" t="n">
        <v>1146.29</v>
      </c>
    </row>
    <row r="141">
      <c r="A141" s="9" t="n">
        <v>44390</v>
      </c>
      <c r="B141" s="8" t="n">
        <v>3.78</v>
      </c>
      <c r="C141" s="8" t="n">
        <v>4369.21</v>
      </c>
      <c r="D141" s="8" t="n">
        <v>75.23999999999999</v>
      </c>
      <c r="E141" s="8" t="n">
        <v>77.5</v>
      </c>
      <c r="F141" s="11" t="n">
        <v>0.8465250148141877</v>
      </c>
      <c r="G141" s="8" t="n">
        <v>110.36</v>
      </c>
      <c r="H141" s="11" t="n">
        <v>6.4685</v>
      </c>
      <c r="I141" s="11" t="n">
        <v>0.7221780891167762</v>
      </c>
      <c r="J141" s="11" t="n">
        <v>19.991</v>
      </c>
      <c r="K141" s="11" t="n">
        <v>1.2511</v>
      </c>
      <c r="L141" s="11" t="n">
        <v>0.9164</v>
      </c>
      <c r="M141" s="11" t="n">
        <v>1.338508901084192</v>
      </c>
      <c r="N141" s="8" t="n">
        <v>74.51000000000001</v>
      </c>
      <c r="O141" s="8" t="n">
        <v>1146.29</v>
      </c>
    </row>
    <row r="142">
      <c r="A142" s="6" t="n">
        <v>44391</v>
      </c>
      <c r="B142" s="5" t="n">
        <v>3.8</v>
      </c>
      <c r="C142" s="5" t="n">
        <v>4374.3</v>
      </c>
      <c r="D142" s="5" t="n">
        <v>73.06</v>
      </c>
      <c r="E142" s="5" t="n">
        <v>75.73999999999999</v>
      </c>
      <c r="F142" s="10" t="n">
        <v>0.8455944529003889</v>
      </c>
      <c r="G142" s="5" t="n">
        <v>110.03</v>
      </c>
      <c r="H142" s="10" t="n">
        <v>6.4688</v>
      </c>
      <c r="I142" s="10" t="n">
        <v>0.7218131947452</v>
      </c>
      <c r="J142" s="10" t="n">
        <v>19.892</v>
      </c>
      <c r="K142" s="10" t="n">
        <v>1.2521</v>
      </c>
      <c r="L142" s="10" t="n">
        <v>0.9154</v>
      </c>
      <c r="M142" s="10" t="n">
        <v>1.338867318248762</v>
      </c>
      <c r="N142" s="5" t="n">
        <v>74.54000000000001</v>
      </c>
      <c r="O142" s="5" t="n">
        <v>1147.43</v>
      </c>
    </row>
    <row r="143">
      <c r="A143" s="9" t="n">
        <v>44392</v>
      </c>
      <c r="B143" s="8" t="n">
        <v>3.68</v>
      </c>
      <c r="C143" s="8" t="n">
        <v>4360.03</v>
      </c>
      <c r="D143" s="8" t="n">
        <v>71.67</v>
      </c>
      <c r="E143" s="8" t="n">
        <v>74.53</v>
      </c>
      <c r="F143" s="11" t="n">
        <v>0.8470269354565475</v>
      </c>
      <c r="G143" s="8" t="n">
        <v>110.05</v>
      </c>
      <c r="H143" s="11" t="n">
        <v>6.46</v>
      </c>
      <c r="I143" s="11" t="n">
        <v>0.7220737959419452</v>
      </c>
      <c r="J143" s="11" t="n">
        <v>19.928</v>
      </c>
      <c r="K143" s="11" t="n">
        <v>1.2575</v>
      </c>
      <c r="L143" s="11" t="n">
        <v>0.9186</v>
      </c>
      <c r="M143" s="11" t="n">
        <v>1.344809037116729</v>
      </c>
      <c r="N143" s="8" t="n">
        <v>74.55</v>
      </c>
      <c r="O143" s="8" t="n">
        <v>1141.21</v>
      </c>
    </row>
    <row r="144">
      <c r="A144" s="6" t="n">
        <v>44393</v>
      </c>
      <c r="B144" s="5" t="n">
        <v>3.7</v>
      </c>
      <c r="C144" s="5" t="n">
        <v>4327.16</v>
      </c>
      <c r="D144" s="5" t="n">
        <v>71.76000000000001</v>
      </c>
      <c r="E144" s="5" t="n">
        <v>74.45999999999999</v>
      </c>
      <c r="F144" s="10" t="n">
        <v>0.8467400508044031</v>
      </c>
      <c r="G144" s="5" t="n">
        <v>110.13</v>
      </c>
      <c r="H144" s="10" t="n">
        <v>6.4785</v>
      </c>
      <c r="I144" s="10" t="n">
        <v>0.7254261878853826</v>
      </c>
      <c r="J144" s="10" t="n">
        <v>19.838</v>
      </c>
      <c r="K144" s="10" t="n">
        <v>1.2586</v>
      </c>
      <c r="L144" s="10" t="n">
        <v>0.9192</v>
      </c>
      <c r="M144" s="10" t="n">
        <v>1.349709812390336</v>
      </c>
      <c r="N144" s="5" t="n">
        <v>74.61</v>
      </c>
      <c r="O144" s="5" t="n">
        <v>1139.35</v>
      </c>
    </row>
    <row r="145">
      <c r="A145" s="9" t="n">
        <v>44396</v>
      </c>
      <c r="B145" s="8" t="n">
        <v>3.75</v>
      </c>
      <c r="C145" s="8" t="n">
        <v>4258.49</v>
      </c>
      <c r="D145" s="8" t="n">
        <v>66.45</v>
      </c>
      <c r="E145" s="8" t="n">
        <v>69.33</v>
      </c>
      <c r="F145" s="11" t="n">
        <v>0.8471704506946799</v>
      </c>
      <c r="G145" s="8" t="n">
        <v>109.45</v>
      </c>
      <c r="H145" s="11" t="n">
        <v>6.4893</v>
      </c>
      <c r="I145" s="11" t="n">
        <v>0.7304601899196493</v>
      </c>
      <c r="J145" s="11" t="n">
        <v>20</v>
      </c>
      <c r="K145" s="11" t="n">
        <v>1.2752</v>
      </c>
      <c r="L145" s="11" t="n">
        <v>0.9179</v>
      </c>
      <c r="M145" s="11" t="n">
        <v>1.361841209314994</v>
      </c>
      <c r="N145" s="8" t="n">
        <v>74.84999999999999</v>
      </c>
      <c r="O145" s="8" t="n">
        <v>1147.17</v>
      </c>
    </row>
    <row r="146">
      <c r="A146" s="6" t="n">
        <v>44397</v>
      </c>
      <c r="B146" s="5" t="n">
        <v>3.82</v>
      </c>
      <c r="C146" s="5" t="n">
        <v>4323.06</v>
      </c>
      <c r="D146" s="5" t="n">
        <v>67.31999999999999</v>
      </c>
      <c r="E146" s="5" t="n">
        <v>70.03</v>
      </c>
      <c r="F146" s="10" t="n">
        <v>0.8491847826086957</v>
      </c>
      <c r="G146" s="5" t="n">
        <v>109.92</v>
      </c>
      <c r="H146" s="10" t="n">
        <v>6.4845</v>
      </c>
      <c r="I146" s="10" t="n">
        <v>0.7344840249724569</v>
      </c>
      <c r="J146" s="10" t="n">
        <v>20.147</v>
      </c>
      <c r="K146" s="10" t="n">
        <v>1.2724</v>
      </c>
      <c r="L146" s="10" t="n">
        <v>0.9218</v>
      </c>
      <c r="M146" s="10" t="n">
        <v>1.36518771331058</v>
      </c>
      <c r="N146" s="5" t="n">
        <v>74.59999999999999</v>
      </c>
      <c r="O146" s="5" t="n">
        <v>1150.45</v>
      </c>
    </row>
    <row r="147">
      <c r="A147" s="9" t="n">
        <v>44398</v>
      </c>
      <c r="B147" s="8" t="n">
        <v>3.94</v>
      </c>
      <c r="C147" s="8" t="n">
        <v>4358.69</v>
      </c>
      <c r="D147" s="8" t="n">
        <v>70.26000000000001</v>
      </c>
      <c r="E147" s="8" t="n">
        <v>72.54000000000001</v>
      </c>
      <c r="F147" s="11" t="n">
        <v>0.8475294516484448</v>
      </c>
      <c r="G147" s="8" t="n">
        <v>110.22</v>
      </c>
      <c r="H147" s="11" t="n">
        <v>6.4664</v>
      </c>
      <c r="I147" s="11" t="n">
        <v>0.7301935012778387</v>
      </c>
      <c r="J147" s="11" t="n">
        <v>20.153</v>
      </c>
      <c r="K147" s="11" t="n">
        <v>1.2538</v>
      </c>
      <c r="L147" s="11" t="n">
        <v>0.9179</v>
      </c>
      <c r="M147" s="11" t="n">
        <v>1.359249694168819</v>
      </c>
      <c r="N147" s="8" t="n">
        <v>74.48999999999999</v>
      </c>
      <c r="O147" s="8" t="n">
        <v>1153.03</v>
      </c>
    </row>
    <row r="148">
      <c r="A148" s="6" t="n">
        <v>44399</v>
      </c>
      <c r="B148" s="5" t="n">
        <v>4.02</v>
      </c>
      <c r="C148" s="5" t="n">
        <v>4367.48</v>
      </c>
      <c r="D148" s="5" t="n">
        <v>72.15000000000001</v>
      </c>
      <c r="E148" s="5" t="n">
        <v>74.25</v>
      </c>
      <c r="F148" s="10" t="n">
        <v>0.8495454931611588</v>
      </c>
      <c r="G148" s="5" t="n">
        <v>110.1</v>
      </c>
      <c r="H148" s="10" t="n">
        <v>6.47</v>
      </c>
      <c r="I148" s="10" t="n">
        <v>0.7272727272727273</v>
      </c>
      <c r="J148" s="10" t="n">
        <v>20.1934</v>
      </c>
      <c r="K148" s="10" t="n">
        <v>1.2578</v>
      </c>
      <c r="L148" s="10" t="n">
        <v>0.9195</v>
      </c>
      <c r="M148" s="10" t="n">
        <v>1.357773251866938</v>
      </c>
      <c r="N148" s="5" t="n">
        <v>74.45999999999999</v>
      </c>
      <c r="O148" s="5" t="n">
        <v>1149.99</v>
      </c>
    </row>
    <row r="149">
      <c r="A149" s="9" t="n">
        <v>44400</v>
      </c>
      <c r="B149" s="8" t="n">
        <v>4.11</v>
      </c>
      <c r="C149" s="8" t="n">
        <v>4411.79</v>
      </c>
      <c r="D149" s="8" t="n">
        <v>72.23999999999999</v>
      </c>
      <c r="E149" s="8" t="n">
        <v>74.86</v>
      </c>
      <c r="F149" s="11" t="n">
        <v>0.8502678343678259</v>
      </c>
      <c r="G149" s="8" t="n">
        <v>110.52</v>
      </c>
      <c r="H149" s="11" t="n">
        <v>6.4808</v>
      </c>
      <c r="I149" s="11" t="n">
        <v>0.7273256236817223</v>
      </c>
      <c r="J149" s="11" t="n">
        <v>20.03</v>
      </c>
      <c r="K149" s="11" t="n">
        <v>1.258</v>
      </c>
      <c r="L149" s="11" t="n">
        <v>0.9211</v>
      </c>
      <c r="M149" s="11" t="n">
        <v>1.35795763172189</v>
      </c>
      <c r="N149" s="8" t="n">
        <v>74.44</v>
      </c>
      <c r="O149" s="8" t="n">
        <v>1153.53</v>
      </c>
    </row>
    <row r="150">
      <c r="A150" s="6" t="n">
        <v>44403</v>
      </c>
      <c r="B150" s="5" t="n">
        <v>4.09</v>
      </c>
      <c r="C150" s="5" t="n">
        <v>4422.3</v>
      </c>
      <c r="D150" s="5" t="n">
        <v>72.15000000000001</v>
      </c>
      <c r="E150" s="5" t="n">
        <v>74.79000000000001</v>
      </c>
      <c r="F150" s="10" t="n">
        <v>0.8467400508044031</v>
      </c>
      <c r="G150" s="5" t="n">
        <v>110.31</v>
      </c>
      <c r="H150" s="10" t="n">
        <v>6.4825</v>
      </c>
      <c r="I150" s="10" t="n">
        <v>0.7231180851833104</v>
      </c>
      <c r="J150" s="10" t="n">
        <v>20.01</v>
      </c>
      <c r="K150" s="10" t="n">
        <v>1.254</v>
      </c>
      <c r="L150" s="10" t="n">
        <v>0.9157</v>
      </c>
      <c r="M150" s="10" t="n">
        <v>1.353912808015164</v>
      </c>
      <c r="N150" s="5" t="n">
        <v>74.34999999999999</v>
      </c>
      <c r="O150" s="5" t="n">
        <v>1154.75</v>
      </c>
    </row>
    <row r="151">
      <c r="A151" s="9" t="n">
        <v>44404</v>
      </c>
      <c r="B151" s="8" t="n">
        <v>4.15</v>
      </c>
      <c r="C151" s="8" t="n">
        <v>4401.46</v>
      </c>
      <c r="D151" s="8" t="n">
        <v>71.68000000000001</v>
      </c>
      <c r="E151" s="8" t="n">
        <v>74.87</v>
      </c>
      <c r="F151" s="11" t="n">
        <v>0.8452370890034654</v>
      </c>
      <c r="G151" s="8" t="n">
        <v>109.64</v>
      </c>
      <c r="H151" s="11" t="n">
        <v>6.5104</v>
      </c>
      <c r="I151" s="11" t="n">
        <v>0.7202535292422932</v>
      </c>
      <c r="J151" s="11" t="n">
        <v>19.975</v>
      </c>
      <c r="K151" s="11" t="n">
        <v>1.2579</v>
      </c>
      <c r="L151" s="11" t="n">
        <v>0.9135</v>
      </c>
      <c r="M151" s="11" t="n">
        <v>1.357220412595005</v>
      </c>
      <c r="N151" s="8" t="n">
        <v>74.5</v>
      </c>
      <c r="O151" s="8" t="n">
        <v>1156.32</v>
      </c>
    </row>
    <row r="152">
      <c r="A152" s="6" t="n">
        <v>44405</v>
      </c>
      <c r="B152" s="5" t="n">
        <v>4.1</v>
      </c>
      <c r="C152" s="5" t="n">
        <v>4400.64</v>
      </c>
      <c r="D152" s="5" t="n">
        <v>72.37</v>
      </c>
      <c r="E152" s="5" t="n">
        <v>75.09</v>
      </c>
      <c r="F152" s="10" t="n">
        <v>0.846811753747142</v>
      </c>
      <c r="G152" s="5" t="n">
        <v>110.06</v>
      </c>
      <c r="H152" s="10" t="n">
        <v>6.4905</v>
      </c>
      <c r="I152" s="10" t="n">
        <v>0.7202535292422932</v>
      </c>
      <c r="J152" s="10" t="n">
        <v>19.941</v>
      </c>
      <c r="K152" s="10" t="n">
        <v>1.2563</v>
      </c>
      <c r="L152" s="10" t="n">
        <v>0.9134</v>
      </c>
      <c r="M152" s="10" t="n">
        <v>1.3607293509321</v>
      </c>
      <c r="N152" s="5" t="n">
        <v>74.52</v>
      </c>
      <c r="O152" s="5" t="n">
        <v>1156.27</v>
      </c>
    </row>
    <row r="153">
      <c r="A153" s="9" t="n">
        <v>44406</v>
      </c>
      <c r="B153" s="8" t="n">
        <v>4.03</v>
      </c>
      <c r="C153" s="8" t="n">
        <v>4419.15</v>
      </c>
      <c r="D153" s="8" t="n">
        <v>73.62</v>
      </c>
      <c r="E153" s="8" t="n">
        <v>76.3</v>
      </c>
      <c r="F153" s="11" t="n">
        <v>0.8413259296651522</v>
      </c>
      <c r="G153" s="8" t="n">
        <v>109.53</v>
      </c>
      <c r="H153" s="11" t="n">
        <v>6.4562</v>
      </c>
      <c r="I153" s="11" t="n">
        <v>0.7160246312473149</v>
      </c>
      <c r="J153" s="11" t="n">
        <v>19.859</v>
      </c>
      <c r="K153" s="11" t="n">
        <v>1.2439</v>
      </c>
      <c r="L153" s="11" t="n">
        <v>0.9062</v>
      </c>
      <c r="M153" s="11" t="n">
        <v>1.351351351351351</v>
      </c>
      <c r="N153" s="8" t="n">
        <v>74.25</v>
      </c>
      <c r="O153" s="8" t="n">
        <v>1142.09</v>
      </c>
    </row>
    <row r="154">
      <c r="A154" s="6" t="n">
        <v>44407</v>
      </c>
      <c r="B154" s="5" t="n">
        <v>3.94</v>
      </c>
      <c r="C154" s="5" t="n">
        <v>4395.26</v>
      </c>
      <c r="D154" s="5" t="n">
        <v>73.93000000000001</v>
      </c>
      <c r="E154" s="5" t="n">
        <v>77.72</v>
      </c>
      <c r="F154" s="10" t="n">
        <v>0.8428860418071478</v>
      </c>
      <c r="G154" s="5" t="n">
        <v>109.7</v>
      </c>
      <c r="H154" s="10" t="n">
        <v>6.4609</v>
      </c>
      <c r="I154" s="10" t="n">
        <v>0.718752246100769</v>
      </c>
      <c r="J154" s="10" t="n">
        <v>19.846</v>
      </c>
      <c r="K154" s="10" t="n">
        <v>1.2466</v>
      </c>
      <c r="L154" s="10" t="n">
        <v>0.9061</v>
      </c>
      <c r="M154" s="10" t="n">
        <v>1.36035913481159</v>
      </c>
      <c r="N154" s="5" t="n">
        <v>74.34</v>
      </c>
      <c r="O154" s="5" t="n">
        <v>1151.86</v>
      </c>
    </row>
    <row r="155">
      <c r="A155" s="9" t="n">
        <v>44410</v>
      </c>
      <c r="B155" s="8" t="n">
        <v>4.02</v>
      </c>
      <c r="C155" s="8" t="n">
        <v>4387.16</v>
      </c>
      <c r="D155" s="8" t="n">
        <v>71.31</v>
      </c>
      <c r="E155" s="8" t="n">
        <v>73.91</v>
      </c>
      <c r="F155" s="11" t="n">
        <v>0.8422471153036301</v>
      </c>
      <c r="G155" s="8" t="n">
        <v>109.22</v>
      </c>
      <c r="H155" s="11" t="n">
        <v>6.462</v>
      </c>
      <c r="I155" s="11" t="n">
        <v>0.7201497911565605</v>
      </c>
      <c r="J155" s="11" t="n">
        <v>19.856</v>
      </c>
      <c r="K155" s="11" t="n">
        <v>1.2501</v>
      </c>
      <c r="L155" s="11" t="n">
        <v>0.9051</v>
      </c>
      <c r="M155" s="11" t="n">
        <v>1.35795763172189</v>
      </c>
      <c r="N155" s="8" t="n">
        <v>74.34999999999999</v>
      </c>
      <c r="O155" s="8" t="n">
        <v>1150.72</v>
      </c>
    </row>
    <row r="156">
      <c r="A156" s="6" t="n">
        <v>44411</v>
      </c>
      <c r="B156" s="5" t="n">
        <v>4.06</v>
      </c>
      <c r="C156" s="5" t="n">
        <v>4423.15</v>
      </c>
      <c r="D156" s="5" t="n">
        <v>70.64</v>
      </c>
      <c r="E156" s="5" t="n">
        <v>73.23999999999999</v>
      </c>
      <c r="F156" s="10" t="n">
        <v>0.8432414200185513</v>
      </c>
      <c r="G156" s="5" t="n">
        <v>109.09</v>
      </c>
      <c r="H156" s="10" t="n">
        <v>6.47</v>
      </c>
      <c r="I156" s="10" t="n">
        <v>0.7191657677094569</v>
      </c>
      <c r="J156" s="10" t="n">
        <v>19.896</v>
      </c>
      <c r="K156" s="10" t="n">
        <v>1.255</v>
      </c>
      <c r="L156" s="10" t="n">
        <v>0.9046999999999999</v>
      </c>
      <c r="M156" s="10" t="n">
        <v>1.354096140825999</v>
      </c>
      <c r="N156" s="5" t="n">
        <v>74.25</v>
      </c>
      <c r="O156" s="5" t="n">
        <v>1149.45</v>
      </c>
    </row>
    <row r="157">
      <c r="A157" s="9" t="n">
        <v>44412</v>
      </c>
      <c r="B157" s="8" t="n">
        <v>4.2</v>
      </c>
      <c r="C157" s="8" t="n">
        <v>4402.66</v>
      </c>
      <c r="D157" s="8" t="n">
        <v>68.19</v>
      </c>
      <c r="E157" s="8" t="n">
        <v>70.98999999999999</v>
      </c>
      <c r="F157" s="11" t="n">
        <v>0.8445232666159953</v>
      </c>
      <c r="G157" s="8" t="n">
        <v>109.44</v>
      </c>
      <c r="H157" s="11" t="n">
        <v>6.4655</v>
      </c>
      <c r="I157" s="11" t="n">
        <v>0.718803910293272</v>
      </c>
      <c r="J157" s="11" t="n">
        <v>19.969</v>
      </c>
      <c r="K157" s="11" t="n">
        <v>1.2551</v>
      </c>
      <c r="L157" s="11" t="n">
        <v>0.9061</v>
      </c>
      <c r="M157" s="11" t="n">
        <v>1.355380862022228</v>
      </c>
      <c r="N157" s="8" t="n">
        <v>74.15000000000001</v>
      </c>
      <c r="O157" s="8" t="n">
        <v>1142.99</v>
      </c>
    </row>
    <row r="158">
      <c r="A158" s="6" t="n">
        <v>44413</v>
      </c>
      <c r="B158" s="5" t="n">
        <v>4.27</v>
      </c>
      <c r="C158" s="5" t="n">
        <v>4429.1</v>
      </c>
      <c r="D158" s="5" t="n">
        <v>69.09999999999999</v>
      </c>
      <c r="E158" s="5" t="n">
        <v>72.14</v>
      </c>
      <c r="F158" s="10" t="n">
        <v>0.8447372867038352</v>
      </c>
      <c r="G158" s="5" t="n">
        <v>109.75</v>
      </c>
      <c r="H158" s="10" t="n">
        <v>6.4608</v>
      </c>
      <c r="I158" s="10" t="n">
        <v>0.7179266278986287</v>
      </c>
      <c r="J158" s="10" t="n">
        <v>19.9252</v>
      </c>
      <c r="K158" s="10" t="n">
        <v>1.2487</v>
      </c>
      <c r="L158" s="10" t="n">
        <v>0.907</v>
      </c>
      <c r="M158" s="10" t="n">
        <v>1.349709812390336</v>
      </c>
      <c r="N158" s="5" t="n">
        <v>74.09999999999999</v>
      </c>
      <c r="O158" s="5" t="n">
        <v>1142.53</v>
      </c>
    </row>
    <row r="159">
      <c r="A159" s="9" t="n">
        <v>44414</v>
      </c>
      <c r="B159" s="8" t="n">
        <v>4.21</v>
      </c>
      <c r="C159" s="8" t="n">
        <v>4436.52</v>
      </c>
      <c r="D159" s="8" t="n">
        <v>68.26000000000001</v>
      </c>
      <c r="E159" s="8" t="n">
        <v>71.02</v>
      </c>
      <c r="F159" s="11" t="n">
        <v>0.8502678343678259</v>
      </c>
      <c r="G159" s="8" t="n">
        <v>110.22</v>
      </c>
      <c r="H159" s="11" t="n">
        <v>6.4825</v>
      </c>
      <c r="I159" s="11" t="n">
        <v>0.7208246233691343</v>
      </c>
      <c r="J159" s="11" t="n">
        <v>20.018</v>
      </c>
      <c r="K159" s="11" t="n">
        <v>1.2563</v>
      </c>
      <c r="L159" s="11" t="n">
        <v>0.9142</v>
      </c>
      <c r="M159" s="11" t="n">
        <v>1.359249694168819</v>
      </c>
      <c r="N159" s="8" t="n">
        <v>74.19</v>
      </c>
      <c r="O159" s="8" t="n">
        <v>1145.87</v>
      </c>
    </row>
    <row r="160">
      <c r="A160" s="6" t="n">
        <v>44417</v>
      </c>
      <c r="B160" s="5" t="n">
        <v>4.24</v>
      </c>
      <c r="C160" s="5" t="n">
        <v>4432.35</v>
      </c>
      <c r="D160" s="5" t="n">
        <v>66.56</v>
      </c>
      <c r="E160" s="5" t="n">
        <v>69.65000000000001</v>
      </c>
      <c r="F160" s="10" t="n">
        <v>0.8511362669163333</v>
      </c>
      <c r="G160" s="5" t="n">
        <v>110.25</v>
      </c>
      <c r="H160" s="10" t="n">
        <v>6.4857</v>
      </c>
      <c r="I160" s="10" t="n">
        <v>0.721917412647993</v>
      </c>
      <c r="J160" s="10" t="n">
        <v>20.067</v>
      </c>
      <c r="K160" s="10" t="n">
        <v>1.2571</v>
      </c>
      <c r="L160" s="10" t="n">
        <v>0.9191</v>
      </c>
      <c r="M160" s="10" t="n">
        <v>1.362397820163488</v>
      </c>
      <c r="N160" s="5" t="n">
        <v>74.31</v>
      </c>
      <c r="O160" s="5" t="n">
        <v>1145.83</v>
      </c>
    </row>
    <row r="161">
      <c r="A161" s="9" t="n">
        <v>44418</v>
      </c>
      <c r="B161" s="8" t="n">
        <v>4.12</v>
      </c>
      <c r="C161" s="8" t="n">
        <v>4436.75</v>
      </c>
      <c r="D161" s="8" t="n">
        <v>68.33</v>
      </c>
      <c r="E161" s="8" t="n">
        <v>71.14</v>
      </c>
      <c r="F161" s="11" t="n">
        <v>0.8530967411704488</v>
      </c>
      <c r="G161" s="8" t="n">
        <v>110.54</v>
      </c>
      <c r="H161" s="11" t="n">
        <v>6.4852</v>
      </c>
      <c r="I161" s="11" t="n">
        <v>0.7225433526011561</v>
      </c>
      <c r="J161" s="11" t="n">
        <v>20.086</v>
      </c>
      <c r="K161" s="11" t="n">
        <v>1.2531</v>
      </c>
      <c r="L161" s="11" t="n">
        <v>0.9226</v>
      </c>
      <c r="M161" s="11" t="n">
        <v>1.361285053090117</v>
      </c>
      <c r="N161" s="8" t="n">
        <v>74.5</v>
      </c>
      <c r="O161" s="8" t="n">
        <v>1152.5</v>
      </c>
    </row>
    <row r="162">
      <c r="A162" s="6" t="n">
        <v>44419</v>
      </c>
      <c r="B162" s="5" t="n">
        <v>4.07</v>
      </c>
      <c r="C162" s="5" t="n">
        <v>4447.7</v>
      </c>
      <c r="D162" s="5" t="n">
        <v>69.3</v>
      </c>
      <c r="E162" s="5" t="n">
        <v>71.98999999999999</v>
      </c>
      <c r="F162" s="10" t="n">
        <v>0.8520064752492119</v>
      </c>
      <c r="G162" s="5" t="n">
        <v>110.47</v>
      </c>
      <c r="H162" s="10" t="n">
        <v>6.4783</v>
      </c>
      <c r="I162" s="10" t="n">
        <v>0.7211885186787826</v>
      </c>
      <c r="J162" s="10" t="n">
        <v>19.956</v>
      </c>
      <c r="K162" s="10" t="n">
        <v>1.2513</v>
      </c>
      <c r="L162" s="10" t="n">
        <v>0.9215</v>
      </c>
      <c r="M162" s="10" t="n">
        <v>1.356116083536751</v>
      </c>
      <c r="N162" s="5" t="n">
        <v>74.25</v>
      </c>
      <c r="O162" s="5" t="n">
        <v>1156.09</v>
      </c>
    </row>
    <row r="163">
      <c r="A163" s="9" t="n">
        <v>44420</v>
      </c>
      <c r="B163" s="8" t="n">
        <v>4.1</v>
      </c>
      <c r="C163" s="8" t="n">
        <v>4460.83</v>
      </c>
      <c r="D163" s="8" t="n">
        <v>69.12</v>
      </c>
      <c r="E163" s="8" t="n">
        <v>71.79000000000001</v>
      </c>
      <c r="F163" s="11" t="n">
        <v>0.8520790729379687</v>
      </c>
      <c r="G163" s="8" t="n">
        <v>110.36</v>
      </c>
      <c r="H163" s="11" t="n">
        <v>6.4782</v>
      </c>
      <c r="I163" s="11" t="n">
        <v>0.722908985758693</v>
      </c>
      <c r="J163" s="11" t="n">
        <v>19.891</v>
      </c>
      <c r="K163" s="11" t="n">
        <v>1.2518</v>
      </c>
      <c r="L163" s="11" t="n">
        <v>0.923</v>
      </c>
      <c r="M163" s="11" t="n">
        <v>1.361470388019061</v>
      </c>
      <c r="N163" s="8" t="n">
        <v>74.31</v>
      </c>
      <c r="O163" s="8" t="n">
        <v>1162.78</v>
      </c>
    </row>
    <row r="164">
      <c r="A164" s="6" t="n">
        <v>44421</v>
      </c>
      <c r="B164" s="5" t="n">
        <v>3.95</v>
      </c>
      <c r="C164" s="5" t="n">
        <v>4468</v>
      </c>
      <c r="D164" s="5" t="n">
        <v>68.36</v>
      </c>
      <c r="E164" s="5" t="n">
        <v>70.90000000000001</v>
      </c>
      <c r="F164" s="10" t="n">
        <v>0.84774499830451</v>
      </c>
      <c r="G164" s="5" t="n">
        <v>109.75</v>
      </c>
      <c r="H164" s="10" t="n">
        <v>6.4768</v>
      </c>
      <c r="I164" s="10" t="n">
        <v>0.7216569242981887</v>
      </c>
      <c r="J164" s="10" t="n">
        <v>19.862</v>
      </c>
      <c r="K164" s="10" t="n">
        <v>1.2512</v>
      </c>
      <c r="L164" s="10" t="n">
        <v>0.9162</v>
      </c>
      <c r="M164" s="10" t="n">
        <v>1.35556459265284</v>
      </c>
      <c r="N164" s="5" t="n">
        <v>74.23999999999999</v>
      </c>
      <c r="O164" s="5" t="n">
        <v>1168.36</v>
      </c>
    </row>
    <row r="165">
      <c r="A165" s="9" t="n">
        <v>44424</v>
      </c>
      <c r="B165" s="8" t="n">
        <v>3.93</v>
      </c>
      <c r="C165" s="8" t="n">
        <v>4479.71</v>
      </c>
      <c r="D165" s="8" t="n">
        <v>67.44</v>
      </c>
      <c r="E165" s="8" t="n">
        <v>70.06999999999999</v>
      </c>
      <c r="F165" s="11" t="n">
        <v>0.8491847826086957</v>
      </c>
      <c r="G165" s="8" t="n">
        <v>109.26</v>
      </c>
      <c r="H165" s="11" t="n">
        <v>6.4742</v>
      </c>
      <c r="I165" s="11" t="n">
        <v>0.7220737959419452</v>
      </c>
      <c r="J165" s="11" t="n">
        <v>19.885</v>
      </c>
      <c r="K165" s="11" t="n">
        <v>1.257</v>
      </c>
      <c r="L165" s="11" t="n">
        <v>0.9123</v>
      </c>
      <c r="M165" s="11" t="n">
        <v>1.362583458236817</v>
      </c>
      <c r="N165" s="8" t="n">
        <v>74.19</v>
      </c>
      <c r="O165" s="8" t="n">
        <v>1166.78</v>
      </c>
    </row>
    <row r="166">
      <c r="A166" s="6" t="n">
        <v>44425</v>
      </c>
      <c r="B166" s="5" t="n">
        <v>3.92</v>
      </c>
      <c r="C166" s="5" t="n">
        <v>4448.08</v>
      </c>
      <c r="D166" s="5" t="n">
        <v>66.5</v>
      </c>
      <c r="E166" s="5" t="n">
        <v>69.40000000000001</v>
      </c>
      <c r="F166" s="10" t="n">
        <v>0.8536793580331228</v>
      </c>
      <c r="G166" s="5" t="n">
        <v>109.59</v>
      </c>
      <c r="H166" s="10" t="n">
        <v>6.4854</v>
      </c>
      <c r="I166" s="10" t="n">
        <v>0.7278550112817527</v>
      </c>
      <c r="J166" s="10" t="n">
        <v>19.983</v>
      </c>
      <c r="K166" s="10" t="n">
        <v>1.2622</v>
      </c>
      <c r="L166" s="10" t="n">
        <v>0.9144</v>
      </c>
      <c r="M166" s="10" t="n">
        <v>1.37854976564654</v>
      </c>
      <c r="N166" s="5" t="n">
        <v>74.38</v>
      </c>
      <c r="O166" s="5" t="n">
        <v>1177.08</v>
      </c>
    </row>
    <row r="167">
      <c r="A167" s="9" t="n">
        <v>44426</v>
      </c>
      <c r="B167" s="8" t="n">
        <v>3.86</v>
      </c>
      <c r="C167" s="8" t="n">
        <v>4400.27</v>
      </c>
      <c r="D167" s="8" t="n">
        <v>65.36</v>
      </c>
      <c r="E167" s="8" t="n">
        <v>68.61</v>
      </c>
      <c r="F167" s="11" t="n">
        <v>0.8545547769612033</v>
      </c>
      <c r="G167" s="8" t="n">
        <v>109.92</v>
      </c>
      <c r="H167" s="11" t="n">
        <v>6.4841</v>
      </c>
      <c r="I167" s="11" t="n">
        <v>0.7273256236817223</v>
      </c>
      <c r="J167" s="11" t="n">
        <v>20.011</v>
      </c>
      <c r="K167" s="11" t="n">
        <v>1.2638</v>
      </c>
      <c r="L167" s="11" t="n">
        <v>0.9179</v>
      </c>
      <c r="M167" s="11" t="n">
        <v>1.381978993919292</v>
      </c>
      <c r="N167" s="8" t="n">
        <v>74.27</v>
      </c>
      <c r="O167" s="8" t="n">
        <v>1170.18</v>
      </c>
    </row>
    <row r="168">
      <c r="A168" s="6" t="n">
        <v>44427</v>
      </c>
      <c r="B168" s="5" t="n">
        <v>3.83</v>
      </c>
      <c r="C168" s="5" t="n">
        <v>4405.8</v>
      </c>
      <c r="D168" s="5" t="n">
        <v>63.69</v>
      </c>
      <c r="E168" s="5" t="n">
        <v>66.8</v>
      </c>
      <c r="F168" s="10" t="n">
        <v>0.8552125203112974</v>
      </c>
      <c r="G168" s="5" t="n">
        <v>109.75</v>
      </c>
      <c r="H168" s="10" t="n">
        <v>6.4942</v>
      </c>
      <c r="I168" s="10" t="n">
        <v>0.731368390258173</v>
      </c>
      <c r="J168" s="10" t="n">
        <v>20.111</v>
      </c>
      <c r="K168" s="10" t="n">
        <v>1.279</v>
      </c>
      <c r="L168" s="10" t="n">
        <v>0.9173</v>
      </c>
      <c r="M168" s="10" t="n">
        <v>1.394700139470014</v>
      </c>
      <c r="N168" s="5" t="n">
        <v>74.38</v>
      </c>
      <c r="O168" s="5" t="n">
        <v>1173.89</v>
      </c>
    </row>
    <row r="169">
      <c r="A169" s="9" t="n">
        <v>44428</v>
      </c>
      <c r="B169" s="8" t="n">
        <v>3.94</v>
      </c>
      <c r="C169" s="8" t="n">
        <v>4441.67</v>
      </c>
      <c r="D169" s="8" t="n">
        <v>62.25</v>
      </c>
      <c r="E169" s="8" t="n">
        <v>65.51000000000001</v>
      </c>
      <c r="F169" s="11" t="n">
        <v>0.8554319931565441</v>
      </c>
      <c r="G169" s="8" t="n">
        <v>109.77</v>
      </c>
      <c r="H169" s="11" t="n">
        <v>6.5012</v>
      </c>
      <c r="I169" s="11" t="n">
        <v>0.7339449541284403</v>
      </c>
      <c r="J169" s="11" t="n">
        <v>20.425</v>
      </c>
      <c r="K169" s="11" t="n">
        <v>1.2853</v>
      </c>
      <c r="L169" s="11" t="n">
        <v>0.9176</v>
      </c>
      <c r="M169" s="11" t="n">
        <v>1.401934669844385</v>
      </c>
      <c r="N169" s="8" t="n">
        <v>74.34999999999999</v>
      </c>
      <c r="O169" s="8" t="n">
        <v>1180.4</v>
      </c>
    </row>
    <row r="170">
      <c r="A170" s="6" t="n">
        <v>44431</v>
      </c>
      <c r="B170" s="5" t="n">
        <v>3.93</v>
      </c>
      <c r="C170" s="5" t="n">
        <v>4479.53</v>
      </c>
      <c r="D170" s="5" t="n">
        <v>65.65000000000001</v>
      </c>
      <c r="E170" s="5" t="n">
        <v>69.06999999999999</v>
      </c>
      <c r="F170" s="10" t="n">
        <v>0.8523695874531196</v>
      </c>
      <c r="G170" s="5" t="n">
        <v>109.78</v>
      </c>
      <c r="H170" s="10" t="n">
        <v>6.4805</v>
      </c>
      <c r="I170" s="10" t="n">
        <v>0.7290223809870964</v>
      </c>
      <c r="J170" s="10" t="n">
        <v>20.364</v>
      </c>
      <c r="K170" s="10" t="n">
        <v>1.2666</v>
      </c>
      <c r="L170" s="10" t="n">
        <v>0.9137</v>
      </c>
      <c r="M170" s="10" t="n">
        <v>1.387347391786903</v>
      </c>
      <c r="N170" s="5" t="n">
        <v>74.12</v>
      </c>
      <c r="O170" s="5" t="n">
        <v>1169.73</v>
      </c>
    </row>
    <row r="171">
      <c r="A171" s="9" t="n">
        <v>44432</v>
      </c>
      <c r="B171" s="8" t="n">
        <v>3.95</v>
      </c>
      <c r="C171" s="8" t="n">
        <v>4486.23</v>
      </c>
      <c r="D171" s="8" t="n">
        <v>67.5</v>
      </c>
      <c r="E171" s="8" t="n">
        <v>71.20999999999999</v>
      </c>
      <c r="F171" s="11" t="n">
        <v>0.8513536523071683</v>
      </c>
      <c r="G171" s="8" t="n">
        <v>109.68</v>
      </c>
      <c r="H171" s="11" t="n">
        <v>6.471</v>
      </c>
      <c r="I171" s="11" t="n">
        <v>0.7290755322251385</v>
      </c>
      <c r="J171" s="11" t="n">
        <v>20.318</v>
      </c>
      <c r="K171" s="11" t="n">
        <v>1.2615</v>
      </c>
      <c r="L171" s="11" t="n">
        <v>0.913</v>
      </c>
      <c r="M171" s="11" t="n">
        <v>1.37854976564654</v>
      </c>
      <c r="N171" s="8" t="n">
        <v>74.13</v>
      </c>
      <c r="O171" s="8" t="n">
        <v>1165.43</v>
      </c>
    </row>
    <row r="172">
      <c r="A172" s="6" t="n">
        <v>44433</v>
      </c>
      <c r="B172" s="5" t="n">
        <v>4.03</v>
      </c>
      <c r="C172" s="5" t="n">
        <v>4496.19</v>
      </c>
      <c r="D172" s="5" t="n">
        <v>68.54000000000001</v>
      </c>
      <c r="E172" s="5" t="n">
        <v>72.12</v>
      </c>
      <c r="F172" s="10" t="n">
        <v>0.8504847763225039</v>
      </c>
      <c r="G172" s="5" t="n">
        <v>110.03</v>
      </c>
      <c r="H172" s="10" t="n">
        <v>6.4756</v>
      </c>
      <c r="I172" s="10" t="n">
        <v>0.7287036362311448</v>
      </c>
      <c r="J172" s="10" t="n">
        <v>20.266</v>
      </c>
      <c r="K172" s="10" t="n">
        <v>1.2624</v>
      </c>
      <c r="L172" s="10" t="n">
        <v>0.9137</v>
      </c>
      <c r="M172" s="10" t="n">
        <v>1.376273052573631</v>
      </c>
      <c r="N172" s="5" t="n">
        <v>74.23</v>
      </c>
      <c r="O172" s="5" t="n">
        <v>1164.24</v>
      </c>
    </row>
    <row r="173">
      <c r="A173" s="9" t="n">
        <v>44434</v>
      </c>
      <c r="B173" s="8" t="n">
        <v>4.07</v>
      </c>
      <c r="C173" s="8" t="n">
        <v>4470</v>
      </c>
      <c r="D173" s="8" t="n">
        <v>67.42</v>
      </c>
      <c r="E173" s="8" t="n">
        <v>70.42</v>
      </c>
      <c r="F173" s="11" t="n">
        <v>0.8502678343678259</v>
      </c>
      <c r="G173" s="8" t="n">
        <v>110.09</v>
      </c>
      <c r="H173" s="11" t="n">
        <v>6.4809</v>
      </c>
      <c r="I173" s="11" t="n">
        <v>0.7292882147024504</v>
      </c>
      <c r="J173" s="11" t="n">
        <v>20.357</v>
      </c>
      <c r="K173" s="11" t="n">
        <v>1.2654</v>
      </c>
      <c r="L173" s="11" t="n">
        <v>0.9174</v>
      </c>
      <c r="M173" s="11" t="n">
        <v>1.379690949227373</v>
      </c>
      <c r="N173" s="8" t="n">
        <v>74.13</v>
      </c>
      <c r="O173" s="8" t="n">
        <v>1169.88</v>
      </c>
    </row>
    <row r="174">
      <c r="A174" s="6" t="n">
        <v>44435</v>
      </c>
      <c r="B174" s="5" t="n">
        <v>4.35</v>
      </c>
      <c r="C174" s="5" t="n">
        <v>4509.37</v>
      </c>
      <c r="D174" s="5" t="n">
        <v>68.84</v>
      </c>
      <c r="E174" s="5" t="n">
        <v>72.26000000000001</v>
      </c>
      <c r="F174" s="10" t="n">
        <v>0.8478887569950823</v>
      </c>
      <c r="G174" s="5" t="n">
        <v>109.84</v>
      </c>
      <c r="H174" s="10" t="n">
        <v>6.4711</v>
      </c>
      <c r="I174" s="10" t="n">
        <v>0.7262691553489723</v>
      </c>
      <c r="J174" s="10" t="n">
        <v>20.202</v>
      </c>
      <c r="K174" s="10" t="n">
        <v>1.2613</v>
      </c>
      <c r="L174" s="10" t="n">
        <v>0.9122</v>
      </c>
      <c r="M174" s="10" t="n">
        <v>1.368176221097277</v>
      </c>
      <c r="N174" s="5" t="n">
        <v>73.47</v>
      </c>
      <c r="O174" s="5" t="n">
        <v>1162.5</v>
      </c>
    </row>
    <row r="175">
      <c r="A175" s="9" t="n">
        <v>44438</v>
      </c>
      <c r="B175" s="8" t="n">
        <v>4.25</v>
      </c>
      <c r="C175" s="8" t="n">
        <v>4528.79</v>
      </c>
      <c r="D175" s="8" t="n">
        <v>69.28</v>
      </c>
      <c r="E175" s="8" t="n"/>
      <c r="F175" s="11" t="n">
        <v>0.8478168715557439</v>
      </c>
      <c r="G175" s="8" t="n">
        <v>109.91</v>
      </c>
      <c r="H175" s="11" t="n">
        <v>6.4658</v>
      </c>
      <c r="I175" s="11" t="n">
        <v>0.7268498328245385</v>
      </c>
      <c r="J175" s="11" t="n">
        <v>20.127</v>
      </c>
      <c r="K175" s="11" t="n">
        <v>1.2606</v>
      </c>
      <c r="L175" s="11" t="n">
        <v>0.9172</v>
      </c>
      <c r="M175" s="11" t="n">
        <v>1.370801919122687</v>
      </c>
      <c r="N175" s="8" t="n">
        <v>73.29000000000001</v>
      </c>
      <c r="O175" s="8" t="n">
        <v>1166.33</v>
      </c>
    </row>
    <row r="176">
      <c r="A176" s="6" t="n">
        <v>44439</v>
      </c>
      <c r="B176" s="5" t="n">
        <v>4.33</v>
      </c>
      <c r="C176" s="5" t="n">
        <v>4522.68</v>
      </c>
      <c r="D176" s="5" t="n">
        <v>68.43000000000001</v>
      </c>
      <c r="E176" s="5" t="n">
        <v>73.45</v>
      </c>
      <c r="F176" s="10" t="n">
        <v>0.8474576271186441</v>
      </c>
      <c r="G176" s="5" t="n">
        <v>110.05</v>
      </c>
      <c r="H176" s="10" t="n">
        <v>6.4604</v>
      </c>
      <c r="I176" s="10" t="n">
        <v>0.7274314395868189</v>
      </c>
      <c r="J176" s="10" t="n">
        <v>20.074</v>
      </c>
      <c r="K176" s="10" t="n">
        <v>1.2629</v>
      </c>
      <c r="L176" s="10" t="n">
        <v>0.9161</v>
      </c>
      <c r="M176" s="10" t="n">
        <v>1.368550704803613</v>
      </c>
      <c r="N176" s="5" t="n">
        <v>72.95</v>
      </c>
      <c r="O176" s="5" t="n">
        <v>1158.32</v>
      </c>
    </row>
    <row r="177">
      <c r="A177" s="9" t="n">
        <v>44440</v>
      </c>
      <c r="B177" s="8" t="n">
        <v>4.45</v>
      </c>
      <c r="C177" s="8" t="n">
        <v>4524.09</v>
      </c>
      <c r="D177" s="8" t="n">
        <v>68.63</v>
      </c>
      <c r="E177" s="8" t="n">
        <v>71.98999999999999</v>
      </c>
      <c r="F177" s="11" t="n">
        <v>0.8438818565400843</v>
      </c>
      <c r="G177" s="8" t="n">
        <v>110.03</v>
      </c>
      <c r="H177" s="11" t="n">
        <v>6.4586</v>
      </c>
      <c r="I177" s="11" t="n">
        <v>0.7251631617113851</v>
      </c>
      <c r="J177" s="11" t="n">
        <v>19.964</v>
      </c>
      <c r="K177" s="11" t="n">
        <v>1.2615</v>
      </c>
      <c r="L177" s="11" t="n">
        <v>0.9145</v>
      </c>
      <c r="M177" s="11" t="n">
        <v>1.357036232867417</v>
      </c>
      <c r="N177" s="8" t="n">
        <v>72.98999999999999</v>
      </c>
      <c r="O177" s="8" t="n">
        <v>1156.03</v>
      </c>
    </row>
    <row r="178">
      <c r="A178" s="6" t="n">
        <v>44441</v>
      </c>
      <c r="B178" s="5" t="n">
        <v>4.65</v>
      </c>
      <c r="C178" s="5" t="n">
        <v>4536.95</v>
      </c>
      <c r="D178" s="5" t="n">
        <v>70.06999999999999</v>
      </c>
      <c r="E178" s="5" t="n">
        <v>73.56</v>
      </c>
      <c r="F178" s="10" t="n">
        <v>0.8433125316242199</v>
      </c>
      <c r="G178" s="5" t="n">
        <v>110.01</v>
      </c>
      <c r="H178" s="10" t="n">
        <v>6.456</v>
      </c>
      <c r="I178" s="10" t="n">
        <v>0.7233273056057866</v>
      </c>
      <c r="J178" s="10" t="n">
        <v>19.967</v>
      </c>
      <c r="K178" s="10" t="n">
        <v>1.2559</v>
      </c>
      <c r="L178" s="10" t="n">
        <v>0.9159</v>
      </c>
      <c r="M178" s="10" t="n">
        <v>1.351168760978246</v>
      </c>
      <c r="N178" s="5" t="n">
        <v>72.98999999999999</v>
      </c>
      <c r="O178" s="5" t="n">
        <v>1160.95</v>
      </c>
    </row>
    <row r="179">
      <c r="A179" s="9" t="n">
        <v>44442</v>
      </c>
      <c r="B179" s="8" t="n">
        <v>4.77</v>
      </c>
      <c r="C179" s="8" t="n">
        <v>4535.43</v>
      </c>
      <c r="D179" s="8" t="n">
        <v>69.34</v>
      </c>
      <c r="E179" s="8" t="n">
        <v>73.06999999999999</v>
      </c>
      <c r="F179" s="11" t="n">
        <v>0.841467519353753</v>
      </c>
      <c r="G179" s="8" t="n">
        <v>109.64</v>
      </c>
      <c r="H179" s="11" t="n">
        <v>6.4528</v>
      </c>
      <c r="I179" s="11" t="n">
        <v>0.7213966238638002</v>
      </c>
      <c r="J179" s="11" t="n">
        <v>19.889</v>
      </c>
      <c r="K179" s="11" t="n">
        <v>1.2524</v>
      </c>
      <c r="L179" s="11" t="n">
        <v>0.9136</v>
      </c>
      <c r="M179" s="11" t="n">
        <v>1.343724805159903</v>
      </c>
      <c r="N179" s="8" t="n">
        <v>72.98</v>
      </c>
      <c r="O179" s="8" t="n">
        <v>1155.44</v>
      </c>
    </row>
    <row r="180">
      <c r="A180" s="6" t="n">
        <v>44445</v>
      </c>
      <c r="B180" s="5" t="n"/>
      <c r="C180" s="5" t="n"/>
      <c r="D180" s="5" t="n"/>
      <c r="E180" s="5" t="n">
        <v>72.43000000000001</v>
      </c>
      <c r="F180" s="10" t="n"/>
      <c r="G180" s="5" t="n"/>
      <c r="H180" s="10" t="n"/>
      <c r="I180" s="10" t="n"/>
      <c r="J180" s="10" t="n"/>
      <c r="K180" s="10" t="n"/>
      <c r="L180" s="10" t="n"/>
      <c r="M180" s="10" t="n"/>
      <c r="N180" s="5" t="n"/>
      <c r="O180" s="5" t="n"/>
    </row>
    <row r="181">
      <c r="A181" s="9" t="n">
        <v>44446</v>
      </c>
      <c r="B181" s="8" t="n">
        <v>4.71</v>
      </c>
      <c r="C181" s="8" t="n">
        <v>4520.03</v>
      </c>
      <c r="D181" s="8" t="n">
        <v>68.48999999999999</v>
      </c>
      <c r="E181" s="8" t="n">
        <v>71.52</v>
      </c>
      <c r="F181" s="11" t="n">
        <v>0.8439530762089628</v>
      </c>
      <c r="G181" s="8" t="n">
        <v>110.17</v>
      </c>
      <c r="H181" s="11" t="n">
        <v>6.4662</v>
      </c>
      <c r="I181" s="11" t="n">
        <v>0.7250580046403713</v>
      </c>
      <c r="J181" s="11" t="n">
        <v>19.944</v>
      </c>
      <c r="K181" s="11" t="n">
        <v>1.2622</v>
      </c>
      <c r="L181" s="11" t="n">
        <v>0.9179</v>
      </c>
      <c r="M181" s="11" t="n">
        <v>1.352447930754666</v>
      </c>
      <c r="N181" s="8" t="n">
        <v>73.44</v>
      </c>
      <c r="O181" s="8" t="n">
        <v>1162.88</v>
      </c>
    </row>
    <row r="182">
      <c r="A182" s="6" t="n">
        <v>44447</v>
      </c>
      <c r="B182" s="5" t="n">
        <v>4.66</v>
      </c>
      <c r="C182" s="5" t="n">
        <v>4514.07</v>
      </c>
      <c r="D182" s="5" t="n">
        <v>69.36</v>
      </c>
      <c r="E182" s="5" t="n">
        <v>72.36</v>
      </c>
      <c r="F182" s="10" t="n">
        <v>0.8461668641056016</v>
      </c>
      <c r="G182" s="5" t="n">
        <v>110.32</v>
      </c>
      <c r="H182" s="10" t="n">
        <v>6.4612</v>
      </c>
      <c r="I182" s="10" t="n">
        <v>0.7266913741733885</v>
      </c>
      <c r="J182" s="10" t="n">
        <v>19.937</v>
      </c>
      <c r="K182" s="10" t="n">
        <v>1.2681</v>
      </c>
      <c r="L182" s="10" t="n">
        <v>0.9219000000000001</v>
      </c>
      <c r="M182" s="10" t="n">
        <v>1.357220412595005</v>
      </c>
      <c r="N182" s="5" t="n">
        <v>73.84</v>
      </c>
      <c r="O182" s="5" t="n">
        <v>1166.21</v>
      </c>
    </row>
    <row r="183">
      <c r="A183" s="9" t="n">
        <v>44448</v>
      </c>
      <c r="B183" s="8" t="n">
        <v>4.97</v>
      </c>
      <c r="C183" s="8" t="n">
        <v>4493.28</v>
      </c>
      <c r="D183" s="8" t="n">
        <v>68.26000000000001</v>
      </c>
      <c r="E183" s="8" t="n">
        <v>71.31999999999999</v>
      </c>
      <c r="F183" s="11" t="n">
        <v>0.8455229559482539</v>
      </c>
      <c r="G183" s="8" t="n">
        <v>109.76</v>
      </c>
      <c r="H183" s="11" t="n">
        <v>6.4547</v>
      </c>
      <c r="I183" s="11" t="n">
        <v>0.7217610970768675</v>
      </c>
      <c r="J183" s="11" t="n">
        <v>19.93</v>
      </c>
      <c r="K183" s="11" t="n">
        <v>1.2648</v>
      </c>
      <c r="L183" s="11" t="n">
        <v>0.9173</v>
      </c>
      <c r="M183" s="11" t="n">
        <v>1.355013550135501</v>
      </c>
      <c r="N183" s="8" t="n">
        <v>73.52</v>
      </c>
      <c r="O183" s="8" t="n">
        <v>1169.61</v>
      </c>
    </row>
    <row r="184">
      <c r="A184" s="6" t="n">
        <v>44449</v>
      </c>
      <c r="B184" s="5" t="n">
        <v>5.13</v>
      </c>
      <c r="C184" s="5" t="n">
        <v>4458.58</v>
      </c>
      <c r="D184" s="5" t="n">
        <v>69.81999999999999</v>
      </c>
      <c r="E184" s="5" t="n">
        <v>72.44</v>
      </c>
      <c r="F184" s="10" t="n">
        <v>0.8459521191100584</v>
      </c>
      <c r="G184" s="5" t="n">
        <v>109.93</v>
      </c>
      <c r="H184" s="10" t="n">
        <v>6.444</v>
      </c>
      <c r="I184" s="10" t="n">
        <v>0.7221780891167762</v>
      </c>
      <c r="J184" s="10" t="n">
        <v>19.864</v>
      </c>
      <c r="K184" s="10" t="n">
        <v>1.2636</v>
      </c>
      <c r="L184" s="10" t="n">
        <v>0.918</v>
      </c>
      <c r="M184" s="10" t="n">
        <v>1.357588922074396</v>
      </c>
      <c r="N184" s="5" t="n">
        <v>73.52</v>
      </c>
      <c r="O184" s="5" t="n">
        <v>1169.63</v>
      </c>
    </row>
    <row r="185">
      <c r="A185" s="9" t="n">
        <v>44452</v>
      </c>
      <c r="B185" s="8" t="n">
        <v>5.21</v>
      </c>
      <c r="C185" s="8" t="n">
        <v>4468.73</v>
      </c>
      <c r="D185" s="8" t="n">
        <v>70.54000000000001</v>
      </c>
      <c r="E185" s="8" t="n">
        <v>72.97</v>
      </c>
      <c r="F185" s="11" t="n">
        <v>0.846811753747142</v>
      </c>
      <c r="G185" s="8" t="n">
        <v>109.94</v>
      </c>
      <c r="H185" s="11" t="n">
        <v>6.4511</v>
      </c>
      <c r="I185" s="11" t="n">
        <v>0.722334585379948</v>
      </c>
      <c r="J185" s="11" t="n">
        <v>19.868</v>
      </c>
      <c r="K185" s="11" t="n">
        <v>1.2643</v>
      </c>
      <c r="L185" s="11" t="n">
        <v>0.9213</v>
      </c>
      <c r="M185" s="11" t="n">
        <v>1.35685210312076</v>
      </c>
      <c r="N185" s="8" t="n">
        <v>73.58</v>
      </c>
      <c r="O185" s="8" t="n">
        <v>1173.33</v>
      </c>
    </row>
    <row r="186">
      <c r="A186" s="6" t="n">
        <v>44453</v>
      </c>
      <c r="B186" s="5" t="n">
        <v>5.39</v>
      </c>
      <c r="C186" s="5" t="n">
        <v>4443.05</v>
      </c>
      <c r="D186" s="5" t="n">
        <v>70.53</v>
      </c>
      <c r="E186" s="5" t="n">
        <v>73.05</v>
      </c>
      <c r="F186" s="10" t="n">
        <v>0.8457374830852504</v>
      </c>
      <c r="G186" s="5" t="n">
        <v>109.66</v>
      </c>
      <c r="H186" s="10" t="n">
        <v>6.4382</v>
      </c>
      <c r="I186" s="10" t="n">
        <v>0.7221259387637203</v>
      </c>
      <c r="J186" s="10" t="n">
        <v>19.898</v>
      </c>
      <c r="K186" s="10" t="n">
        <v>1.2663</v>
      </c>
      <c r="L186" s="10" t="n">
        <v>0.9193</v>
      </c>
      <c r="M186" s="10" t="n">
        <v>1.36332651670075</v>
      </c>
      <c r="N186" s="5" t="n">
        <v>73.64</v>
      </c>
      <c r="O186" s="5" t="n">
        <v>1170.71</v>
      </c>
    </row>
    <row r="187">
      <c r="A187" s="9" t="n">
        <v>44454</v>
      </c>
      <c r="B187" s="8" t="n">
        <v>5.66</v>
      </c>
      <c r="C187" s="8" t="n">
        <v>4480.7</v>
      </c>
      <c r="D187" s="8" t="n">
        <v>72.59</v>
      </c>
      <c r="E187" s="8" t="n">
        <v>74.84</v>
      </c>
      <c r="F187" s="11" t="n">
        <v>0.8466683600033866</v>
      </c>
      <c r="G187" s="8" t="n">
        <v>109.4</v>
      </c>
      <c r="H187" s="11" t="n">
        <v>6.432</v>
      </c>
      <c r="I187" s="11" t="n">
        <v>0.7227000072270001</v>
      </c>
      <c r="J187" s="11" t="n">
        <v>19.898</v>
      </c>
      <c r="K187" s="11" t="n">
        <v>1.2653</v>
      </c>
      <c r="L187" s="11" t="n">
        <v>0.9196</v>
      </c>
      <c r="M187" s="11" t="n">
        <v>1.365374112506827</v>
      </c>
      <c r="N187" s="8" t="n">
        <v>73.47</v>
      </c>
      <c r="O187" s="8" t="n">
        <v>1168.58</v>
      </c>
    </row>
    <row r="188">
      <c r="A188" s="6" t="n">
        <v>44455</v>
      </c>
      <c r="B188" s="5" t="n">
        <v>5.52</v>
      </c>
      <c r="C188" s="5" t="n">
        <v>4473.75</v>
      </c>
      <c r="D188" s="5" t="n">
        <v>72.69</v>
      </c>
      <c r="E188" s="5" t="n">
        <v>75.14</v>
      </c>
      <c r="F188" s="10" t="n">
        <v>0.8500510030601837</v>
      </c>
      <c r="G188" s="5" t="n">
        <v>109.67</v>
      </c>
      <c r="H188" s="10" t="n">
        <v>6.4566</v>
      </c>
      <c r="I188" s="10" t="n">
        <v>0.7254261878853826</v>
      </c>
      <c r="J188" s="10" t="n">
        <v>19.937</v>
      </c>
      <c r="K188" s="10" t="n">
        <v>1.2679</v>
      </c>
      <c r="L188" s="10" t="n">
        <v>0.9251</v>
      </c>
      <c r="M188" s="10" t="n">
        <v>1.37211855104281</v>
      </c>
      <c r="N188" s="5" t="n">
        <v>73.56</v>
      </c>
      <c r="O188" s="5" t="n">
        <v>1171.23</v>
      </c>
    </row>
    <row r="189">
      <c r="A189" s="9" t="n">
        <v>44456</v>
      </c>
      <c r="B189" s="8" t="n">
        <v>5.32</v>
      </c>
      <c r="C189" s="8" t="n">
        <v>4432.99</v>
      </c>
      <c r="D189" s="8" t="n">
        <v>72.09</v>
      </c>
      <c r="E189" s="8" t="n">
        <v>74.64</v>
      </c>
      <c r="F189" s="11" t="n">
        <v>0.8522243054371911</v>
      </c>
      <c r="G189" s="8" t="n">
        <v>109.94</v>
      </c>
      <c r="H189" s="11" t="n">
        <v>6.4655</v>
      </c>
      <c r="I189" s="11" t="n">
        <v>0.7270083605961469</v>
      </c>
      <c r="J189" s="11" t="n">
        <v>19.9841</v>
      </c>
      <c r="K189" s="11" t="n">
        <v>1.2738</v>
      </c>
      <c r="L189" s="11" t="n">
        <v>0.9308</v>
      </c>
      <c r="M189" s="11" t="n">
        <v>1.374381528312259</v>
      </c>
      <c r="N189" s="8" t="n">
        <v>73.64</v>
      </c>
      <c r="O189" s="8" t="n">
        <v>1175.34</v>
      </c>
    </row>
    <row r="190">
      <c r="A190" s="6" t="n">
        <v>44459</v>
      </c>
      <c r="B190" s="5" t="n">
        <v>5.25</v>
      </c>
      <c r="C190" s="5" t="n">
        <v>4357.73</v>
      </c>
      <c r="D190" s="5" t="n">
        <v>70.41</v>
      </c>
      <c r="E190" s="5" t="n">
        <v>73.59</v>
      </c>
      <c r="F190" s="10" t="n">
        <v>0.8525876033762468</v>
      </c>
      <c r="G190" s="5" t="n">
        <v>109.47</v>
      </c>
      <c r="H190" s="10" t="n">
        <v>6.4651</v>
      </c>
      <c r="I190" s="10" t="n">
        <v>0.7322788517867604</v>
      </c>
      <c r="J190" s="10" t="n">
        <v>20.161</v>
      </c>
      <c r="K190" s="10" t="n">
        <v>1.2818</v>
      </c>
      <c r="L190" s="10" t="n">
        <v>0.9277</v>
      </c>
      <c r="M190" s="10" t="n">
        <v>1.379690949227373</v>
      </c>
      <c r="N190" s="5" t="n">
        <v>73.65000000000001</v>
      </c>
      <c r="O190" s="5" t="n">
        <v>1186.73</v>
      </c>
    </row>
    <row r="191">
      <c r="A191" s="9" t="n">
        <v>44460</v>
      </c>
      <c r="B191" s="8" t="n">
        <v>4.96</v>
      </c>
      <c r="C191" s="8" t="n">
        <v>4354.19</v>
      </c>
      <c r="D191" s="8" t="n">
        <v>70.51000000000001</v>
      </c>
      <c r="E191" s="8" t="n">
        <v>73.65000000000001</v>
      </c>
      <c r="F191" s="11" t="n">
        <v>0.8529512111907198</v>
      </c>
      <c r="G191" s="8" t="n">
        <v>109.33</v>
      </c>
      <c r="H191" s="11" t="n">
        <v>6.4651</v>
      </c>
      <c r="I191" s="11" t="n">
        <v>0.7319036814755178</v>
      </c>
      <c r="J191" s="11" t="n">
        <v>20.117</v>
      </c>
      <c r="K191" s="11" t="n">
        <v>1.2789</v>
      </c>
      <c r="L191" s="11" t="n">
        <v>0.9235</v>
      </c>
      <c r="M191" s="11" t="n">
        <v>1.38121546961326</v>
      </c>
      <c r="N191" s="8" t="n">
        <v>73.70999999999999</v>
      </c>
      <c r="O191" s="8" t="n">
        <v>1185.15</v>
      </c>
    </row>
    <row r="192">
      <c r="A192" s="6" t="n">
        <v>44461</v>
      </c>
      <c r="B192" s="5" t="n">
        <v>4.92</v>
      </c>
      <c r="C192" s="5" t="n">
        <v>4395.64</v>
      </c>
      <c r="D192" s="5" t="n">
        <v>72.37</v>
      </c>
      <c r="E192" s="5" t="n">
        <v>75.5</v>
      </c>
      <c r="F192" s="10" t="n">
        <v>0.851861316977596</v>
      </c>
      <c r="G192" s="5" t="n">
        <v>109.59</v>
      </c>
      <c r="H192" s="10" t="n">
        <v>6.4611</v>
      </c>
      <c r="I192" s="10" t="n">
        <v>0.7315824127587973</v>
      </c>
      <c r="J192" s="10" t="n">
        <v>20.013</v>
      </c>
      <c r="K192" s="10" t="n">
        <v>1.2733</v>
      </c>
      <c r="L192" s="10" t="n">
        <v>0.9223</v>
      </c>
      <c r="M192" s="10" t="n">
        <v>1.376651982378855</v>
      </c>
      <c r="N192" s="5" t="n">
        <v>73.8</v>
      </c>
      <c r="O192" s="5" t="n">
        <v>1182.41</v>
      </c>
    </row>
    <row r="193">
      <c r="A193" s="9" t="n">
        <v>44462</v>
      </c>
      <c r="B193" s="8" t="n">
        <v>4.94</v>
      </c>
      <c r="C193" s="8" t="n">
        <v>4448.98</v>
      </c>
      <c r="D193" s="8" t="n">
        <v>73.43000000000001</v>
      </c>
      <c r="E193" s="8" t="n">
        <v>76.44</v>
      </c>
      <c r="F193" s="11" t="n">
        <v>0.8521516829995739</v>
      </c>
      <c r="G193" s="8" t="n">
        <v>110.17</v>
      </c>
      <c r="H193" s="11" t="n">
        <v>6.459</v>
      </c>
      <c r="I193" s="11" t="n">
        <v>0.7275372862859221</v>
      </c>
      <c r="J193" s="11" t="n">
        <v>20.025</v>
      </c>
      <c r="K193" s="11" t="n">
        <v>1.2662</v>
      </c>
      <c r="L193" s="11" t="n">
        <v>0.9243</v>
      </c>
      <c r="M193" s="11" t="n">
        <v>1.370426202548993</v>
      </c>
      <c r="N193" s="8" t="n">
        <v>73.7</v>
      </c>
      <c r="O193" s="8" t="n">
        <v>1173.48</v>
      </c>
    </row>
    <row r="194">
      <c r="A194" s="6" t="n">
        <v>44463</v>
      </c>
      <c r="B194" s="5" t="n">
        <v>5.1</v>
      </c>
      <c r="C194" s="5" t="n">
        <v>4455.48</v>
      </c>
      <c r="D194" s="5" t="n">
        <v>74.18000000000001</v>
      </c>
      <c r="E194" s="5" t="n">
        <v>77.42</v>
      </c>
      <c r="F194" s="10" t="n">
        <v>0.8536064874093043</v>
      </c>
      <c r="G194" s="5" t="n">
        <v>110.72</v>
      </c>
      <c r="H194" s="10" t="n">
        <v>6.466</v>
      </c>
      <c r="I194" s="10" t="n">
        <v>0.7309407207075506</v>
      </c>
      <c r="J194" s="10" t="n">
        <v>20.094</v>
      </c>
      <c r="K194" s="10" t="n">
        <v>1.2672</v>
      </c>
      <c r="L194" s="10" t="n">
        <v>0.9246</v>
      </c>
      <c r="M194" s="10" t="n">
        <v>1.37779002480022</v>
      </c>
      <c r="N194" s="5" t="n">
        <v>73.81</v>
      </c>
      <c r="O194" s="5" t="n">
        <v>1176.53</v>
      </c>
    </row>
    <row r="195">
      <c r="A195" s="9" t="n">
        <v>44466</v>
      </c>
      <c r="B195" s="8" t="n">
        <v>5.53</v>
      </c>
      <c r="C195" s="8" t="n">
        <v>4443.11</v>
      </c>
      <c r="D195" s="8" t="n">
        <v>75.54000000000001</v>
      </c>
      <c r="E195" s="8" t="n">
        <v>78.84999999999999</v>
      </c>
      <c r="F195" s="11" t="n">
        <v>0.8545547769612033</v>
      </c>
      <c r="G195" s="8" t="n">
        <v>110.97</v>
      </c>
      <c r="H195" s="11" t="n">
        <v>6.456</v>
      </c>
      <c r="I195" s="11" t="n">
        <v>0.7292882147024504</v>
      </c>
      <c r="J195" s="11" t="n">
        <v>20.0935</v>
      </c>
      <c r="K195" s="11" t="n">
        <v>1.2643</v>
      </c>
      <c r="L195" s="11" t="n">
        <v>0.9256</v>
      </c>
      <c r="M195" s="11" t="n">
        <v>1.372872048325096</v>
      </c>
      <c r="N195" s="8" t="n">
        <v>73.86</v>
      </c>
      <c r="O195" s="8" t="n">
        <v>1175.9</v>
      </c>
    </row>
    <row r="196">
      <c r="A196" s="6" t="n">
        <v>44467</v>
      </c>
      <c r="B196" s="5" t="n">
        <v>5.94</v>
      </c>
      <c r="C196" s="5" t="n">
        <v>4352.63</v>
      </c>
      <c r="D196" s="5" t="n">
        <v>75.44</v>
      </c>
      <c r="E196" s="5" t="n">
        <v>78.3</v>
      </c>
      <c r="F196" s="10" t="n">
        <v>0.856091088091773</v>
      </c>
      <c r="G196" s="5" t="n">
        <v>111.33</v>
      </c>
      <c r="H196" s="10" t="n">
        <v>6.4595</v>
      </c>
      <c r="I196" s="10" t="n">
        <v>0.7387161113983897</v>
      </c>
      <c r="J196" s="10" t="n">
        <v>20.331</v>
      </c>
      <c r="K196" s="10" t="n">
        <v>1.2692</v>
      </c>
      <c r="L196" s="10" t="n">
        <v>0.9282</v>
      </c>
      <c r="M196" s="10" t="n">
        <v>1.381788033715628</v>
      </c>
      <c r="N196" s="5" t="n">
        <v>74.20999999999999</v>
      </c>
      <c r="O196" s="5" t="n">
        <v>1183.61</v>
      </c>
    </row>
    <row r="197">
      <c r="A197" s="9" t="n">
        <v>44468</v>
      </c>
      <c r="B197" s="8" t="n">
        <v>5.73</v>
      </c>
      <c r="C197" s="8" t="n">
        <v>4359.46</v>
      </c>
      <c r="D197" s="8" t="n">
        <v>75.06</v>
      </c>
      <c r="E197" s="8" t="n">
        <v>77.86</v>
      </c>
      <c r="F197" s="11" t="n">
        <v>0.861178091629349</v>
      </c>
      <c r="G197" s="8" t="n">
        <v>111.83</v>
      </c>
      <c r="H197" s="11" t="n">
        <v>6.4702</v>
      </c>
      <c r="I197" s="11" t="n">
        <v>0.7441029838529652</v>
      </c>
      <c r="J197" s="11" t="n">
        <v>20.491</v>
      </c>
      <c r="K197" s="11" t="n">
        <v>1.275</v>
      </c>
      <c r="L197" s="11" t="n">
        <v>0.9335</v>
      </c>
      <c r="M197" s="11" t="n">
        <v>1.390820584144645</v>
      </c>
      <c r="N197" s="8" t="n">
        <v>74.28</v>
      </c>
      <c r="O197" s="8" t="n">
        <v>1181.75</v>
      </c>
    </row>
    <row r="198">
      <c r="A198" s="6" t="n">
        <v>44469</v>
      </c>
      <c r="B198" s="5" t="n">
        <v>5.58</v>
      </c>
      <c r="C198" s="5" t="n">
        <v>4307.54</v>
      </c>
      <c r="D198" s="5" t="n">
        <v>75.22</v>
      </c>
      <c r="E198" s="5" t="n">
        <v>77.81</v>
      </c>
      <c r="F198" s="10" t="n">
        <v>0.8637816360024186</v>
      </c>
      <c r="G198" s="5" t="n">
        <v>111.5</v>
      </c>
      <c r="H198" s="10" t="n">
        <v>6.4434</v>
      </c>
      <c r="I198" s="10" t="n">
        <v>0.7423904974016333</v>
      </c>
      <c r="J198" s="10" t="n">
        <v>20.562</v>
      </c>
      <c r="K198" s="10" t="n">
        <v>1.2673</v>
      </c>
      <c r="L198" s="10" t="n">
        <v>0.9339</v>
      </c>
      <c r="M198" s="10" t="n">
        <v>1.383508577753182</v>
      </c>
      <c r="N198" s="5" t="n">
        <v>74.16</v>
      </c>
      <c r="O198" s="5" t="n">
        <v>1183.7</v>
      </c>
    </row>
    <row r="199">
      <c r="A199" s="9" t="n">
        <v>44470</v>
      </c>
      <c r="B199" s="8" t="n">
        <v>5.61</v>
      </c>
      <c r="C199" s="8" t="n">
        <v>4357.04</v>
      </c>
      <c r="D199" s="8" t="n">
        <v>76.01000000000001</v>
      </c>
      <c r="E199" s="8" t="n">
        <v>79.40000000000001</v>
      </c>
      <c r="F199" s="11" t="n">
        <v>0.8622176237282291</v>
      </c>
      <c r="G199" s="8" t="n">
        <v>110.97</v>
      </c>
      <c r="H199" s="11" t="n">
        <v>6.4434</v>
      </c>
      <c r="I199" s="11" t="n">
        <v>0.7368110816386678</v>
      </c>
      <c r="J199" s="11" t="n">
        <v>20.491</v>
      </c>
      <c r="K199" s="11" t="n">
        <v>1.2657</v>
      </c>
      <c r="L199" s="11" t="n">
        <v>0.9297</v>
      </c>
      <c r="M199" s="11" t="n">
        <v>1.375326640077018</v>
      </c>
      <c r="N199" s="8" t="n">
        <v>74.15000000000001</v>
      </c>
      <c r="O199" s="8" t="n">
        <v>1187.24</v>
      </c>
    </row>
    <row r="200">
      <c r="A200" s="6" t="n">
        <v>44473</v>
      </c>
      <c r="B200" s="5" t="n">
        <v>5.8</v>
      </c>
      <c r="C200" s="5" t="n">
        <v>4300.46</v>
      </c>
      <c r="D200" s="5" t="n">
        <v>77.68000000000001</v>
      </c>
      <c r="E200" s="5" t="n">
        <v>81.44</v>
      </c>
      <c r="F200" s="10" t="n">
        <v>0.8604371020478404</v>
      </c>
      <c r="G200" s="5" t="n">
        <v>110.94</v>
      </c>
      <c r="H200" s="10" t="n">
        <v>6.4434</v>
      </c>
      <c r="I200" s="10" t="n">
        <v>0.7351860020585208</v>
      </c>
      <c r="J200" s="10" t="n">
        <v>20.534</v>
      </c>
      <c r="K200" s="10" t="n">
        <v>1.2571</v>
      </c>
      <c r="L200" s="10" t="n">
        <v>0.9248</v>
      </c>
      <c r="M200" s="10" t="n">
        <v>1.372872048325096</v>
      </c>
      <c r="N200" s="5" t="n">
        <v>74.45999999999999</v>
      </c>
      <c r="O200" s="5" t="n">
        <v>1182.4</v>
      </c>
    </row>
    <row r="201">
      <c r="A201" s="9" t="n">
        <v>44474</v>
      </c>
      <c r="B201" s="8" t="n">
        <v>6.37</v>
      </c>
      <c r="C201" s="8" t="n">
        <v>4345.72</v>
      </c>
      <c r="D201" s="8" t="n">
        <v>79.17</v>
      </c>
      <c r="E201" s="8" t="n">
        <v>82.72</v>
      </c>
      <c r="F201" s="11" t="n">
        <v>0.8614006374364717</v>
      </c>
      <c r="G201" s="8" t="n">
        <v>111.39</v>
      </c>
      <c r="H201" s="11" t="n">
        <v>6.4434</v>
      </c>
      <c r="I201" s="11" t="n">
        <v>0.7331378299120234</v>
      </c>
      <c r="J201" s="11" t="n">
        <v>20.562</v>
      </c>
      <c r="K201" s="11" t="n">
        <v>1.2562</v>
      </c>
      <c r="L201" s="11" t="n">
        <v>0.9271</v>
      </c>
      <c r="M201" s="11" t="n">
        <v>1.370801919122687</v>
      </c>
      <c r="N201" s="8" t="n">
        <v>74.51000000000001</v>
      </c>
      <c r="O201" s="8" t="n">
        <v>1188.31</v>
      </c>
    </row>
    <row r="202">
      <c r="A202" s="6" t="n">
        <v>44475</v>
      </c>
      <c r="B202" s="5" t="n">
        <v>6</v>
      </c>
      <c r="C202" s="5" t="n">
        <v>4363.55</v>
      </c>
      <c r="D202" s="5" t="n">
        <v>77.66</v>
      </c>
      <c r="E202" s="5" t="n">
        <v>81.39</v>
      </c>
      <c r="F202" s="10" t="n">
        <v>0.8661008141347653</v>
      </c>
      <c r="G202" s="5" t="n">
        <v>111.33</v>
      </c>
      <c r="H202" s="10" t="n">
        <v>6.4434</v>
      </c>
      <c r="I202" s="10" t="n">
        <v>0.7369739848183359</v>
      </c>
      <c r="J202" s="10" t="n">
        <v>20.646</v>
      </c>
      <c r="K202" s="10" t="n">
        <v>1.2612</v>
      </c>
      <c r="L202" s="10" t="n">
        <v>0.9278999999999999</v>
      </c>
      <c r="M202" s="10" t="n">
        <v>1.37779002480022</v>
      </c>
      <c r="N202" s="5" t="n">
        <v>74.81999999999999</v>
      </c>
      <c r="O202" s="5" t="n">
        <v>1192.6</v>
      </c>
    </row>
    <row r="203">
      <c r="A203" s="9" t="n">
        <v>44476</v>
      </c>
      <c r="B203" s="8" t="n">
        <v>5.71</v>
      </c>
      <c r="C203" s="8" t="n">
        <v>4399.76</v>
      </c>
      <c r="D203" s="8" t="n">
        <v>78.45999999999999</v>
      </c>
      <c r="E203" s="8" t="n">
        <v>82.34</v>
      </c>
      <c r="F203" s="11" t="n">
        <v>0.8649770781074302</v>
      </c>
      <c r="G203" s="8" t="n">
        <v>111.5</v>
      </c>
      <c r="H203" s="11" t="n">
        <v>6.4434</v>
      </c>
      <c r="I203" s="11" t="n">
        <v>0.7334604664808567</v>
      </c>
      <c r="J203" s="11" t="n">
        <v>20.593</v>
      </c>
      <c r="K203" s="11" t="n">
        <v>1.2546</v>
      </c>
      <c r="L203" s="11" t="n">
        <v>0.928</v>
      </c>
      <c r="M203" s="11" t="n">
        <v>1.365933615626281</v>
      </c>
      <c r="N203" s="8" t="n">
        <v>74.84999999999999</v>
      </c>
      <c r="O203" s="8" t="n">
        <v>1190.76</v>
      </c>
    </row>
    <row r="204">
      <c r="A204" s="6" t="n">
        <v>44477</v>
      </c>
      <c r="B204" s="5" t="n">
        <v>5.46</v>
      </c>
      <c r="C204" s="5" t="n">
        <v>4391.34</v>
      </c>
      <c r="D204" s="5" t="n">
        <v>79.55</v>
      </c>
      <c r="E204" s="5" t="n">
        <v>82.17</v>
      </c>
      <c r="F204" s="10" t="n">
        <v>0.8641548565502938</v>
      </c>
      <c r="G204" s="5" t="n">
        <v>112.15</v>
      </c>
      <c r="H204" s="10" t="n">
        <v>6.4435</v>
      </c>
      <c r="I204" s="10" t="n">
        <v>0.7336757153338225</v>
      </c>
      <c r="J204" s="10" t="n">
        <v>20.746</v>
      </c>
      <c r="K204" s="10" t="n">
        <v>1.2477</v>
      </c>
      <c r="L204" s="10" t="n">
        <v>0.9272</v>
      </c>
      <c r="M204" s="10" t="n">
        <v>1.368363437328955</v>
      </c>
      <c r="N204" s="5" t="n">
        <v>75.05</v>
      </c>
      <c r="O204" s="5" t="n">
        <v>1194.58</v>
      </c>
    </row>
    <row r="205">
      <c r="A205" s="9" t="n">
        <v>44480</v>
      </c>
      <c r="B205" s="8" t="n">
        <v>5.46</v>
      </c>
      <c r="C205" s="8" t="n">
        <v>4361.19</v>
      </c>
      <c r="D205" s="8" t="n">
        <v>80.64</v>
      </c>
      <c r="E205" s="8" t="n">
        <v>83.75</v>
      </c>
      <c r="F205" s="11" t="n"/>
      <c r="G205" s="8" t="n"/>
      <c r="H205" s="11" t="n"/>
      <c r="I205" s="11" t="n"/>
      <c r="J205" s="11" t="n"/>
      <c r="K205" s="11" t="n"/>
      <c r="L205" s="11" t="n"/>
      <c r="M205" s="11" t="n"/>
      <c r="N205" s="8" t="n"/>
      <c r="O205" s="8" t="n"/>
    </row>
    <row r="206">
      <c r="A206" s="6" t="n">
        <v>44481</v>
      </c>
      <c r="B206" s="5" t="n">
        <v>5.34</v>
      </c>
      <c r="C206" s="5" t="n">
        <v>4350.65</v>
      </c>
      <c r="D206" s="5" t="n">
        <v>80.75</v>
      </c>
      <c r="E206" s="5" t="n">
        <v>83.53</v>
      </c>
      <c r="F206" s="10" t="n">
        <v>0.8664760419374405</v>
      </c>
      <c r="G206" s="5" t="n">
        <v>113.69</v>
      </c>
      <c r="H206" s="10" t="n">
        <v>6.4485</v>
      </c>
      <c r="I206" s="10" t="n">
        <v>0.735023888276369</v>
      </c>
      <c r="J206" s="10" t="n">
        <v>20.768</v>
      </c>
      <c r="K206" s="10" t="n">
        <v>1.2439</v>
      </c>
      <c r="L206" s="10" t="n">
        <v>0.9302</v>
      </c>
      <c r="M206" s="10" t="n">
        <v>1.357588922074396</v>
      </c>
      <c r="N206" s="5" t="n">
        <v>75.45999999999999</v>
      </c>
      <c r="O206" s="5" t="n">
        <v>1198.72</v>
      </c>
    </row>
    <row r="207">
      <c r="A207" s="9" t="n">
        <v>44482</v>
      </c>
      <c r="B207" s="8" t="n">
        <v>5.56</v>
      </c>
      <c r="C207" s="8" t="n">
        <v>4363.8</v>
      </c>
      <c r="D207" s="8" t="n">
        <v>80.67</v>
      </c>
      <c r="E207" s="8" t="n">
        <v>83.53</v>
      </c>
      <c r="F207" s="11" t="n">
        <v>0.8644536652835407</v>
      </c>
      <c r="G207" s="8" t="n">
        <v>113.49</v>
      </c>
      <c r="H207" s="11" t="n">
        <v>6.4262</v>
      </c>
      <c r="I207" s="11" t="n">
        <v>0.7328691828508611</v>
      </c>
      <c r="J207" s="11" t="n">
        <v>20.648</v>
      </c>
      <c r="K207" s="11" t="n">
        <v>1.2448</v>
      </c>
      <c r="L207" s="11" t="n">
        <v>0.926</v>
      </c>
      <c r="M207" s="11" t="n">
        <v>1.35666802333469</v>
      </c>
      <c r="N207" s="8" t="n">
        <v>75.33</v>
      </c>
      <c r="O207" s="8" t="n">
        <v>1193.89</v>
      </c>
    </row>
    <row r="208">
      <c r="A208" s="6" t="n">
        <v>44483</v>
      </c>
      <c r="B208" s="5" t="n">
        <v>5.92</v>
      </c>
      <c r="C208" s="5" t="n">
        <v>4438.26</v>
      </c>
      <c r="D208" s="5" t="n">
        <v>81.43000000000001</v>
      </c>
      <c r="E208" s="5" t="n">
        <v>83.86</v>
      </c>
      <c r="F208" s="10" t="n">
        <v>0.862738331464067</v>
      </c>
      <c r="G208" s="5" t="n">
        <v>113.59</v>
      </c>
      <c r="H208" s="10" t="n">
        <v>6.438</v>
      </c>
      <c r="I208" s="10" t="n">
        <v>0.7307804735457468</v>
      </c>
      <c r="J208" s="10" t="n">
        <v>20.592</v>
      </c>
      <c r="K208" s="10" t="n">
        <v>1.2362</v>
      </c>
      <c r="L208" s="10" t="n">
        <v>0.9232</v>
      </c>
      <c r="M208" s="10" t="n">
        <v>1.347890551287235</v>
      </c>
      <c r="N208" s="5" t="n">
        <v>75.18000000000001</v>
      </c>
      <c r="O208" s="5" t="n">
        <v>1186.3</v>
      </c>
    </row>
    <row r="209">
      <c r="A209" s="9" t="n">
        <v>44484</v>
      </c>
      <c r="B209" s="8" t="n">
        <v>5.44</v>
      </c>
      <c r="C209" s="8" t="n">
        <v>4471.37</v>
      </c>
      <c r="D209" s="8" t="n">
        <v>82.39</v>
      </c>
      <c r="E209" s="8" t="n">
        <v>84.67</v>
      </c>
      <c r="F209" s="11" t="n">
        <v>0.8625150940141453</v>
      </c>
      <c r="G209" s="8" t="n">
        <v>114.31</v>
      </c>
      <c r="H209" s="11" t="n">
        <v>6.434</v>
      </c>
      <c r="I209" s="11" t="n">
        <v>0.7269555103227683</v>
      </c>
      <c r="J209" s="11" t="n">
        <v>20.452</v>
      </c>
      <c r="K209" s="11" t="n">
        <v>1.2387</v>
      </c>
      <c r="L209" s="11" t="n">
        <v>0.9241</v>
      </c>
      <c r="M209" s="11" t="n">
        <v>1.348435814455232</v>
      </c>
      <c r="N209" s="8" t="n">
        <v>74.98</v>
      </c>
      <c r="O209" s="8" t="n">
        <v>1182.34</v>
      </c>
    </row>
    <row r="210">
      <c r="A210" s="6" t="n">
        <v>44487</v>
      </c>
      <c r="B210" s="5" t="n">
        <v>5.01</v>
      </c>
      <c r="C210" s="5" t="n">
        <v>4486.46</v>
      </c>
      <c r="D210" s="5" t="n">
        <v>82.62</v>
      </c>
      <c r="E210" s="5" t="n">
        <v>84.13</v>
      </c>
      <c r="F210" s="10" t="n">
        <v>0.8614006374364717</v>
      </c>
      <c r="G210" s="5" t="n">
        <v>114.22</v>
      </c>
      <c r="H210" s="10" t="n">
        <v>6.429</v>
      </c>
      <c r="I210" s="10" t="n">
        <v>0.7285443683520326</v>
      </c>
      <c r="J210" s="10" t="n">
        <v>20.316</v>
      </c>
      <c r="K210" s="10" t="n">
        <v>1.2362</v>
      </c>
      <c r="L210" s="10" t="n">
        <v>0.9232</v>
      </c>
      <c r="M210" s="10" t="n">
        <v>1.348254011055683</v>
      </c>
      <c r="N210" s="5" t="n">
        <v>75.31999999999999</v>
      </c>
      <c r="O210" s="5" t="n">
        <v>1187.55</v>
      </c>
    </row>
    <row r="211">
      <c r="A211" s="9" t="n">
        <v>44488</v>
      </c>
      <c r="B211" s="8" t="n">
        <v>4.81</v>
      </c>
      <c r="C211" s="8" t="n">
        <v>4519.63</v>
      </c>
      <c r="D211" s="8" t="n">
        <v>83.19</v>
      </c>
      <c r="E211" s="8" t="n">
        <v>85.02</v>
      </c>
      <c r="F211" s="11" t="n">
        <v>0.859697386519945</v>
      </c>
      <c r="G211" s="8" t="n">
        <v>114.27</v>
      </c>
      <c r="H211" s="11" t="n">
        <v>6.3822</v>
      </c>
      <c r="I211" s="11" t="n">
        <v>0.7242702976750923</v>
      </c>
      <c r="J211" s="11" t="n">
        <v>20.267</v>
      </c>
      <c r="K211" s="11" t="n">
        <v>1.2354</v>
      </c>
      <c r="L211" s="11" t="n">
        <v>0.9227</v>
      </c>
      <c r="M211" s="11" t="n">
        <v>1.336719689881032</v>
      </c>
      <c r="N211" s="8" t="n">
        <v>75.06</v>
      </c>
      <c r="O211" s="8" t="n">
        <v>1175.32</v>
      </c>
    </row>
    <row r="212">
      <c r="A212" s="6" t="n">
        <v>44489</v>
      </c>
      <c r="B212" s="5" t="n">
        <v>4.87</v>
      </c>
      <c r="C212" s="5" t="n">
        <v>4536.19</v>
      </c>
      <c r="D212" s="5" t="n">
        <v>84.40000000000001</v>
      </c>
      <c r="E212" s="5" t="n">
        <v>85.76000000000001</v>
      </c>
      <c r="F212" s="10" t="n">
        <v>0.8588851670531651</v>
      </c>
      <c r="G212" s="5" t="n">
        <v>114.24</v>
      </c>
      <c r="H212" s="10" t="n">
        <v>6.3936</v>
      </c>
      <c r="I212" s="10" t="n">
        <v>0.7235366471311772</v>
      </c>
      <c r="J212" s="10" t="n">
        <v>20.169</v>
      </c>
      <c r="K212" s="10" t="n">
        <v>1.2328</v>
      </c>
      <c r="L212" s="10" t="n">
        <v>0.9197</v>
      </c>
      <c r="M212" s="10" t="n">
        <v>1.331203407880724</v>
      </c>
      <c r="N212" s="5" t="n">
        <v>74.83</v>
      </c>
      <c r="O212" s="5" t="n">
        <v>1175.05</v>
      </c>
    </row>
    <row r="213">
      <c r="A213" s="9" t="n">
        <v>44490</v>
      </c>
      <c r="B213" s="8" t="n">
        <v>4.94</v>
      </c>
      <c r="C213" s="8" t="n">
        <v>4549.78</v>
      </c>
      <c r="D213" s="8" t="n">
        <v>82.64</v>
      </c>
      <c r="E213" s="8" t="n">
        <v>84.58</v>
      </c>
      <c r="F213" s="11" t="n">
        <v>0.8588851670531651</v>
      </c>
      <c r="G213" s="8" t="n">
        <v>113.75</v>
      </c>
      <c r="H213" s="11" t="n">
        <v>6.3925</v>
      </c>
      <c r="I213" s="11" t="n">
        <v>0.7240081088908196</v>
      </c>
      <c r="J213" s="11" t="n">
        <v>20.269</v>
      </c>
      <c r="K213" s="11" t="n">
        <v>1.2339</v>
      </c>
      <c r="L213" s="11" t="n">
        <v>0.9173</v>
      </c>
      <c r="M213" s="11" t="n">
        <v>1.334757074212493</v>
      </c>
      <c r="N213" s="8" t="n">
        <v>74.8</v>
      </c>
      <c r="O213" s="8" t="n">
        <v>1177.25</v>
      </c>
    </row>
    <row r="214">
      <c r="A214" s="6" t="n">
        <v>44491</v>
      </c>
      <c r="B214" s="5" t="n">
        <v>5.1</v>
      </c>
      <c r="C214" s="5" t="n">
        <v>4544.9</v>
      </c>
      <c r="D214" s="5" t="n">
        <v>84.53</v>
      </c>
      <c r="E214" s="5" t="n">
        <v>85.43000000000001</v>
      </c>
      <c r="F214" s="10" t="n">
        <v>0.859697386519945</v>
      </c>
      <c r="G214" s="5" t="n">
        <v>113.54</v>
      </c>
      <c r="H214" s="10" t="n">
        <v>6.3839</v>
      </c>
      <c r="I214" s="10" t="n">
        <v>0.727749072119933</v>
      </c>
      <c r="J214" s="10" t="n">
        <v>20.212</v>
      </c>
      <c r="K214" s="10" t="n">
        <v>1.2385</v>
      </c>
      <c r="L214" s="10" t="n">
        <v>0.9164</v>
      </c>
      <c r="M214" s="10" t="n">
        <v>1.339943722363661</v>
      </c>
      <c r="N214" s="5" t="n">
        <v>74.87</v>
      </c>
      <c r="O214" s="5" t="n">
        <v>1176.85</v>
      </c>
    </row>
    <row r="215">
      <c r="A215" s="9" t="n">
        <v>44494</v>
      </c>
      <c r="B215" s="8" t="n">
        <v>5.72</v>
      </c>
      <c r="C215" s="8" t="n">
        <v>4566.48</v>
      </c>
      <c r="D215" s="8" t="n">
        <v>84.64</v>
      </c>
      <c r="E215" s="8" t="n">
        <v>84.84999999999999</v>
      </c>
      <c r="F215" s="11" t="n">
        <v>0.8614006374364717</v>
      </c>
      <c r="G215" s="8" t="n">
        <v>113.7</v>
      </c>
      <c r="H215" s="11" t="n">
        <v>6.3856</v>
      </c>
      <c r="I215" s="11" t="n">
        <v>0.7260582298700355</v>
      </c>
      <c r="J215" s="11" t="n">
        <v>20.211</v>
      </c>
      <c r="K215" s="11" t="n">
        <v>1.2373</v>
      </c>
      <c r="L215" s="11" t="n">
        <v>0.9193</v>
      </c>
      <c r="M215" s="11" t="n">
        <v>1.334400854016547</v>
      </c>
      <c r="N215" s="8" t="n">
        <v>75.05</v>
      </c>
      <c r="O215" s="8" t="n">
        <v>1167.59</v>
      </c>
    </row>
    <row r="216">
      <c r="A216" s="6" t="n">
        <v>44495</v>
      </c>
      <c r="B216" s="5" t="n">
        <v>5.59</v>
      </c>
      <c r="C216" s="5" t="n">
        <v>4574.79</v>
      </c>
      <c r="D216" s="5" t="n">
        <v>85.64</v>
      </c>
      <c r="E216" s="5" t="n">
        <v>85.11</v>
      </c>
      <c r="F216" s="10" t="n">
        <v>0.8628127696289905</v>
      </c>
      <c r="G216" s="5" t="n">
        <v>114.19</v>
      </c>
      <c r="H216" s="10" t="n">
        <v>6.382</v>
      </c>
      <c r="I216" s="10" t="n">
        <v>0.7261109497531223</v>
      </c>
      <c r="J216" s="10" t="n">
        <v>20.219</v>
      </c>
      <c r="K216" s="10" t="n">
        <v>1.2388</v>
      </c>
      <c r="L216" s="10" t="n">
        <v>0.9204</v>
      </c>
      <c r="M216" s="10" t="n">
        <v>1.333866880085367</v>
      </c>
      <c r="N216" s="5" t="n">
        <v>74.90000000000001</v>
      </c>
      <c r="O216" s="5" t="n">
        <v>1167.58</v>
      </c>
    </row>
    <row r="217">
      <c r="A217" s="9" t="n">
        <v>44496</v>
      </c>
      <c r="B217" s="8" t="n">
        <v>5.91</v>
      </c>
      <c r="C217" s="8" t="n">
        <v>4551.68</v>
      </c>
      <c r="D217" s="8" t="n">
        <v>82.66</v>
      </c>
      <c r="E217" s="8" t="n">
        <v>84.12</v>
      </c>
      <c r="F217" s="11" t="n">
        <v>0.8620689655172414</v>
      </c>
      <c r="G217" s="8" t="n">
        <v>113.75</v>
      </c>
      <c r="H217" s="11" t="n">
        <v>6.3915</v>
      </c>
      <c r="I217" s="11" t="n">
        <v>0.7278550112817527</v>
      </c>
      <c r="J217" s="11" t="n">
        <v>20.22</v>
      </c>
      <c r="K217" s="11" t="n">
        <v>1.2337</v>
      </c>
      <c r="L217" s="11" t="n">
        <v>0.9183</v>
      </c>
      <c r="M217" s="11" t="n">
        <v>1.330671989354624</v>
      </c>
      <c r="N217" s="8" t="n">
        <v>75.01000000000001</v>
      </c>
      <c r="O217" s="8" t="n">
        <v>1171.19</v>
      </c>
    </row>
    <row r="218">
      <c r="A218" s="6" t="n">
        <v>44497</v>
      </c>
      <c r="B218" s="5" t="n">
        <v>5.68</v>
      </c>
      <c r="C218" s="5" t="n">
        <v>4596.42</v>
      </c>
      <c r="D218" s="5" t="n">
        <v>82.78</v>
      </c>
      <c r="E218" s="5" t="n">
        <v>83.40000000000001</v>
      </c>
      <c r="F218" s="10" t="n">
        <v>0.8557980316645271</v>
      </c>
      <c r="G218" s="5" t="n">
        <v>113.38</v>
      </c>
      <c r="H218" s="10" t="n">
        <v>6.3917</v>
      </c>
      <c r="I218" s="10" t="n">
        <v>0.7244277021153288</v>
      </c>
      <c r="J218" s="10" t="n">
        <v>20.332</v>
      </c>
      <c r="K218" s="10" t="n">
        <v>1.2348</v>
      </c>
      <c r="L218" s="10" t="n">
        <v>0.9123</v>
      </c>
      <c r="M218" s="10" t="n">
        <v>1.325029813170796</v>
      </c>
      <c r="N218" s="5" t="n">
        <v>74.77</v>
      </c>
      <c r="O218" s="5" t="n">
        <v>1167.34</v>
      </c>
    </row>
    <row r="219">
      <c r="A219" s="9" t="n">
        <v>44498</v>
      </c>
      <c r="B219" s="8" t="n">
        <v>5.49</v>
      </c>
      <c r="C219" s="8" t="n">
        <v>4605.38</v>
      </c>
      <c r="D219" s="8" t="n">
        <v>83.5</v>
      </c>
      <c r="E219" s="8" t="n">
        <v>83.09999999999999</v>
      </c>
      <c r="F219" s="11" t="n">
        <v>0.8656509695290858</v>
      </c>
      <c r="G219" s="8" t="n">
        <v>114.03</v>
      </c>
      <c r="H219" s="11" t="n">
        <v>6.405</v>
      </c>
      <c r="I219" s="11" t="n">
        <v>0.7306736811340055</v>
      </c>
      <c r="J219" s="11" t="n">
        <v>20.551</v>
      </c>
      <c r="K219" s="11" t="n">
        <v>1.2397</v>
      </c>
      <c r="L219" s="11" t="n">
        <v>0.9165</v>
      </c>
      <c r="M219" s="11" t="n">
        <v>1.331557922769641</v>
      </c>
      <c r="N219" s="8" t="n">
        <v>75</v>
      </c>
      <c r="O219" s="8" t="n">
        <v>1174.94</v>
      </c>
    </row>
    <row r="220">
      <c r="A220" s="6" t="n">
        <v>44501</v>
      </c>
      <c r="B220" s="5" t="n">
        <v>5.22</v>
      </c>
      <c r="C220" s="5" t="n">
        <v>4613.67</v>
      </c>
      <c r="D220" s="5" t="n">
        <v>84.08</v>
      </c>
      <c r="E220" s="5" t="n">
        <v>84.51000000000001</v>
      </c>
      <c r="F220" s="10" t="n">
        <v>0.862738331464067</v>
      </c>
      <c r="G220" s="5" t="n">
        <v>114.19</v>
      </c>
      <c r="H220" s="10" t="n">
        <v>6.3972</v>
      </c>
      <c r="I220" s="10" t="n">
        <v>0.7310475911981871</v>
      </c>
      <c r="J220" s="10" t="n">
        <v>20.851</v>
      </c>
      <c r="K220" s="10" t="n">
        <v>1.2355</v>
      </c>
      <c r="L220" s="10" t="n">
        <v>0.9105</v>
      </c>
      <c r="M220" s="10" t="n">
        <v>1.327316166710911</v>
      </c>
      <c r="N220" s="5" t="n">
        <v>74.83</v>
      </c>
      <c r="O220" s="5" t="n">
        <v>1177.73</v>
      </c>
    </row>
    <row r="221">
      <c r="A221" s="9" t="n">
        <v>44502</v>
      </c>
      <c r="B221" s="8" t="n">
        <v>5.33</v>
      </c>
      <c r="C221" s="8" t="n">
        <v>4630.65</v>
      </c>
      <c r="D221" s="8" t="n">
        <v>83.91</v>
      </c>
      <c r="E221" s="8" t="n">
        <v>84.42</v>
      </c>
      <c r="F221" s="11" t="n">
        <v>0.8634832915983076</v>
      </c>
      <c r="G221" s="8" t="n">
        <v>113.78</v>
      </c>
      <c r="H221" s="11" t="n">
        <v>6.3995</v>
      </c>
      <c r="I221" s="11" t="n">
        <v>0.7346459006758742</v>
      </c>
      <c r="J221" s="11" t="n">
        <v>20.75</v>
      </c>
      <c r="K221" s="11" t="n">
        <v>1.242</v>
      </c>
      <c r="L221" s="11" t="n">
        <v>0.9145</v>
      </c>
      <c r="M221" s="11" t="n">
        <v>1.346076187912236</v>
      </c>
      <c r="N221" s="8" t="n">
        <v>74.63</v>
      </c>
      <c r="O221" s="8" t="n">
        <v>1177.04</v>
      </c>
    </row>
    <row r="222">
      <c r="A222" s="6" t="n">
        <v>44503</v>
      </c>
      <c r="B222" s="5" t="n">
        <v>5.59</v>
      </c>
      <c r="C222" s="5" t="n">
        <v>4660.57</v>
      </c>
      <c r="D222" s="5" t="n">
        <v>80.81999999999999</v>
      </c>
      <c r="E222" s="5" t="n">
        <v>81.09999999999999</v>
      </c>
      <c r="F222" s="10" t="n">
        <v>0.8632596685082872</v>
      </c>
      <c r="G222" s="5" t="n">
        <v>114.06</v>
      </c>
      <c r="H222" s="10" t="n">
        <v>6.4061</v>
      </c>
      <c r="I222" s="10" t="n">
        <v>0.7321180174244089</v>
      </c>
      <c r="J222" s="10" t="n">
        <v>20.827</v>
      </c>
      <c r="K222" s="10" t="n">
        <v>1.2416</v>
      </c>
      <c r="L222" s="10" t="n">
        <v>0.9121</v>
      </c>
      <c r="M222" s="10" t="n">
        <v>1.345895020188425</v>
      </c>
      <c r="N222" s="5" t="n">
        <v>74.51000000000001</v>
      </c>
      <c r="O222" s="5" t="n">
        <v>1184.56</v>
      </c>
    </row>
    <row r="223">
      <c r="A223" s="9" t="n">
        <v>44504</v>
      </c>
      <c r="B223" s="8" t="n">
        <v>5.73</v>
      </c>
      <c r="C223" s="8" t="n">
        <v>4680.06</v>
      </c>
      <c r="D223" s="8" t="n">
        <v>78.88</v>
      </c>
      <c r="E223" s="8" t="n">
        <v>80.15000000000001</v>
      </c>
      <c r="F223" s="11" t="n">
        <v>0.8661008141347653</v>
      </c>
      <c r="G223" s="8" t="n">
        <v>113.63</v>
      </c>
      <c r="H223" s="11" t="n">
        <v>6.397</v>
      </c>
      <c r="I223" s="11" t="n">
        <v>0.7410701052319549</v>
      </c>
      <c r="J223" s="11" t="n">
        <v>20.629</v>
      </c>
      <c r="K223" s="11" t="n">
        <v>1.2462</v>
      </c>
      <c r="L223" s="11" t="n">
        <v>0.9127</v>
      </c>
      <c r="M223" s="11" t="n">
        <v>1.350986219940557</v>
      </c>
      <c r="N223" s="8" t="n">
        <v>74.53</v>
      </c>
      <c r="O223" s="8" t="n">
        <v>1186.77</v>
      </c>
    </row>
    <row r="224">
      <c r="A224" s="6" t="n">
        <v>44505</v>
      </c>
      <c r="B224" s="5" t="n">
        <v>5.51</v>
      </c>
      <c r="C224" s="5" t="n">
        <v>4697.53</v>
      </c>
      <c r="D224" s="5" t="n">
        <v>81.25</v>
      </c>
      <c r="E224" s="5" t="n">
        <v>82.43000000000001</v>
      </c>
      <c r="F224" s="10" t="n">
        <v>0.8655011251514627</v>
      </c>
      <c r="G224" s="5" t="n">
        <v>113.45</v>
      </c>
      <c r="H224" s="10" t="n">
        <v>6.3961</v>
      </c>
      <c r="I224" s="10" t="n">
        <v>0.7412348973389667</v>
      </c>
      <c r="J224" s="10" t="n">
        <v>20.425</v>
      </c>
      <c r="K224" s="10" t="n">
        <v>1.2439</v>
      </c>
      <c r="L224" s="10" t="n">
        <v>0.9133</v>
      </c>
      <c r="M224" s="10" t="n">
        <v>1.349892008639309</v>
      </c>
      <c r="N224" s="5" t="n">
        <v>74.22</v>
      </c>
      <c r="O224" s="5" t="n">
        <v>1183.28</v>
      </c>
    </row>
    <row r="225">
      <c r="A225" s="9" t="n">
        <v>44508</v>
      </c>
      <c r="B225" s="8" t="n">
        <v>5.53</v>
      </c>
      <c r="C225" s="8" t="n">
        <v>4701.7</v>
      </c>
      <c r="D225" s="8" t="n">
        <v>81.95999999999999</v>
      </c>
      <c r="E225" s="8" t="n">
        <v>83.22</v>
      </c>
      <c r="F225" s="11" t="n">
        <v>0.8628127696289905</v>
      </c>
      <c r="G225" s="8" t="n">
        <v>113.15</v>
      </c>
      <c r="H225" s="11" t="n">
        <v>6.3902</v>
      </c>
      <c r="I225" s="11" t="n">
        <v>0.7373000073730001</v>
      </c>
      <c r="J225" s="11" t="n">
        <v>20.336</v>
      </c>
      <c r="K225" s="11" t="n">
        <v>1.2441</v>
      </c>
      <c r="L225" s="11" t="n">
        <v>0.9132</v>
      </c>
      <c r="M225" s="11" t="n">
        <v>1.346076187912236</v>
      </c>
      <c r="N225" s="8" t="n">
        <v>73.91</v>
      </c>
      <c r="O225" s="8" t="n">
        <v>1180.64</v>
      </c>
    </row>
    <row r="226">
      <c r="A226" s="6" t="n">
        <v>44509</v>
      </c>
      <c r="B226" s="5" t="n">
        <v>5.08</v>
      </c>
      <c r="C226" s="5" t="n">
        <v>4685.25</v>
      </c>
      <c r="D226" s="5" t="n">
        <v>84.12</v>
      </c>
      <c r="E226" s="5" t="n">
        <v>84.52</v>
      </c>
      <c r="F226" s="10" t="n">
        <v>0.8628872206402622</v>
      </c>
      <c r="G226" s="5" t="n">
        <v>112.87</v>
      </c>
      <c r="H226" s="10" t="n">
        <v>6.3916</v>
      </c>
      <c r="I226" s="10" t="n">
        <v>0.7379529186037931</v>
      </c>
      <c r="J226" s="10" t="n">
        <v>20.28</v>
      </c>
      <c r="K226" s="10" t="n">
        <v>1.2457</v>
      </c>
      <c r="L226" s="10" t="n">
        <v>0.9118000000000001</v>
      </c>
      <c r="M226" s="10" t="n">
        <v>1.357036232867417</v>
      </c>
      <c r="N226" s="5" t="n">
        <v>74.09999999999999</v>
      </c>
      <c r="O226" s="5" t="n">
        <v>1178.64</v>
      </c>
    </row>
    <row r="227">
      <c r="A227" s="9" t="n">
        <v>44510</v>
      </c>
      <c r="B227" s="8" t="n">
        <v>4.56</v>
      </c>
      <c r="C227" s="8" t="n">
        <v>4646.71</v>
      </c>
      <c r="D227" s="8" t="n">
        <v>81.23</v>
      </c>
      <c r="E227" s="8" t="n">
        <v>82.91</v>
      </c>
      <c r="F227" s="11" t="n">
        <v>0.8682816705739342</v>
      </c>
      <c r="G227" s="8" t="n">
        <v>113.89</v>
      </c>
      <c r="H227" s="11" t="n">
        <v>6.3882</v>
      </c>
      <c r="I227" s="11" t="n">
        <v>0.7423904974016333</v>
      </c>
      <c r="J227" s="11" t="n">
        <v>20.468</v>
      </c>
      <c r="K227" s="11" t="n">
        <v>1.2447</v>
      </c>
      <c r="L227" s="11" t="n">
        <v>0.9164</v>
      </c>
      <c r="M227" s="11" t="n">
        <v>1.358695652173913</v>
      </c>
      <c r="N227" s="8" t="n">
        <v>74.26000000000001</v>
      </c>
      <c r="O227" s="8" t="n">
        <v>1181.16</v>
      </c>
    </row>
    <row r="228">
      <c r="A228" s="6" t="n">
        <v>44511</v>
      </c>
      <c r="B228" s="5" t="n">
        <v>4.81</v>
      </c>
      <c r="C228" s="5" t="n">
        <v>4649.27</v>
      </c>
      <c r="D228" s="5" t="n">
        <v>81.47</v>
      </c>
      <c r="E228" s="5" t="n">
        <v>83.40000000000001</v>
      </c>
      <c r="F228" s="10" t="n"/>
      <c r="G228" s="5" t="n"/>
      <c r="H228" s="10" t="n"/>
      <c r="I228" s="10" t="n"/>
      <c r="J228" s="10" t="n"/>
      <c r="K228" s="10" t="n"/>
      <c r="L228" s="10" t="n"/>
      <c r="M228" s="10" t="n"/>
      <c r="N228" s="5" t="n"/>
      <c r="O228" s="5" t="n"/>
    </row>
    <row r="229">
      <c r="A229" s="9" t="n">
        <v>44512</v>
      </c>
      <c r="B229" s="8" t="n">
        <v>4.97</v>
      </c>
      <c r="C229" s="8" t="n">
        <v>4682.85</v>
      </c>
      <c r="D229" s="8" t="n">
        <v>80.87</v>
      </c>
      <c r="E229" s="8" t="n">
        <v>82.90000000000001</v>
      </c>
      <c r="F229" s="11" t="n">
        <v>0.8738967054094205</v>
      </c>
      <c r="G229" s="8" t="n">
        <v>113.9</v>
      </c>
      <c r="H229" s="11" t="n">
        <v>6.3787</v>
      </c>
      <c r="I229" s="11" t="n">
        <v>0.7456009543692216</v>
      </c>
      <c r="J229" s="11" t="n">
        <v>20.519</v>
      </c>
      <c r="K229" s="11" t="n">
        <v>1.2558</v>
      </c>
      <c r="L229" s="11" t="n">
        <v>0.9211</v>
      </c>
      <c r="M229" s="11" t="n">
        <v>1.365747063643813</v>
      </c>
      <c r="N229" s="8" t="n">
        <v>74.40000000000001</v>
      </c>
      <c r="O229" s="8" t="n">
        <v>1179.23</v>
      </c>
    </row>
    <row r="230">
      <c r="A230" s="6" t="n">
        <v>44515</v>
      </c>
      <c r="B230" s="5" t="n">
        <v>4.77</v>
      </c>
      <c r="C230" s="5" t="n">
        <v>4682.8</v>
      </c>
      <c r="D230" s="5" t="n">
        <v>80.84999999999999</v>
      </c>
      <c r="E230" s="5" t="n">
        <v>81.94</v>
      </c>
      <c r="F230" s="10" t="n">
        <v>0.8755800717975659</v>
      </c>
      <c r="G230" s="5" t="n">
        <v>113.96</v>
      </c>
      <c r="H230" s="10" t="n">
        <v>6.3824</v>
      </c>
      <c r="I230" s="10" t="n">
        <v>0.7438262421898244</v>
      </c>
      <c r="J230" s="10" t="n">
        <v>20.627</v>
      </c>
      <c r="K230" s="10" t="n">
        <v>1.2515</v>
      </c>
      <c r="L230" s="10" t="n">
        <v>0.9217</v>
      </c>
      <c r="M230" s="10" t="n">
        <v>1.358511071865236</v>
      </c>
      <c r="N230" s="5" t="n">
        <v>74.34999999999999</v>
      </c>
      <c r="O230" s="5" t="n">
        <v>1181.61</v>
      </c>
    </row>
    <row r="231">
      <c r="A231" s="9" t="n">
        <v>44516</v>
      </c>
      <c r="B231" s="8" t="n">
        <v>5.11</v>
      </c>
      <c r="C231" s="8" t="n">
        <v>4700.9</v>
      </c>
      <c r="D231" s="8" t="n">
        <v>80.76000000000001</v>
      </c>
      <c r="E231" s="8" t="n">
        <v>82.84999999999999</v>
      </c>
      <c r="F231" s="11" t="n">
        <v>0.8823788934968676</v>
      </c>
      <c r="G231" s="8" t="n">
        <v>114.62</v>
      </c>
      <c r="H231" s="11" t="n">
        <v>6.3919</v>
      </c>
      <c r="I231" s="11" t="n">
        <v>0.7446570854121677</v>
      </c>
      <c r="J231" s="11" t="n">
        <v>20.823</v>
      </c>
      <c r="K231" s="11" t="n">
        <v>1.2562</v>
      </c>
      <c r="L231" s="11" t="n">
        <v>0.9298</v>
      </c>
      <c r="M231" s="11" t="n">
        <v>1.368176221097277</v>
      </c>
      <c r="N231" s="8" t="n">
        <v>74.48</v>
      </c>
      <c r="O231" s="8" t="n">
        <v>1183.3</v>
      </c>
    </row>
    <row r="232">
      <c r="A232" s="6" t="n">
        <v>44517</v>
      </c>
      <c r="B232" s="5" t="n">
        <v>4.82</v>
      </c>
      <c r="C232" s="5" t="n">
        <v>4688.67</v>
      </c>
      <c r="D232" s="5" t="n">
        <v>78.31999999999999</v>
      </c>
      <c r="E232" s="5" t="n">
        <v>80.67</v>
      </c>
      <c r="F232" s="10" t="n">
        <v>0.8832361773538243</v>
      </c>
      <c r="G232" s="5" t="n">
        <v>114.33</v>
      </c>
      <c r="H232" s="10" t="n">
        <v>6.3775</v>
      </c>
      <c r="I232" s="10" t="n">
        <v>0.741399762752076</v>
      </c>
      <c r="J232" s="10" t="n">
        <v>20.691</v>
      </c>
      <c r="K232" s="10" t="n">
        <v>1.2594</v>
      </c>
      <c r="L232" s="10" t="n">
        <v>0.9286</v>
      </c>
      <c r="M232" s="10" t="n">
        <v>1.374948439433521</v>
      </c>
      <c r="N232" s="5" t="n">
        <v>74.28</v>
      </c>
      <c r="O232" s="5" t="n">
        <v>1182.4</v>
      </c>
    </row>
    <row r="233">
      <c r="A233" s="9" t="n">
        <v>44518</v>
      </c>
      <c r="B233" s="8" t="n">
        <v>4.95</v>
      </c>
      <c r="C233" s="8" t="n">
        <v>4704.54</v>
      </c>
      <c r="D233" s="8" t="n">
        <v>78.92</v>
      </c>
      <c r="E233" s="8" t="n">
        <v>82.45</v>
      </c>
      <c r="F233" s="11" t="n">
        <v>0.8804366966015145</v>
      </c>
      <c r="G233" s="8" t="n">
        <v>114.22</v>
      </c>
      <c r="H233" s="11" t="n">
        <v>6.3851</v>
      </c>
      <c r="I233" s="11" t="n">
        <v>0.7413447994662318</v>
      </c>
      <c r="J233" s="11" t="n">
        <v>20.727</v>
      </c>
      <c r="K233" s="11" t="n">
        <v>1.2629</v>
      </c>
      <c r="L233" s="11" t="n">
        <v>0.926</v>
      </c>
      <c r="M233" s="11" t="n">
        <v>1.375515818431912</v>
      </c>
      <c r="N233" s="8" t="n">
        <v>74.25</v>
      </c>
      <c r="O233" s="8" t="n">
        <v>1183.42</v>
      </c>
    </row>
    <row r="234">
      <c r="A234" s="6" t="n">
        <v>44519</v>
      </c>
      <c r="B234" s="5" t="n">
        <v>4.9</v>
      </c>
      <c r="C234" s="5" t="n">
        <v>4697.96</v>
      </c>
      <c r="D234" s="5" t="n">
        <v>76.11</v>
      </c>
      <c r="E234" s="5" t="n">
        <v>80.23999999999999</v>
      </c>
      <c r="F234" s="10" t="n">
        <v>0.8835483300936562</v>
      </c>
      <c r="G234" s="5" t="n">
        <v>113.81</v>
      </c>
      <c r="H234" s="10" t="n">
        <v>6.3863</v>
      </c>
      <c r="I234" s="10" t="n">
        <v>0.742170105388155</v>
      </c>
      <c r="J234" s="10" t="n">
        <v>20.799</v>
      </c>
      <c r="K234" s="10" t="n">
        <v>1.2631</v>
      </c>
      <c r="L234" s="10" t="n">
        <v>0.9262</v>
      </c>
      <c r="M234" s="10" t="n">
        <v>1.37797988149373</v>
      </c>
      <c r="N234" s="5" t="n">
        <v>74.25</v>
      </c>
      <c r="O234" s="5" t="n">
        <v>1184.93</v>
      </c>
    </row>
    <row r="235">
      <c r="A235" s="9" t="n">
        <v>44522</v>
      </c>
      <c r="B235" s="8" t="n">
        <v>4.83</v>
      </c>
      <c r="C235" s="8" t="n">
        <v>4682.94</v>
      </c>
      <c r="D235" s="8" t="n">
        <v>76.73999999999999</v>
      </c>
      <c r="E235" s="8" t="n">
        <v>80.97</v>
      </c>
      <c r="F235" s="11" t="n">
        <v>0.8880994671403198</v>
      </c>
      <c r="G235" s="8" t="n">
        <v>114.69</v>
      </c>
      <c r="H235" s="11" t="n">
        <v>6.3842</v>
      </c>
      <c r="I235" s="11" t="n">
        <v>0.7456009543692216</v>
      </c>
      <c r="J235" s="11" t="n">
        <v>20.972</v>
      </c>
      <c r="K235" s="11" t="n">
        <v>1.2684</v>
      </c>
      <c r="L235" s="11" t="n">
        <v>0.93</v>
      </c>
      <c r="M235" s="11" t="n">
        <v>1.38217000691085</v>
      </c>
      <c r="N235" s="8" t="n">
        <v>74.37</v>
      </c>
      <c r="O235" s="8" t="n">
        <v>1185.33</v>
      </c>
    </row>
    <row r="236">
      <c r="A236" s="6" t="n">
        <v>44523</v>
      </c>
      <c r="B236" s="5" t="n">
        <v>4.95</v>
      </c>
      <c r="C236" s="5" t="n">
        <v>4690.7</v>
      </c>
      <c r="D236" s="5" t="n">
        <v>78.31999999999999</v>
      </c>
      <c r="E236" s="5" t="n">
        <v>83.43000000000001</v>
      </c>
      <c r="F236" s="10" t="n">
        <v>0.8877052818464269</v>
      </c>
      <c r="G236" s="5" t="n">
        <v>114.98</v>
      </c>
      <c r="H236" s="10" t="n">
        <v>6.391</v>
      </c>
      <c r="I236" s="10" t="n">
        <v>0.7469375560203168</v>
      </c>
      <c r="J236" s="10" t="n">
        <v>21.239</v>
      </c>
      <c r="K236" s="10" t="n">
        <v>1.2712</v>
      </c>
      <c r="L236" s="10" t="n">
        <v>0.9325</v>
      </c>
      <c r="M236" s="10" t="n">
        <v>1.384657989476599</v>
      </c>
      <c r="N236" s="5" t="n">
        <v>74.48999999999999</v>
      </c>
      <c r="O236" s="5" t="n">
        <v>1190.31</v>
      </c>
    </row>
    <row r="237">
      <c r="A237" s="9" t="n">
        <v>44524</v>
      </c>
      <c r="B237" s="8" t="n">
        <v>4.93</v>
      </c>
      <c r="C237" s="8" t="n">
        <v>4701.46</v>
      </c>
      <c r="D237" s="8" t="n">
        <v>78.31999999999999</v>
      </c>
      <c r="E237" s="8" t="n">
        <v>82.37</v>
      </c>
      <c r="F237" s="11" t="n">
        <v>0.8931761343336907</v>
      </c>
      <c r="G237" s="8" t="n">
        <v>115.34</v>
      </c>
      <c r="H237" s="11" t="n">
        <v>6.3917</v>
      </c>
      <c r="I237" s="11" t="n">
        <v>0.7500750075007501</v>
      </c>
      <c r="J237" s="11" t="n">
        <v>21.397</v>
      </c>
      <c r="K237" s="11" t="n">
        <v>1.2657</v>
      </c>
      <c r="L237" s="11" t="n">
        <v>0.9354</v>
      </c>
      <c r="M237" s="11" t="n">
        <v>1.389467833819647</v>
      </c>
      <c r="N237" s="8" t="n">
        <v>74.56999999999999</v>
      </c>
      <c r="O237" s="8" t="n">
        <v>1186.01</v>
      </c>
    </row>
    <row r="238">
      <c r="A238" s="6" t="n">
        <v>44525</v>
      </c>
      <c r="B238" s="5" t="n"/>
      <c r="C238" s="5" t="n"/>
      <c r="D238" s="5" t="n"/>
      <c r="E238" s="5" t="n">
        <v>82.05</v>
      </c>
      <c r="F238" s="10" t="n"/>
      <c r="G238" s="5" t="n"/>
      <c r="H238" s="10" t="n"/>
      <c r="I238" s="10" t="n"/>
      <c r="J238" s="10" t="n"/>
      <c r="K238" s="10" t="n"/>
      <c r="L238" s="10" t="n"/>
      <c r="M238" s="10" t="n"/>
      <c r="N238" s="5" t="n"/>
      <c r="O238" s="5" t="n"/>
    </row>
    <row r="239">
      <c r="A239" s="9" t="n">
        <v>44526</v>
      </c>
      <c r="B239" s="8" t="n"/>
      <c r="C239" s="8" t="n">
        <v>4594.62</v>
      </c>
      <c r="D239" s="8" t="n"/>
      <c r="E239" s="8" t="n">
        <v>72.37</v>
      </c>
      <c r="F239" s="11" t="n">
        <v>0.8847991505928153</v>
      </c>
      <c r="G239" s="8" t="n">
        <v>113.46</v>
      </c>
      <c r="H239" s="11" t="n">
        <v>6.3924</v>
      </c>
      <c r="I239" s="11" t="n">
        <v>0.7506380423359855</v>
      </c>
      <c r="J239" s="11" t="n">
        <v>21.853</v>
      </c>
      <c r="K239" s="11" t="n">
        <v>1.2756</v>
      </c>
      <c r="L239" s="11" t="n">
        <v>0.9234</v>
      </c>
      <c r="M239" s="11" t="n">
        <v>1.403705783267827</v>
      </c>
      <c r="N239" s="8" t="n">
        <v>74.89</v>
      </c>
      <c r="O239" s="8" t="n">
        <v>1194.43</v>
      </c>
    </row>
    <row r="240">
      <c r="A240" s="6" t="n">
        <v>44529</v>
      </c>
      <c r="B240" s="5" t="n">
        <v>4.9</v>
      </c>
      <c r="C240" s="5" t="n">
        <v>4655.27</v>
      </c>
      <c r="D240" s="5" t="n">
        <v>69.88</v>
      </c>
      <c r="E240" s="5" t="n">
        <v>73.34</v>
      </c>
      <c r="F240" s="10" t="n">
        <v>0.8880206020779682</v>
      </c>
      <c r="G240" s="5" t="n">
        <v>113.75</v>
      </c>
      <c r="H240" s="10" t="n">
        <v>6.3875</v>
      </c>
      <c r="I240" s="10" t="n">
        <v>0.7523888345496953</v>
      </c>
      <c r="J240" s="10" t="n">
        <v>21.73</v>
      </c>
      <c r="K240" s="10" t="n">
        <v>1.2792</v>
      </c>
      <c r="L240" s="10" t="n">
        <v>0.925</v>
      </c>
      <c r="M240" s="10" t="n">
        <v>1.404691670178396</v>
      </c>
      <c r="N240" s="5" t="n">
        <v>75.12</v>
      </c>
      <c r="O240" s="5" t="n">
        <v>1192.96</v>
      </c>
    </row>
    <row r="241">
      <c r="A241" s="9" t="n">
        <v>44530</v>
      </c>
      <c r="B241" s="8" t="n">
        <v>4.52</v>
      </c>
      <c r="C241" s="8" t="n">
        <v>4567</v>
      </c>
      <c r="D241" s="8" t="n">
        <v>66.14</v>
      </c>
      <c r="E241" s="8" t="n">
        <v>70.86</v>
      </c>
      <c r="F241" s="11" t="n">
        <v>0.8859750155045627</v>
      </c>
      <c r="G241" s="8" t="n">
        <v>113.22</v>
      </c>
      <c r="H241" s="11" t="n">
        <v>6.364</v>
      </c>
      <c r="I241" s="11" t="n">
        <v>0.7546030787805614</v>
      </c>
      <c r="J241" s="11" t="n">
        <v>21.453</v>
      </c>
      <c r="K241" s="11" t="n">
        <v>1.2812</v>
      </c>
      <c r="L241" s="11" t="n">
        <v>0.9217</v>
      </c>
      <c r="M241" s="11" t="n">
        <v>1.410835214446953</v>
      </c>
      <c r="N241" s="8" t="n">
        <v>75.09999999999999</v>
      </c>
      <c r="O241" s="8" t="n">
        <v>1187.45</v>
      </c>
    </row>
    <row r="242">
      <c r="A242" s="6" t="n">
        <v>44531</v>
      </c>
      <c r="B242" s="5" t="n">
        <v>4.31</v>
      </c>
      <c r="C242" s="5" t="n">
        <v>4513.04</v>
      </c>
      <c r="D242" s="5" t="n">
        <v>65.44</v>
      </c>
      <c r="E242" s="5" t="n">
        <v>69.53</v>
      </c>
      <c r="F242" s="10" t="n">
        <v>0.8831581736288968</v>
      </c>
      <c r="G242" s="5" t="n">
        <v>112.82</v>
      </c>
      <c r="H242" s="10" t="n">
        <v>6.3641</v>
      </c>
      <c r="I242" s="10" t="n">
        <v>0.7514277126540427</v>
      </c>
      <c r="J242" s="10" t="n">
        <v>21.305</v>
      </c>
      <c r="K242" s="10" t="n">
        <v>1.2778</v>
      </c>
      <c r="L242" s="10" t="n">
        <v>0.9195</v>
      </c>
      <c r="M242" s="10" t="n">
        <v>1.402131239484016</v>
      </c>
      <c r="N242" s="5" t="n">
        <v>74.83</v>
      </c>
      <c r="O242" s="5" t="n">
        <v>1187.45</v>
      </c>
    </row>
    <row r="243">
      <c r="A243" s="9" t="n">
        <v>44532</v>
      </c>
      <c r="B243" s="8" t="n">
        <v>4.08</v>
      </c>
      <c r="C243" s="8" t="n">
        <v>4577.1</v>
      </c>
      <c r="D243" s="8" t="n">
        <v>66.59999999999999</v>
      </c>
      <c r="E243" s="8" t="n">
        <v>70.56</v>
      </c>
      <c r="F243" s="11" t="n">
        <v>0.884486113568017</v>
      </c>
      <c r="G243" s="8" t="n">
        <v>113.1</v>
      </c>
      <c r="H243" s="11" t="n">
        <v>6.3763</v>
      </c>
      <c r="I243" s="11" t="n">
        <v>0.7515971439308531</v>
      </c>
      <c r="J243" s="11" t="n">
        <v>21.309</v>
      </c>
      <c r="K243" s="11" t="n">
        <v>1.2814</v>
      </c>
      <c r="L243" s="11" t="n">
        <v>0.9205</v>
      </c>
      <c r="M243" s="11" t="n">
        <v>1.409046075806679</v>
      </c>
      <c r="N243" s="8" t="n">
        <v>74.89</v>
      </c>
      <c r="O243" s="8" t="n">
        <v>1175.18</v>
      </c>
    </row>
    <row r="244">
      <c r="A244" s="6" t="n">
        <v>44533</v>
      </c>
      <c r="B244" s="5" t="n">
        <v>3.79</v>
      </c>
      <c r="C244" s="5" t="n">
        <v>4538.43</v>
      </c>
      <c r="D244" s="5" t="n">
        <v>66.39</v>
      </c>
      <c r="E244" s="5" t="n">
        <v>70.70999999999999</v>
      </c>
      <c r="F244" s="10" t="n">
        <v>0.8843296781039971</v>
      </c>
      <c r="G244" s="5" t="n">
        <v>112.88</v>
      </c>
      <c r="H244" s="10" t="n">
        <v>6.3758</v>
      </c>
      <c r="I244" s="10" t="n">
        <v>0.7556294393229561</v>
      </c>
      <c r="J244" s="10" t="n">
        <v>21.439</v>
      </c>
      <c r="K244" s="10" t="n">
        <v>1.2833</v>
      </c>
      <c r="L244" s="10" t="n">
        <v>0.9185</v>
      </c>
      <c r="M244" s="10" t="n">
        <v>1.426330052774212</v>
      </c>
      <c r="N244" s="5" t="n">
        <v>75.23999999999999</v>
      </c>
      <c r="O244" s="5" t="n">
        <v>1179.84</v>
      </c>
    </row>
    <row r="245">
      <c r="A245" s="9" t="n">
        <v>44536</v>
      </c>
      <c r="B245" s="8" t="n">
        <v>3.66</v>
      </c>
      <c r="C245" s="8" t="n">
        <v>4591.67</v>
      </c>
      <c r="D245" s="8" t="n">
        <v>69.62</v>
      </c>
      <c r="E245" s="8" t="n">
        <v>73.38</v>
      </c>
      <c r="F245" s="11" t="n">
        <v>0.8863676653075695</v>
      </c>
      <c r="G245" s="8" t="n">
        <v>113.31</v>
      </c>
      <c r="H245" s="11" t="n">
        <v>6.3756</v>
      </c>
      <c r="I245" s="11" t="n">
        <v>0.7546030787805614</v>
      </c>
      <c r="J245" s="11" t="n">
        <v>21.222</v>
      </c>
      <c r="K245" s="11" t="n">
        <v>1.2785</v>
      </c>
      <c r="L245" s="11" t="n">
        <v>0.9256</v>
      </c>
      <c r="M245" s="11" t="n">
        <v>1.419647927314026</v>
      </c>
      <c r="N245" s="8" t="n">
        <v>75.39</v>
      </c>
      <c r="O245" s="8" t="n">
        <v>1182.29</v>
      </c>
    </row>
    <row r="246">
      <c r="A246" s="6" t="n">
        <v>44537</v>
      </c>
      <c r="B246" s="5" t="n">
        <v>3.6</v>
      </c>
      <c r="C246" s="5" t="n">
        <v>4686.75</v>
      </c>
      <c r="D246" s="5" t="n">
        <v>71.94</v>
      </c>
      <c r="E246" s="5" t="n">
        <v>75.54000000000001</v>
      </c>
      <c r="F246" s="10" t="n">
        <v>0.8891259891526629</v>
      </c>
      <c r="G246" s="5" t="n">
        <v>113.61</v>
      </c>
      <c r="H246" s="10" t="n">
        <v>6.3657</v>
      </c>
      <c r="I246" s="10" t="n">
        <v>0.7555152614082804</v>
      </c>
      <c r="J246" s="10" t="n">
        <v>21.047</v>
      </c>
      <c r="K246" s="10" t="n">
        <v>1.2651</v>
      </c>
      <c r="L246" s="10" t="n">
        <v>0.9264</v>
      </c>
      <c r="M246" s="10" t="n">
        <v>1.405876564037677</v>
      </c>
      <c r="N246" s="5" t="n">
        <v>75.43000000000001</v>
      </c>
      <c r="O246" s="5" t="n">
        <v>1179.24</v>
      </c>
    </row>
    <row r="247">
      <c r="A247" s="9" t="n">
        <v>44538</v>
      </c>
      <c r="B247" s="8" t="n">
        <v>3.79</v>
      </c>
      <c r="C247" s="8" t="n">
        <v>4701.21</v>
      </c>
      <c r="D247" s="8" t="n">
        <v>72.43000000000001</v>
      </c>
      <c r="E247" s="8" t="n">
        <v>75.94</v>
      </c>
      <c r="F247" s="11" t="n">
        <v>0.8826125330979699</v>
      </c>
      <c r="G247" s="8" t="n">
        <v>113.83</v>
      </c>
      <c r="H247" s="11" t="n">
        <v>6.3435</v>
      </c>
      <c r="I247" s="11" t="n">
        <v>0.7555152614082804</v>
      </c>
      <c r="J247" s="11" t="n">
        <v>20.959</v>
      </c>
      <c r="K247" s="11" t="n">
        <v>1.2653</v>
      </c>
      <c r="L247" s="11" t="n">
        <v>0.9217</v>
      </c>
      <c r="M247" s="11" t="n">
        <v>1.395283940281847</v>
      </c>
      <c r="N247" s="8" t="n">
        <v>75.40000000000001</v>
      </c>
      <c r="O247" s="8" t="n">
        <v>1175.19</v>
      </c>
    </row>
    <row r="248">
      <c r="A248" s="6" t="n">
        <v>44539</v>
      </c>
      <c r="B248" s="5" t="n">
        <v>3.67</v>
      </c>
      <c r="C248" s="5" t="n">
        <v>4667.45</v>
      </c>
      <c r="D248" s="5" t="n">
        <v>70.87</v>
      </c>
      <c r="E248" s="5" t="n">
        <v>74.09999999999999</v>
      </c>
      <c r="F248" s="10" t="n">
        <v>0.8861320336730172</v>
      </c>
      <c r="G248" s="5" t="n">
        <v>113.53</v>
      </c>
      <c r="H248" s="10" t="n">
        <v>6.3772</v>
      </c>
      <c r="I248" s="10" t="n">
        <v>0.7582650894752806</v>
      </c>
      <c r="J248" s="10" t="n">
        <v>21.012</v>
      </c>
      <c r="K248" s="10" t="n">
        <v>1.2698</v>
      </c>
      <c r="L248" s="10" t="n">
        <v>0.926</v>
      </c>
      <c r="M248" s="10" t="n">
        <v>1.399384270920795</v>
      </c>
      <c r="N248" s="5" t="n">
        <v>75.58</v>
      </c>
      <c r="O248" s="5" t="n">
        <v>1173.59</v>
      </c>
    </row>
    <row r="249">
      <c r="A249" s="9" t="n">
        <v>44540</v>
      </c>
      <c r="B249" s="8" t="n">
        <v>3.65</v>
      </c>
      <c r="C249" s="8" t="n">
        <v>4712.02</v>
      </c>
      <c r="D249" s="8" t="n">
        <v>71.70999999999999</v>
      </c>
      <c r="E249" s="8" t="n">
        <v>74.98</v>
      </c>
      <c r="F249" s="11" t="n">
        <v>0.884016973125884</v>
      </c>
      <c r="G249" s="8" t="n">
        <v>113.36</v>
      </c>
      <c r="H249" s="11" t="n">
        <v>6.3685</v>
      </c>
      <c r="I249" s="11" t="n">
        <v>0.7540340823405217</v>
      </c>
      <c r="J249" s="11" t="n">
        <v>20.873</v>
      </c>
      <c r="K249" s="11" t="n">
        <v>1.2706</v>
      </c>
      <c r="L249" s="11" t="n">
        <v>0.9205</v>
      </c>
      <c r="M249" s="11" t="n">
        <v>1.393339835585899</v>
      </c>
      <c r="N249" s="8" t="n">
        <v>75.66</v>
      </c>
      <c r="O249" s="8" t="n">
        <v>1180.99</v>
      </c>
    </row>
    <row r="250">
      <c r="A250" s="6" t="n">
        <v>44543</v>
      </c>
      <c r="B250" s="5" t="n">
        <v>4.05</v>
      </c>
      <c r="C250" s="5" t="n">
        <v>4668.97</v>
      </c>
      <c r="D250" s="5" t="n">
        <v>71.19</v>
      </c>
      <c r="E250" s="5" t="n">
        <v>74.12</v>
      </c>
      <c r="F250" s="10" t="n">
        <v>0.8851124092759781</v>
      </c>
      <c r="G250" s="5" t="n">
        <v>113.42</v>
      </c>
      <c r="H250" s="10" t="n">
        <v>6.3659</v>
      </c>
      <c r="I250" s="10" t="n">
        <v>0.7556865412227008</v>
      </c>
      <c r="J250" s="10" t="n">
        <v>20.954</v>
      </c>
      <c r="K250" s="10" t="n">
        <v>1.2795</v>
      </c>
      <c r="L250" s="10" t="n">
        <v>0.9212</v>
      </c>
      <c r="M250" s="10" t="n">
        <v>1.403902849922785</v>
      </c>
      <c r="N250" s="5" t="n">
        <v>75.78</v>
      </c>
      <c r="O250" s="5" t="n">
        <v>1184.19</v>
      </c>
    </row>
    <row r="251">
      <c r="A251" s="9" t="n">
        <v>44544</v>
      </c>
      <c r="B251" s="8" t="n">
        <v>3.71</v>
      </c>
      <c r="C251" s="8" t="n">
        <v>4634.09</v>
      </c>
      <c r="D251" s="8" t="n">
        <v>70.56999999999999</v>
      </c>
      <c r="E251" s="8" t="n">
        <v>73.37</v>
      </c>
      <c r="F251" s="11" t="n">
        <v>0.8875477056891807</v>
      </c>
      <c r="G251" s="8" t="n">
        <v>113.63</v>
      </c>
      <c r="H251" s="11" t="n">
        <v>6.3671</v>
      </c>
      <c r="I251" s="11" t="n">
        <v>0.7561436672967864</v>
      </c>
      <c r="J251" s="11" t="n">
        <v>21.198</v>
      </c>
      <c r="K251" s="11" t="n">
        <v>1.2858</v>
      </c>
      <c r="L251" s="11" t="n">
        <v>0.9236</v>
      </c>
      <c r="M251" s="11" t="n">
        <v>1.407855835562438</v>
      </c>
      <c r="N251" s="8" t="n">
        <v>75.98</v>
      </c>
      <c r="O251" s="8" t="n">
        <v>1182.7</v>
      </c>
    </row>
    <row r="252">
      <c r="A252" s="6" t="n">
        <v>44545</v>
      </c>
      <c r="B252" s="5" t="n">
        <v>3.79</v>
      </c>
      <c r="C252" s="5" t="n">
        <v>4709.85</v>
      </c>
      <c r="D252" s="5" t="n">
        <v>70.89</v>
      </c>
      <c r="E252" s="5" t="n">
        <v>73.70999999999999</v>
      </c>
      <c r="F252" s="10" t="n">
        <v>0.8880206020779682</v>
      </c>
      <c r="G252" s="5" t="n">
        <v>113.83</v>
      </c>
      <c r="H252" s="10" t="n">
        <v>6.3673</v>
      </c>
      <c r="I252" s="10" t="n">
        <v>0.7567731194187983</v>
      </c>
      <c r="J252" s="10" t="n">
        <v>21.23</v>
      </c>
      <c r="K252" s="10" t="n">
        <v>1.2916</v>
      </c>
      <c r="L252" s="10" t="n">
        <v>0.9258</v>
      </c>
      <c r="M252" s="10" t="n">
        <v>1.403508771929824</v>
      </c>
      <c r="N252" s="5" t="n">
        <v>76.38</v>
      </c>
      <c r="O252" s="5" t="n">
        <v>1186.06</v>
      </c>
    </row>
    <row r="253">
      <c r="A253" s="9" t="n">
        <v>44546</v>
      </c>
      <c r="B253" s="8" t="n">
        <v>3.67</v>
      </c>
      <c r="C253" s="8" t="n">
        <v>4668.67</v>
      </c>
      <c r="D253" s="8" t="n">
        <v>72.34</v>
      </c>
      <c r="E253" s="8" t="n">
        <v>74.64</v>
      </c>
      <c r="F253" s="11" t="n">
        <v>0.8842514811212309</v>
      </c>
      <c r="G253" s="8" t="n">
        <v>113.67</v>
      </c>
      <c r="H253" s="11" t="n">
        <v>6.3674</v>
      </c>
      <c r="I253" s="11" t="n">
        <v>0.7504690431519699</v>
      </c>
      <c r="J253" s="11" t="n">
        <v>20.872</v>
      </c>
      <c r="K253" s="11" t="n">
        <v>1.2772</v>
      </c>
      <c r="L253" s="11" t="n">
        <v>0.9215</v>
      </c>
      <c r="M253" s="11" t="n">
        <v>1.390627172854958</v>
      </c>
      <c r="N253" s="8" t="n">
        <v>76.18000000000001</v>
      </c>
      <c r="O253" s="8" t="n">
        <v>1183.59</v>
      </c>
    </row>
    <row r="254">
      <c r="A254" s="6" t="n">
        <v>44547</v>
      </c>
      <c r="B254" s="5" t="n">
        <v>3.71</v>
      </c>
      <c r="C254" s="5" t="n">
        <v>4620.64</v>
      </c>
      <c r="D254" s="5" t="n">
        <v>70.93000000000001</v>
      </c>
      <c r="E254" s="5" t="n">
        <v>72.97</v>
      </c>
      <c r="F254" s="10" t="n">
        <v>0.8867606632969762</v>
      </c>
      <c r="G254" s="5" t="n">
        <v>113.56</v>
      </c>
      <c r="H254" s="10" t="n">
        <v>6.3748</v>
      </c>
      <c r="I254" s="10" t="n">
        <v>0.7536362951239732</v>
      </c>
      <c r="J254" s="10" t="n">
        <v>20.731</v>
      </c>
      <c r="K254" s="10" t="n">
        <v>1.283</v>
      </c>
      <c r="L254" s="10" t="n">
        <v>0.9226</v>
      </c>
      <c r="M254" s="10" t="n">
        <v>1.398992725237829</v>
      </c>
      <c r="N254" s="5" t="n">
        <v>75.98</v>
      </c>
      <c r="O254" s="5" t="n">
        <v>1181.03</v>
      </c>
    </row>
    <row r="255">
      <c r="A255" s="9" t="n">
        <v>44550</v>
      </c>
      <c r="B255" s="8" t="n">
        <v>3.91</v>
      </c>
      <c r="C255" s="8" t="n">
        <v>4568.02</v>
      </c>
      <c r="D255" s="8" t="n">
        <v>68.69</v>
      </c>
      <c r="E255" s="8" t="n">
        <v>70.51000000000001</v>
      </c>
      <c r="F255" s="11" t="n">
        <v>0.8851124092759781</v>
      </c>
      <c r="G255" s="8" t="n">
        <v>113.45</v>
      </c>
      <c r="H255" s="11" t="n">
        <v>6.3756</v>
      </c>
      <c r="I255" s="11" t="n">
        <v>0.7563152321887763</v>
      </c>
      <c r="J255" s="11" t="n">
        <v>20.738</v>
      </c>
      <c r="K255" s="11" t="n">
        <v>1.2941</v>
      </c>
      <c r="L255" s="11" t="n">
        <v>0.92</v>
      </c>
      <c r="M255" s="11" t="n">
        <v>1.405086412814388</v>
      </c>
      <c r="N255" s="8" t="n">
        <v>75.81999999999999</v>
      </c>
      <c r="O255" s="8" t="n">
        <v>1191.07</v>
      </c>
    </row>
    <row r="256">
      <c r="A256" s="6" t="n">
        <v>44551</v>
      </c>
      <c r="B256" s="5" t="n">
        <v>3.96</v>
      </c>
      <c r="C256" s="5" t="n">
        <v>4649.23</v>
      </c>
      <c r="D256" s="5" t="n">
        <v>71.09999999999999</v>
      </c>
      <c r="E256" s="5" t="n">
        <v>72.84999999999999</v>
      </c>
      <c r="F256" s="10" t="n">
        <v>0.8871540099361249</v>
      </c>
      <c r="G256" s="5" t="n">
        <v>114.11</v>
      </c>
      <c r="H256" s="10" t="n">
        <v>6.3716</v>
      </c>
      <c r="I256" s="10" t="n">
        <v>0.7545461404964914</v>
      </c>
      <c r="J256" s="10" t="n">
        <v>20.806</v>
      </c>
      <c r="K256" s="10" t="n">
        <v>1.2927</v>
      </c>
      <c r="L256" s="10" t="n">
        <v>0.9242</v>
      </c>
      <c r="M256" s="10" t="n">
        <v>1.400560224089636</v>
      </c>
      <c r="N256" s="5" t="n">
        <v>75.67</v>
      </c>
      <c r="O256" s="5" t="n">
        <v>1192.35</v>
      </c>
    </row>
    <row r="257">
      <c r="A257" s="9" t="n">
        <v>44552</v>
      </c>
      <c r="B257" s="8" t="n">
        <v>3.95</v>
      </c>
      <c r="C257" s="8" t="n">
        <v>4696.56</v>
      </c>
      <c r="D257" s="8" t="n">
        <v>72.81999999999999</v>
      </c>
      <c r="E257" s="8" t="n">
        <v>74.69</v>
      </c>
      <c r="F257" s="11" t="n">
        <v>0.8830801836806782</v>
      </c>
      <c r="G257" s="8" t="n">
        <v>114.22</v>
      </c>
      <c r="H257" s="11" t="n">
        <v>6.3695</v>
      </c>
      <c r="I257" s="11" t="n">
        <v>0.7493443237167479</v>
      </c>
      <c r="J257" s="11" t="n">
        <v>20.749</v>
      </c>
      <c r="K257" s="11" t="n">
        <v>1.2844</v>
      </c>
      <c r="L257" s="11" t="n">
        <v>0.9201</v>
      </c>
      <c r="M257" s="11" t="n">
        <v>1.386001386001386</v>
      </c>
      <c r="N257" s="8" t="n">
        <v>75.45</v>
      </c>
      <c r="O257" s="8" t="n">
        <v>1190.21</v>
      </c>
    </row>
    <row r="258">
      <c r="A258" s="6" t="n">
        <v>44553</v>
      </c>
      <c r="B258" s="5" t="n">
        <v>3.56</v>
      </c>
      <c r="C258" s="5" t="n">
        <v>4725.79</v>
      </c>
      <c r="D258" s="5" t="n">
        <v>73.89</v>
      </c>
      <c r="E258" s="5" t="n">
        <v>76.26000000000001</v>
      </c>
      <c r="F258" s="10" t="n">
        <v>0.88339222614841</v>
      </c>
      <c r="G258" s="5" t="n">
        <v>114.42</v>
      </c>
      <c r="H258" s="10" t="n">
        <v>6.3696</v>
      </c>
      <c r="I258" s="10" t="n">
        <v>0.7457121551081283</v>
      </c>
      <c r="J258" s="10" t="n">
        <v>20.648</v>
      </c>
      <c r="K258" s="10" t="n">
        <v>1.2809</v>
      </c>
      <c r="L258" s="10" t="n">
        <v>0.9186</v>
      </c>
      <c r="M258" s="10" t="n">
        <v>1.38121546961326</v>
      </c>
      <c r="N258" s="5" t="n">
        <v>75.02</v>
      </c>
      <c r="O258" s="5" t="n">
        <v>1187.59</v>
      </c>
    </row>
    <row r="259">
      <c r="A259" s="9" t="n">
        <v>44554</v>
      </c>
      <c r="B259" s="8" t="n"/>
      <c r="C259" s="8" t="n"/>
      <c r="D259" s="8" t="n"/>
      <c r="E259" s="8" t="n">
        <v>75.23999999999999</v>
      </c>
      <c r="F259" s="11" t="n"/>
      <c r="G259" s="8" t="n"/>
      <c r="H259" s="11" t="n"/>
      <c r="I259" s="11" t="n"/>
      <c r="J259" s="11" t="n"/>
      <c r="K259" s="11" t="n"/>
      <c r="L259" s="11" t="n"/>
      <c r="M259" s="11" t="n"/>
      <c r="N259" s="8" t="n"/>
      <c r="O259" s="8" t="n"/>
    </row>
    <row r="260">
      <c r="A260" s="6" t="n">
        <v>44557</v>
      </c>
      <c r="B260" s="5" t="n">
        <v>3.45</v>
      </c>
      <c r="C260" s="5" t="n">
        <v>4791.19</v>
      </c>
      <c r="D260" s="5" t="n">
        <v>75.48999999999999</v>
      </c>
      <c r="E260" s="5" t="n"/>
      <c r="F260" s="10" t="n">
        <v>0.8826904404625298</v>
      </c>
      <c r="G260" s="5" t="n">
        <v>114.85</v>
      </c>
      <c r="H260" s="10" t="n">
        <v>6.3705</v>
      </c>
      <c r="I260" s="10" t="n">
        <v>0.7441583568983479</v>
      </c>
      <c r="J260" s="10" t="n">
        <v>20.676</v>
      </c>
      <c r="K260" s="10" t="n">
        <v>1.2797</v>
      </c>
      <c r="L260" s="10" t="n">
        <v>0.9175</v>
      </c>
      <c r="M260" s="10" t="n">
        <v>1.381597126277977</v>
      </c>
      <c r="N260" s="5" t="n">
        <v>74.97</v>
      </c>
      <c r="O260" s="5" t="n">
        <v>1186.82</v>
      </c>
    </row>
    <row r="261">
      <c r="A261" s="9" t="n">
        <v>44558</v>
      </c>
      <c r="B261" s="8" t="n">
        <v>3.32</v>
      </c>
      <c r="C261" s="8" t="n">
        <v>4786.35</v>
      </c>
      <c r="D261" s="8" t="n">
        <v>76.01000000000001</v>
      </c>
      <c r="E261" s="8" t="n"/>
      <c r="F261" s="11" t="n">
        <v>0.8838607035531201</v>
      </c>
      <c r="G261" s="8" t="n">
        <v>114.75</v>
      </c>
      <c r="H261" s="11" t="n">
        <v>6.3684</v>
      </c>
      <c r="I261" s="11" t="n">
        <v>0.7444907683144729</v>
      </c>
      <c r="J261" s="11" t="n">
        <v>20.581</v>
      </c>
      <c r="K261" s="11" t="n">
        <v>1.2814</v>
      </c>
      <c r="L261" s="11" t="n">
        <v>0.9167</v>
      </c>
      <c r="M261" s="11" t="n">
        <v>1.382552191345223</v>
      </c>
      <c r="N261" s="8" t="n">
        <v>74.67</v>
      </c>
      <c r="O261" s="8" t="n">
        <v>1188.15</v>
      </c>
    </row>
    <row r="262">
      <c r="A262" s="6" t="n">
        <v>44559</v>
      </c>
      <c r="B262" s="5" t="n">
        <v>3.4</v>
      </c>
      <c r="C262" s="5" t="n">
        <v>4793.06</v>
      </c>
      <c r="D262" s="5" t="n">
        <v>76.58</v>
      </c>
      <c r="E262" s="5" t="n">
        <v>78.63</v>
      </c>
      <c r="F262" s="10" t="n">
        <v>0.8820675663755845</v>
      </c>
      <c r="G262" s="5" t="n">
        <v>114.97</v>
      </c>
      <c r="H262" s="10" t="n">
        <v>6.368</v>
      </c>
      <c r="I262" s="10" t="n">
        <v>0.7421150278293136</v>
      </c>
      <c r="J262" s="10" t="n">
        <v>20.583</v>
      </c>
      <c r="K262" s="10" t="n">
        <v>1.281</v>
      </c>
      <c r="L262" s="10" t="n">
        <v>0.9149</v>
      </c>
      <c r="M262" s="10" t="n">
        <v>1.381024720342494</v>
      </c>
      <c r="N262" s="5" t="n">
        <v>74.58</v>
      </c>
      <c r="O262" s="5" t="n">
        <v>1185.51</v>
      </c>
    </row>
    <row r="263">
      <c r="A263" s="9" t="n">
        <v>44560</v>
      </c>
      <c r="B263" s="8" t="n">
        <v>3.82</v>
      </c>
      <c r="C263" s="8" t="n">
        <v>4778.73</v>
      </c>
      <c r="D263" s="8" t="n">
        <v>76.83</v>
      </c>
      <c r="E263" s="8" t="n">
        <v>78.61</v>
      </c>
      <c r="F263" s="11" t="n">
        <v>0.8835483300936562</v>
      </c>
      <c r="G263" s="8" t="n">
        <v>115.17</v>
      </c>
      <c r="H263" s="11" t="n">
        <v>6.3726</v>
      </c>
      <c r="I263" s="11" t="n">
        <v>0.7407407407407407</v>
      </c>
      <c r="J263" s="11" t="n">
        <v>20.514</v>
      </c>
      <c r="K263" s="11" t="n">
        <v>1.2777</v>
      </c>
      <c r="L263" s="11" t="n">
        <v>0.9146</v>
      </c>
      <c r="M263" s="11" t="n">
        <v>1.377410468319559</v>
      </c>
      <c r="N263" s="8" t="n">
        <v>74.39</v>
      </c>
      <c r="O263" s="8" t="n">
        <v>1188.59</v>
      </c>
    </row>
    <row r="264">
      <c r="A264" s="6" t="n">
        <v>44561</v>
      </c>
      <c r="B264" s="5" t="n">
        <v>3.82</v>
      </c>
      <c r="C264" s="5" t="n">
        <v>4766.18</v>
      </c>
      <c r="D264" s="5" t="n">
        <v>75.33</v>
      </c>
      <c r="E264" s="5" t="n">
        <v>77.23999999999999</v>
      </c>
      <c r="F264" s="10" t="n"/>
      <c r="G264" s="5" t="n"/>
      <c r="H264" s="10" t="n"/>
      <c r="I264" s="10" t="n"/>
      <c r="J264" s="10" t="n"/>
      <c r="K264" s="10" t="n"/>
      <c r="L264" s="10" t="n"/>
      <c r="M264" s="10" t="n"/>
      <c r="N264" s="5" t="n"/>
      <c r="O264" s="5" t="n"/>
    </row>
    <row r="265">
      <c r="A265" s="9" t="n">
        <v>44564</v>
      </c>
      <c r="B265" s="8" t="n">
        <v>3.74</v>
      </c>
      <c r="C265" s="8" t="n">
        <v>4796.56</v>
      </c>
      <c r="D265" s="8" t="n">
        <v>75.98999999999999</v>
      </c>
      <c r="E265" s="8" t="n">
        <v>78.25</v>
      </c>
      <c r="F265" s="11" t="n">
        <v>0.8857395925597874</v>
      </c>
      <c r="G265" s="8" t="n">
        <v>115.27</v>
      </c>
      <c r="H265" s="11" t="n">
        <v>6.355</v>
      </c>
      <c r="I265" s="11" t="n">
        <v>0.7424456158586383</v>
      </c>
      <c r="J265" s="11" t="n">
        <v>20.57</v>
      </c>
      <c r="K265" s="11" t="n">
        <v>1.2757</v>
      </c>
      <c r="L265" s="11" t="n">
        <v>0.9188</v>
      </c>
      <c r="M265" s="11" t="n">
        <v>1.389854065323141</v>
      </c>
      <c r="N265" s="8" t="n">
        <v>74.31999999999999</v>
      </c>
      <c r="O265" s="8" t="n">
        <v>1191.39</v>
      </c>
    </row>
    <row r="266">
      <c r="A266" s="6" t="n">
        <v>44565</v>
      </c>
      <c r="B266" s="5" t="n">
        <v>3.73</v>
      </c>
      <c r="C266" s="5" t="n">
        <v>4793.54</v>
      </c>
      <c r="D266" s="5" t="n">
        <v>77</v>
      </c>
      <c r="E266" s="5" t="n">
        <v>79.39</v>
      </c>
      <c r="F266" s="10" t="n">
        <v>0.8852691218130312</v>
      </c>
      <c r="G266" s="5" t="n">
        <v>116.12</v>
      </c>
      <c r="H266" s="10" t="n">
        <v>6.3721</v>
      </c>
      <c r="I266" s="10" t="n">
        <v>0.7383343177790903</v>
      </c>
      <c r="J266" s="10" t="n">
        <v>20.501</v>
      </c>
      <c r="K266" s="10" t="n">
        <v>1.2697</v>
      </c>
      <c r="L266" s="10" t="n">
        <v>0.9154</v>
      </c>
      <c r="M266" s="10" t="n">
        <v>1.381024720342494</v>
      </c>
      <c r="N266" s="5" t="n">
        <v>74.52</v>
      </c>
      <c r="O266" s="5" t="n">
        <v>1193.77</v>
      </c>
    </row>
    <row r="267">
      <c r="A267" s="9" t="n">
        <v>44566</v>
      </c>
      <c r="B267" s="8" t="n">
        <v>3.78</v>
      </c>
      <c r="C267" s="8" t="n">
        <v>4700.58</v>
      </c>
      <c r="D267" s="8" t="n">
        <v>77.83</v>
      </c>
      <c r="E267" s="8" t="n">
        <v>80.59999999999999</v>
      </c>
      <c r="F267" s="11" t="n">
        <v>0.882223202470225</v>
      </c>
      <c r="G267" s="8" t="n">
        <v>115.91</v>
      </c>
      <c r="H267" s="11" t="n">
        <v>6.364</v>
      </c>
      <c r="I267" s="11" t="n">
        <v>0.7367567965814484</v>
      </c>
      <c r="J267" s="11" t="n">
        <v>20.439</v>
      </c>
      <c r="K267" s="11" t="n">
        <v>1.27</v>
      </c>
      <c r="L267" s="11" t="n">
        <v>0.9161</v>
      </c>
      <c r="M267" s="11" t="n">
        <v>1.377410468319559</v>
      </c>
      <c r="N267" s="8" t="n">
        <v>74.31</v>
      </c>
      <c r="O267" s="8" t="n">
        <v>1196.38</v>
      </c>
    </row>
    <row r="268">
      <c r="A268" s="6" t="n">
        <v>44567</v>
      </c>
      <c r="B268" s="5" t="n">
        <v>3.94</v>
      </c>
      <c r="C268" s="5" t="n">
        <v>4696.05</v>
      </c>
      <c r="D268" s="5" t="n">
        <v>79.47</v>
      </c>
      <c r="E268" s="5" t="n">
        <v>81.98999999999999</v>
      </c>
      <c r="F268" s="10" t="n">
        <v>0.8844078889183691</v>
      </c>
      <c r="G268" s="5" t="n">
        <v>115.78</v>
      </c>
      <c r="H268" s="10" t="n">
        <v>6.3822</v>
      </c>
      <c r="I268" s="10" t="n">
        <v>0.7386069872220991</v>
      </c>
      <c r="J268" s="10" t="n">
        <v>20.435</v>
      </c>
      <c r="K268" s="10" t="n">
        <v>1.2725</v>
      </c>
      <c r="L268" s="10" t="n">
        <v>0.9196</v>
      </c>
      <c r="M268" s="10" t="n">
        <v>1.395089285714286</v>
      </c>
      <c r="N268" s="5" t="n">
        <v>74.40000000000001</v>
      </c>
      <c r="O268" s="5" t="n">
        <v>1205.02</v>
      </c>
    </row>
    <row r="269">
      <c r="A269" s="9" t="n">
        <v>44568</v>
      </c>
      <c r="B269" s="8" t="n">
        <v>3.83</v>
      </c>
      <c r="C269" s="8" t="n">
        <v>4677.03</v>
      </c>
      <c r="D269" s="8" t="n">
        <v>79</v>
      </c>
      <c r="E269" s="8" t="n">
        <v>82.28</v>
      </c>
      <c r="F269" s="11" t="n">
        <v>0.8804366966015145</v>
      </c>
      <c r="G269" s="8" t="n">
        <v>115.61</v>
      </c>
      <c r="H269" s="11" t="n">
        <v>6.3769</v>
      </c>
      <c r="I269" s="11" t="n">
        <v>0.7362143856290951</v>
      </c>
      <c r="J269" s="11" t="n">
        <v>20.397</v>
      </c>
      <c r="K269" s="11" t="n">
        <v>1.2643</v>
      </c>
      <c r="L269" s="11" t="n">
        <v>0.9191</v>
      </c>
      <c r="M269" s="11" t="n">
        <v>1.391594767603674</v>
      </c>
      <c r="N269" s="8" t="n">
        <v>74.27</v>
      </c>
      <c r="O269" s="8" t="n">
        <v>1200.78</v>
      </c>
    </row>
    <row r="270">
      <c r="A270" s="6" t="n">
        <v>44571</v>
      </c>
      <c r="B270" s="5" t="n">
        <v>4.16</v>
      </c>
      <c r="C270" s="5" t="n">
        <v>4670.29</v>
      </c>
      <c r="D270" s="5" t="n">
        <v>78.11</v>
      </c>
      <c r="E270" s="5" t="n">
        <v>81.56</v>
      </c>
      <c r="F270" s="10" t="n">
        <v>0.8827683615819208</v>
      </c>
      <c r="G270" s="5" t="n">
        <v>115.14</v>
      </c>
      <c r="H270" s="10" t="n">
        <v>6.3756</v>
      </c>
      <c r="I270" s="10" t="n">
        <v>0.7370826269624825</v>
      </c>
      <c r="J270" s="10" t="n">
        <v>20.455</v>
      </c>
      <c r="K270" s="10" t="n">
        <v>1.2679</v>
      </c>
      <c r="L270" s="10" t="n">
        <v>0.9252</v>
      </c>
      <c r="M270" s="10" t="n">
        <v>1.394700139470014</v>
      </c>
      <c r="N270" s="5" t="n">
        <v>74.06</v>
      </c>
      <c r="O270" s="5" t="n">
        <v>1199.13</v>
      </c>
    </row>
    <row r="271">
      <c r="A271" s="9" t="n">
        <v>44572</v>
      </c>
      <c r="B271" s="8" t="n">
        <v>4.16</v>
      </c>
      <c r="C271" s="8" t="n">
        <v>4713.07</v>
      </c>
      <c r="D271" s="8" t="n">
        <v>81.17</v>
      </c>
      <c r="E271" s="8" t="n">
        <v>84.98</v>
      </c>
      <c r="F271" s="11" t="n">
        <v>0.8800492827598345</v>
      </c>
      <c r="G271" s="8" t="n">
        <v>115.38</v>
      </c>
      <c r="H271" s="11" t="n">
        <v>6.3735</v>
      </c>
      <c r="I271" s="11" t="n">
        <v>0.7341065922771987</v>
      </c>
      <c r="J271" s="11" t="n">
        <v>20.353</v>
      </c>
      <c r="K271" s="11" t="n">
        <v>1.2598</v>
      </c>
      <c r="L271" s="11" t="n">
        <v>0.9237</v>
      </c>
      <c r="M271" s="11" t="n">
        <v>1.389274798555154</v>
      </c>
      <c r="N271" s="8" t="n">
        <v>73.81</v>
      </c>
      <c r="O271" s="8" t="n">
        <v>1194.62</v>
      </c>
    </row>
    <row r="272">
      <c r="A272" s="6" t="n">
        <v>44573</v>
      </c>
      <c r="B272" s="5" t="n">
        <v>4.62</v>
      </c>
      <c r="C272" s="5" t="n">
        <v>4726.35</v>
      </c>
      <c r="D272" s="5" t="n">
        <v>82.51000000000001</v>
      </c>
      <c r="E272" s="5" t="n">
        <v>85.83</v>
      </c>
      <c r="F272" s="10" t="n">
        <v>0.8748141020033243</v>
      </c>
      <c r="G272" s="5" t="n">
        <v>114.74</v>
      </c>
      <c r="H272" s="10" t="n">
        <v>6.358</v>
      </c>
      <c r="I272" s="10" t="n">
        <v>0.7300335815447511</v>
      </c>
      <c r="J272" s="10" t="n">
        <v>20.367</v>
      </c>
      <c r="K272" s="10" t="n">
        <v>1.2501</v>
      </c>
      <c r="L272" s="10" t="n">
        <v>0.9134</v>
      </c>
      <c r="M272" s="10" t="n">
        <v>1.374192661811186</v>
      </c>
      <c r="N272" s="5" t="n">
        <v>73.77</v>
      </c>
      <c r="O272" s="5" t="n">
        <v>1187.34</v>
      </c>
    </row>
    <row r="273">
      <c r="A273" s="9" t="n">
        <v>44574</v>
      </c>
      <c r="B273" s="8" t="n">
        <v>4.78</v>
      </c>
      <c r="C273" s="8" t="n">
        <v>4659.03</v>
      </c>
      <c r="D273" s="8" t="n">
        <v>81.97</v>
      </c>
      <c r="E273" s="8" t="n">
        <v>85.8</v>
      </c>
      <c r="F273" s="11" t="n">
        <v>0.8722958827634333</v>
      </c>
      <c r="G273" s="8" t="n">
        <v>114.06</v>
      </c>
      <c r="H273" s="11" t="n">
        <v>6.3595</v>
      </c>
      <c r="I273" s="11" t="n">
        <v>0.728650539201399</v>
      </c>
      <c r="J273" s="11" t="n">
        <v>20.36</v>
      </c>
      <c r="K273" s="11" t="n">
        <v>1.2482</v>
      </c>
      <c r="L273" s="11" t="n">
        <v>0.9102</v>
      </c>
      <c r="M273" s="11" t="n">
        <v>1.370050691875599</v>
      </c>
      <c r="N273" s="8" t="n">
        <v>73.95999999999999</v>
      </c>
      <c r="O273" s="8" t="n">
        <v>1187.95</v>
      </c>
    </row>
    <row r="274">
      <c r="A274" s="6" t="n">
        <v>44575</v>
      </c>
      <c r="B274" s="5" t="n">
        <v>4.37</v>
      </c>
      <c r="C274" s="5" t="n">
        <v>4662.85</v>
      </c>
      <c r="D274" s="5" t="n">
        <v>83.81999999999999</v>
      </c>
      <c r="E274" s="5" t="n">
        <v>87.17</v>
      </c>
      <c r="F274" s="10" t="n">
        <v>0.8761170492377782</v>
      </c>
      <c r="G274" s="5" t="n">
        <v>113.89</v>
      </c>
      <c r="H274" s="10" t="n">
        <v>6.3524</v>
      </c>
      <c r="I274" s="10" t="n">
        <v>0.731528895391368</v>
      </c>
      <c r="J274" s="10" t="n">
        <v>20.316</v>
      </c>
      <c r="K274" s="10" t="n">
        <v>1.2549</v>
      </c>
      <c r="L274" s="10" t="n">
        <v>0.9133</v>
      </c>
      <c r="M274" s="10" t="n">
        <v>1.384657989476599</v>
      </c>
      <c r="N274" s="5" t="n">
        <v>74.08</v>
      </c>
      <c r="O274" s="5" t="n">
        <v>1186.96</v>
      </c>
    </row>
    <row r="275">
      <c r="A275" s="9" t="n">
        <v>44578</v>
      </c>
      <c r="B275" s="8" t="n"/>
      <c r="C275" s="8" t="n"/>
      <c r="D275" s="8" t="n"/>
      <c r="E275" s="8" t="n">
        <v>87.81999999999999</v>
      </c>
      <c r="F275" s="11" t="n"/>
      <c r="G275" s="8" t="n"/>
      <c r="H275" s="11" t="n"/>
      <c r="I275" s="11" t="n"/>
      <c r="J275" s="11" t="n"/>
      <c r="K275" s="11" t="n"/>
      <c r="L275" s="11" t="n"/>
      <c r="M275" s="11" t="n"/>
      <c r="N275" s="8" t="n"/>
      <c r="O275" s="8" t="n"/>
    </row>
    <row r="276">
      <c r="A276" s="6" t="n">
        <v>44579</v>
      </c>
      <c r="B276" s="5" t="n">
        <v>4.55</v>
      </c>
      <c r="C276" s="5" t="n">
        <v>4577.11</v>
      </c>
      <c r="D276" s="5" t="n">
        <v>85.42</v>
      </c>
      <c r="E276" s="5" t="n">
        <v>88.83</v>
      </c>
      <c r="F276" s="10" t="n">
        <v>0.8821453775582216</v>
      </c>
      <c r="G276" s="5" t="n">
        <v>114.6</v>
      </c>
      <c r="H276" s="10" t="n">
        <v>6.3525</v>
      </c>
      <c r="I276" s="10" t="n">
        <v>0.7359434795407712</v>
      </c>
      <c r="J276" s="10" t="n">
        <v>20.378</v>
      </c>
      <c r="K276" s="10" t="n">
        <v>1.2535</v>
      </c>
      <c r="L276" s="10" t="n">
        <v>0.9167999999999999</v>
      </c>
      <c r="M276" s="10" t="n">
        <v>1.391207568169171</v>
      </c>
      <c r="N276" s="5" t="n">
        <v>74.56</v>
      </c>
      <c r="O276" s="5" t="n">
        <v>1192.74</v>
      </c>
    </row>
    <row r="277">
      <c r="A277" s="9" t="n">
        <v>44580</v>
      </c>
      <c r="B277" s="8" t="n">
        <v>4.89</v>
      </c>
      <c r="C277" s="8" t="n">
        <v>4532.76</v>
      </c>
      <c r="D277" s="8" t="n">
        <v>86.84</v>
      </c>
      <c r="E277" s="8" t="n">
        <v>89.64</v>
      </c>
      <c r="F277" s="11" t="n">
        <v>0.8813678829543451</v>
      </c>
      <c r="G277" s="8" t="n">
        <v>114.28</v>
      </c>
      <c r="H277" s="11" t="n">
        <v>6.3447</v>
      </c>
      <c r="I277" s="11" t="n">
        <v>0.7339449541284403</v>
      </c>
      <c r="J277" s="11" t="n">
        <v>20.47</v>
      </c>
      <c r="K277" s="11" t="n">
        <v>1.2499</v>
      </c>
      <c r="L277" s="11" t="n">
        <v>0.9155</v>
      </c>
      <c r="M277" s="11" t="n">
        <v>1.383891502906172</v>
      </c>
      <c r="N277" s="8" t="n">
        <v>74.39</v>
      </c>
      <c r="O277" s="8" t="n">
        <v>1188.51</v>
      </c>
    </row>
    <row r="278">
      <c r="A278" s="6" t="n">
        <v>44581</v>
      </c>
      <c r="B278" s="5" t="n">
        <v>4.45</v>
      </c>
      <c r="C278" s="5" t="n">
        <v>4482.73</v>
      </c>
      <c r="D278" s="5" t="n">
        <v>86.29000000000001</v>
      </c>
      <c r="E278" s="5" t="n">
        <v>89.75</v>
      </c>
      <c r="F278" s="10" t="n">
        <v>0.8821453775582216</v>
      </c>
      <c r="G278" s="5" t="n">
        <v>114.08</v>
      </c>
      <c r="H278" s="10" t="n">
        <v>6.3406</v>
      </c>
      <c r="I278" s="10" t="n">
        <v>0.7330303474563846</v>
      </c>
      <c r="J278" s="10" t="n">
        <v>20.423</v>
      </c>
      <c r="K278" s="10" t="n">
        <v>1.2462</v>
      </c>
      <c r="L278" s="10" t="n">
        <v>0.9157</v>
      </c>
      <c r="M278" s="10" t="n">
        <v>1.376273052573631</v>
      </c>
      <c r="N278" s="5" t="n">
        <v>74.31999999999999</v>
      </c>
      <c r="O278" s="5" t="n">
        <v>1191.96</v>
      </c>
    </row>
    <row r="279">
      <c r="A279" s="9" t="n">
        <v>44582</v>
      </c>
      <c r="B279" s="8" t="n">
        <v>4.11</v>
      </c>
      <c r="C279" s="8" t="n">
        <v>4397.94</v>
      </c>
      <c r="D279" s="8" t="n">
        <v>85.16</v>
      </c>
      <c r="E279" s="8" t="n">
        <v>89.75</v>
      </c>
      <c r="F279" s="11" t="n">
        <v>0.8813678829543451</v>
      </c>
      <c r="G279" s="8" t="n">
        <v>113.72</v>
      </c>
      <c r="H279" s="11" t="n">
        <v>6.3385</v>
      </c>
      <c r="I279" s="11" t="n">
        <v>0.737354372511429</v>
      </c>
      <c r="J279" s="11" t="n">
        <v>20.468</v>
      </c>
      <c r="K279" s="11" t="n">
        <v>1.2542</v>
      </c>
      <c r="L279" s="11" t="n">
        <v>0.912</v>
      </c>
      <c r="M279" s="11" t="n">
        <v>1.389081816919017</v>
      </c>
      <c r="N279" s="8" t="n">
        <v>74.28</v>
      </c>
      <c r="O279" s="8" t="n">
        <v>1193.87</v>
      </c>
    </row>
    <row r="280">
      <c r="A280" s="6" t="n">
        <v>44585</v>
      </c>
      <c r="B280" s="5" t="n">
        <v>4.2</v>
      </c>
      <c r="C280" s="5" t="n">
        <v>4410.13</v>
      </c>
      <c r="D280" s="5" t="n">
        <v>84.48</v>
      </c>
      <c r="E280" s="5" t="n">
        <v>87.73999999999999</v>
      </c>
      <c r="F280" s="10" t="n">
        <v>0.8841732979664014</v>
      </c>
      <c r="G280" s="5" t="n">
        <v>113.82</v>
      </c>
      <c r="H280" s="10" t="n">
        <v>6.3304</v>
      </c>
      <c r="I280" s="10" t="n">
        <v>0.7436602959767978</v>
      </c>
      <c r="J280" s="10" t="n">
        <v>20.659</v>
      </c>
      <c r="K280" s="10" t="n">
        <v>1.2688</v>
      </c>
      <c r="L280" s="10" t="n">
        <v>0.9146</v>
      </c>
      <c r="M280" s="10" t="n">
        <v>1.408252358822701</v>
      </c>
      <c r="N280" s="5" t="n">
        <v>74.72</v>
      </c>
      <c r="O280" s="5" t="n">
        <v>1195.68</v>
      </c>
    </row>
    <row r="281">
      <c r="A281" s="9" t="n">
        <v>44586</v>
      </c>
      <c r="B281" s="8" t="n">
        <v>4.24</v>
      </c>
      <c r="C281" s="8" t="n">
        <v>4356.45</v>
      </c>
      <c r="D281" s="8" t="n">
        <v>86.61</v>
      </c>
      <c r="E281" s="8" t="n">
        <v>89.48999999999999</v>
      </c>
      <c r="F281" s="11" t="n">
        <v>0.8862891075068686</v>
      </c>
      <c r="G281" s="8" t="n">
        <v>113.88</v>
      </c>
      <c r="H281" s="11" t="n">
        <v>6.3257</v>
      </c>
      <c r="I281" s="11" t="n">
        <v>0.7410151908114117</v>
      </c>
      <c r="J281" s="11" t="n">
        <v>20.677</v>
      </c>
      <c r="K281" s="11" t="n">
        <v>1.2637</v>
      </c>
      <c r="L281" s="11" t="n">
        <v>0.9194</v>
      </c>
      <c r="M281" s="11" t="n">
        <v>1.400952647800504</v>
      </c>
      <c r="N281" s="8" t="n">
        <v>74.73</v>
      </c>
      <c r="O281" s="8" t="n">
        <v>1198.66</v>
      </c>
    </row>
    <row r="282">
      <c r="A282" s="6" t="n">
        <v>44587</v>
      </c>
      <c r="B282" s="5" t="n">
        <v>4.43</v>
      </c>
      <c r="C282" s="5" t="n">
        <v>4349.93</v>
      </c>
      <c r="D282" s="5" t="n">
        <v>88.33</v>
      </c>
      <c r="E282" s="5" t="n">
        <v>91.22</v>
      </c>
      <c r="F282" s="10" t="n">
        <v>0.8866034222892101</v>
      </c>
      <c r="G282" s="5" t="n">
        <v>114.33</v>
      </c>
      <c r="H282" s="10" t="n">
        <v>6.3206</v>
      </c>
      <c r="I282" s="10" t="n">
        <v>0.7398638650488311</v>
      </c>
      <c r="J282" s="10" t="n">
        <v>20.648</v>
      </c>
      <c r="K282" s="10" t="n">
        <v>1.2597</v>
      </c>
      <c r="L282" s="10" t="n">
        <v>0.9213</v>
      </c>
      <c r="M282" s="10" t="n">
        <v>1.395283940281847</v>
      </c>
      <c r="N282" s="5" t="n">
        <v>74.87</v>
      </c>
      <c r="O282" s="5" t="n">
        <v>1197.46</v>
      </c>
    </row>
    <row r="283">
      <c r="A283" s="9" t="n">
        <v>44588</v>
      </c>
      <c r="B283" s="8" t="n">
        <v>4.43</v>
      </c>
      <c r="C283" s="8" t="n">
        <v>4326.51</v>
      </c>
      <c r="D283" s="8" t="n">
        <v>87.61</v>
      </c>
      <c r="E283" s="8" t="n">
        <v>90.7</v>
      </c>
      <c r="F283" s="11" t="n">
        <v>0.8975854950184005</v>
      </c>
      <c r="G283" s="8" t="n">
        <v>115.47</v>
      </c>
      <c r="H283" s="11" t="n">
        <v>6.3677</v>
      </c>
      <c r="I283" s="11" t="n">
        <v>0.7471049682480388</v>
      </c>
      <c r="J283" s="11" t="n">
        <v>20.76</v>
      </c>
      <c r="K283" s="11" t="n">
        <v>1.2709</v>
      </c>
      <c r="L283" s="11" t="n">
        <v>0.9318</v>
      </c>
      <c r="M283" s="11" t="n">
        <v>1.419647927314026</v>
      </c>
      <c r="N283" s="8" t="n">
        <v>75.18000000000001</v>
      </c>
      <c r="O283" s="8" t="n">
        <v>1202.65</v>
      </c>
    </row>
    <row r="284">
      <c r="A284" s="6" t="n">
        <v>44589</v>
      </c>
      <c r="B284" s="5" t="n">
        <v>5.69</v>
      </c>
      <c r="C284" s="5" t="n">
        <v>4431.85</v>
      </c>
      <c r="D284" s="5" t="n">
        <v>87.67</v>
      </c>
      <c r="E284" s="5" t="n">
        <v>91.47</v>
      </c>
      <c r="F284" s="10" t="n">
        <v>0.8960573476702508</v>
      </c>
      <c r="G284" s="5" t="n">
        <v>115.21</v>
      </c>
      <c r="H284" s="10" t="n">
        <v>6.3605</v>
      </c>
      <c r="I284" s="10" t="n">
        <v>0.7453230975627936</v>
      </c>
      <c r="J284" s="10" t="n">
        <v>20.834</v>
      </c>
      <c r="K284" s="10" t="n">
        <v>1.2753</v>
      </c>
      <c r="L284" s="10" t="n">
        <v>0.9298</v>
      </c>
      <c r="M284" s="10" t="n">
        <v>1.428979708488139</v>
      </c>
      <c r="N284" s="5" t="n">
        <v>75</v>
      </c>
      <c r="O284" s="5" t="n">
        <v>1209.04</v>
      </c>
    </row>
    <row r="285">
      <c r="A285" s="9" t="n">
        <v>44592</v>
      </c>
      <c r="B285" s="8" t="n">
        <v>5.56</v>
      </c>
      <c r="C285" s="8" t="n">
        <v>4515.55</v>
      </c>
      <c r="D285" s="8" t="n">
        <v>89.16</v>
      </c>
      <c r="E285" s="8" t="n">
        <v>92.34999999999999</v>
      </c>
      <c r="F285" s="11" t="n">
        <v>0.8919015340706387</v>
      </c>
      <c r="G285" s="8" t="n">
        <v>115.22</v>
      </c>
      <c r="H285" s="11" t="n">
        <v>6.361</v>
      </c>
      <c r="I285" s="11" t="n">
        <v>0.7441029838529652</v>
      </c>
      <c r="J285" s="11" t="n">
        <v>20.637</v>
      </c>
      <c r="K285" s="11" t="n">
        <v>1.2694</v>
      </c>
      <c r="L285" s="11" t="n">
        <v>0.9303</v>
      </c>
      <c r="M285" s="11" t="n">
        <v>1.415628539071348</v>
      </c>
      <c r="N285" s="8" t="n">
        <v>74.59999999999999</v>
      </c>
      <c r="O285" s="8" t="n">
        <v>1206.78</v>
      </c>
    </row>
    <row r="286">
      <c r="A286" s="6" t="n">
        <v>44593</v>
      </c>
      <c r="B286" s="5" t="n">
        <v>5.45</v>
      </c>
      <c r="C286" s="5" t="n">
        <v>4546.54</v>
      </c>
      <c r="D286" s="5" t="n">
        <v>88.22</v>
      </c>
      <c r="E286" s="5" t="n">
        <v>90.23999999999999</v>
      </c>
      <c r="F286" s="10" t="n">
        <v>0.8897588753447816</v>
      </c>
      <c r="G286" s="5" t="n">
        <v>114.77</v>
      </c>
      <c r="H286" s="10" t="n">
        <v>6.361</v>
      </c>
      <c r="I286" s="10" t="n">
        <v>0.7404664938911514</v>
      </c>
      <c r="J286" s="10" t="n">
        <v>20.569</v>
      </c>
      <c r="K286" s="10" t="n">
        <v>1.2688</v>
      </c>
      <c r="L286" s="10" t="n">
        <v>0.9231</v>
      </c>
      <c r="M286" s="10" t="n">
        <v>1.406469760900141</v>
      </c>
      <c r="N286" s="5" t="n">
        <v>74.78</v>
      </c>
      <c r="O286" s="5" t="n">
        <v>1209.44</v>
      </c>
    </row>
    <row r="287">
      <c r="A287" s="9" t="n">
        <v>44594</v>
      </c>
      <c r="B287" s="8" t="n">
        <v>6.7</v>
      </c>
      <c r="C287" s="8" t="n">
        <v>4589.38</v>
      </c>
      <c r="D287" s="8" t="n">
        <v>88.16</v>
      </c>
      <c r="E287" s="8" t="n">
        <v>91.43000000000001</v>
      </c>
      <c r="F287" s="11" t="n">
        <v>0.8850340738118418</v>
      </c>
      <c r="G287" s="8" t="n">
        <v>114.36</v>
      </c>
      <c r="H287" s="11" t="n">
        <v>6.361</v>
      </c>
      <c r="I287" s="11" t="n">
        <v>0.7371913011426465</v>
      </c>
      <c r="J287" s="11" t="n">
        <v>20.5898</v>
      </c>
      <c r="K287" s="11" t="n">
        <v>1.2689</v>
      </c>
      <c r="L287" s="11" t="n">
        <v>0.9186</v>
      </c>
      <c r="M287" s="11" t="n">
        <v>1.403508771929824</v>
      </c>
      <c r="N287" s="8" t="n">
        <v>74.77</v>
      </c>
      <c r="O287" s="8" t="n">
        <v>1201.7</v>
      </c>
    </row>
    <row r="288">
      <c r="A288" s="6" t="n">
        <v>44595</v>
      </c>
      <c r="B288" s="5" t="n">
        <v>5.84</v>
      </c>
      <c r="C288" s="5" t="n">
        <v>4477.44</v>
      </c>
      <c r="D288" s="5" t="n">
        <v>90.17</v>
      </c>
      <c r="E288" s="5" t="n">
        <v>92.98999999999999</v>
      </c>
      <c r="F288" s="10" t="n">
        <v>0.87527352297593</v>
      </c>
      <c r="G288" s="5" t="n">
        <v>114.88</v>
      </c>
      <c r="H288" s="10" t="n">
        <v>6.361</v>
      </c>
      <c r="I288" s="10" t="n">
        <v>0.7351860020585208</v>
      </c>
      <c r="J288" s="10" t="n">
        <v>20.554</v>
      </c>
      <c r="K288" s="10" t="n">
        <v>1.2679</v>
      </c>
      <c r="L288" s="10" t="n">
        <v>0.9213</v>
      </c>
      <c r="M288" s="10" t="n">
        <v>1.399972000559989</v>
      </c>
      <c r="N288" s="5" t="n">
        <v>74.70999999999999</v>
      </c>
      <c r="O288" s="5" t="n">
        <v>1206.35</v>
      </c>
    </row>
    <row r="289">
      <c r="A289" s="9" t="n">
        <v>44596</v>
      </c>
      <c r="B289" s="8" t="n">
        <v>5.34</v>
      </c>
      <c r="C289" s="8" t="n">
        <v>4500.53</v>
      </c>
      <c r="D289" s="8" t="n">
        <v>92.27</v>
      </c>
      <c r="E289" s="8" t="n">
        <v>96.86</v>
      </c>
      <c r="F289" s="11" t="n">
        <v>0.8729812309035356</v>
      </c>
      <c r="G289" s="8" t="n">
        <v>115.22</v>
      </c>
      <c r="H289" s="11" t="n">
        <v>6.361</v>
      </c>
      <c r="I289" s="11" t="n">
        <v>0.7383888355608063</v>
      </c>
      <c r="J289" s="11" t="n">
        <v>20.718</v>
      </c>
      <c r="K289" s="11" t="n">
        <v>1.2759</v>
      </c>
      <c r="L289" s="11" t="n">
        <v>0.9248</v>
      </c>
      <c r="M289" s="11" t="n">
        <v>1.415027593038064</v>
      </c>
      <c r="N289" s="8" t="n">
        <v>74.61</v>
      </c>
      <c r="O289" s="8" t="n">
        <v>1199.43</v>
      </c>
    </row>
    <row r="290">
      <c r="A290" s="6" t="n">
        <v>44599</v>
      </c>
      <c r="B290" s="5" t="n">
        <v>4.44</v>
      </c>
      <c r="C290" s="5" t="n">
        <v>4483.87</v>
      </c>
      <c r="D290" s="5" t="n">
        <v>91.25</v>
      </c>
      <c r="E290" s="5" t="n">
        <v>97.28</v>
      </c>
      <c r="F290" s="10" t="n">
        <v>0.8745845723281441</v>
      </c>
      <c r="G290" s="5" t="n">
        <v>115.09</v>
      </c>
      <c r="H290" s="10" t="n">
        <v>6.361</v>
      </c>
      <c r="I290" s="10" t="n">
        <v>0.7389344565137073</v>
      </c>
      <c r="J290" s="10" t="n">
        <v>20.644</v>
      </c>
      <c r="K290" s="10" t="n">
        <v>1.2685</v>
      </c>
      <c r="L290" s="10" t="n">
        <v>0.9243</v>
      </c>
      <c r="M290" s="10" t="n">
        <v>1.406271972999578</v>
      </c>
      <c r="N290" s="5" t="n">
        <v>74.68000000000001</v>
      </c>
      <c r="O290" s="5" t="n">
        <v>1198.64</v>
      </c>
    </row>
    <row r="291">
      <c r="A291" s="9" t="n">
        <v>44600</v>
      </c>
      <c r="B291" s="8" t="n">
        <v>4.3</v>
      </c>
      <c r="C291" s="8" t="n">
        <v>4521.54</v>
      </c>
      <c r="D291" s="8" t="n">
        <v>89.31999999999999</v>
      </c>
      <c r="E291" s="8" t="n">
        <v>96.06999999999999</v>
      </c>
      <c r="F291" s="11" t="n">
        <v>0.8759635599159076</v>
      </c>
      <c r="G291" s="8" t="n">
        <v>115.62</v>
      </c>
      <c r="H291" s="11" t="n">
        <v>6.366</v>
      </c>
      <c r="I291" s="11" t="n">
        <v>0.7378984651711925</v>
      </c>
      <c r="J291" s="11" t="n">
        <v>20.636</v>
      </c>
      <c r="K291" s="11" t="n">
        <v>1.2709</v>
      </c>
      <c r="L291" s="11" t="n">
        <v>0.9244</v>
      </c>
      <c r="M291" s="11" t="n">
        <v>1.401934669844385</v>
      </c>
      <c r="N291" s="8" t="n">
        <v>74.70999999999999</v>
      </c>
      <c r="O291" s="8" t="n">
        <v>1198.05</v>
      </c>
    </row>
    <row r="292">
      <c r="A292" s="6" t="n">
        <v>44601</v>
      </c>
      <c r="B292" s="5" t="n">
        <v>4.13</v>
      </c>
      <c r="C292" s="5" t="n">
        <v>4587.18</v>
      </c>
      <c r="D292" s="5" t="n">
        <v>89.56999999999999</v>
      </c>
      <c r="E292" s="5" t="n">
        <v>94.95</v>
      </c>
      <c r="F292" s="10" t="n">
        <v>0.8745080891998251</v>
      </c>
      <c r="G292" s="5" t="n">
        <v>115.44</v>
      </c>
      <c r="H292" s="10" t="n">
        <v>6.3619</v>
      </c>
      <c r="I292" s="10" t="n">
        <v>0.7385524372230428</v>
      </c>
      <c r="J292" s="10" t="n">
        <v>20.5</v>
      </c>
      <c r="K292" s="10" t="n">
        <v>1.2675</v>
      </c>
      <c r="L292" s="10" t="n">
        <v>0.9233</v>
      </c>
      <c r="M292" s="10" t="n">
        <v>1.39217597104274</v>
      </c>
      <c r="N292" s="5" t="n">
        <v>74.8</v>
      </c>
      <c r="O292" s="5" t="n">
        <v>1196.36</v>
      </c>
    </row>
    <row r="293">
      <c r="A293" s="9" t="n">
        <v>44602</v>
      </c>
      <c r="B293" s="8" t="n">
        <v>4.03</v>
      </c>
      <c r="C293" s="8" t="n">
        <v>4504.08</v>
      </c>
      <c r="D293" s="8" t="n">
        <v>89.83</v>
      </c>
      <c r="E293" s="8" t="n">
        <v>96.37</v>
      </c>
      <c r="F293" s="11" t="n">
        <v>0.8705493166187864</v>
      </c>
      <c r="G293" s="8" t="n">
        <v>115.84</v>
      </c>
      <c r="H293" s="11" t="n">
        <v>6.3526</v>
      </c>
      <c r="I293" s="11" t="n">
        <v>0.7333528894103843</v>
      </c>
      <c r="J293" s="11" t="n">
        <v>20.433</v>
      </c>
      <c r="K293" s="11" t="n">
        <v>1.2647</v>
      </c>
      <c r="L293" s="11" t="n">
        <v>0.923</v>
      </c>
      <c r="M293" s="11" t="n">
        <v>1.380262249827467</v>
      </c>
      <c r="N293" s="8" t="n">
        <v>75.06999999999999</v>
      </c>
      <c r="O293" s="8" t="n">
        <v>1196.31</v>
      </c>
    </row>
    <row r="294">
      <c r="A294" s="6" t="n">
        <v>44603</v>
      </c>
      <c r="B294" s="5" t="n">
        <v>4.04</v>
      </c>
      <c r="C294" s="5" t="n">
        <v>4418.64</v>
      </c>
      <c r="D294" s="5" t="n">
        <v>93.09999999999999</v>
      </c>
      <c r="E294" s="5" t="n">
        <v>97.5</v>
      </c>
      <c r="F294" s="10" t="n">
        <v>0.876885303402315</v>
      </c>
      <c r="G294" s="5" t="n">
        <v>115.91</v>
      </c>
      <c r="H294" s="10" t="n">
        <v>6.354</v>
      </c>
      <c r="I294" s="10" t="n">
        <v>0.7352400558782441</v>
      </c>
      <c r="J294" s="10" t="n">
        <v>20.406</v>
      </c>
      <c r="K294" s="10" t="n">
        <v>1.2678</v>
      </c>
      <c r="L294" s="10" t="n">
        <v>0.9255</v>
      </c>
      <c r="M294" s="10" t="n">
        <v>1.393339835585899</v>
      </c>
      <c r="N294" s="5" t="n">
        <v>75.34</v>
      </c>
      <c r="O294" s="5" t="n">
        <v>1198.72</v>
      </c>
    </row>
    <row r="295">
      <c r="A295" s="9" t="n">
        <v>44606</v>
      </c>
      <c r="B295" s="8" t="n">
        <v>4.05</v>
      </c>
      <c r="C295" s="8" t="n">
        <v>4401.67</v>
      </c>
      <c r="D295" s="8" t="n">
        <v>95.52</v>
      </c>
      <c r="E295" s="8" t="n">
        <v>101.66</v>
      </c>
      <c r="F295" s="11" t="n">
        <v>0.884486113568017</v>
      </c>
      <c r="G295" s="8" t="n">
        <v>115.72</v>
      </c>
      <c r="H295" s="11" t="n">
        <v>6.3567</v>
      </c>
      <c r="I295" s="11" t="n">
        <v>0.7398638650488311</v>
      </c>
      <c r="J295" s="11" t="n">
        <v>20.402</v>
      </c>
      <c r="K295" s="11" t="n">
        <v>1.2732</v>
      </c>
      <c r="L295" s="11" t="n">
        <v>0.9265</v>
      </c>
      <c r="M295" s="11" t="n">
        <v>1.403114915111548</v>
      </c>
      <c r="N295" s="8" t="n">
        <v>75.63</v>
      </c>
      <c r="O295" s="8" t="n">
        <v>1196.21</v>
      </c>
    </row>
    <row r="296">
      <c r="A296" s="6" t="n">
        <v>44607</v>
      </c>
      <c r="B296" s="5" t="n">
        <v>4.31</v>
      </c>
      <c r="C296" s="5" t="n">
        <v>4471.07</v>
      </c>
      <c r="D296" s="5" t="n">
        <v>92.06999999999999</v>
      </c>
      <c r="E296" s="5" t="n">
        <v>98.43000000000001</v>
      </c>
      <c r="F296" s="10" t="n">
        <v>0.8800492827598345</v>
      </c>
      <c r="G296" s="5" t="n">
        <v>115.64</v>
      </c>
      <c r="H296" s="10" t="n">
        <v>6.3385</v>
      </c>
      <c r="I296" s="10" t="n">
        <v>0.7386069872220991</v>
      </c>
      <c r="J296" s="10" t="n">
        <v>20.363</v>
      </c>
      <c r="K296" s="10" t="n">
        <v>1.2742</v>
      </c>
      <c r="L296" s="10" t="n">
        <v>0.9258</v>
      </c>
      <c r="M296" s="10" t="n">
        <v>1.398210290827741</v>
      </c>
      <c r="N296" s="5" t="n">
        <v>75.2</v>
      </c>
      <c r="O296" s="5" t="n">
        <v>1199.78</v>
      </c>
    </row>
    <row r="297">
      <c r="A297" s="9" t="n">
        <v>44608</v>
      </c>
      <c r="B297" s="8" t="n">
        <v>4.39</v>
      </c>
      <c r="C297" s="8" t="n">
        <v>4475.01</v>
      </c>
      <c r="D297" s="8" t="n">
        <v>93.83</v>
      </c>
      <c r="E297" s="8" t="n">
        <v>97.44</v>
      </c>
      <c r="F297" s="11" t="n">
        <v>0.8786574114752659</v>
      </c>
      <c r="G297" s="8" t="n">
        <v>115.41</v>
      </c>
      <c r="H297" s="11" t="n">
        <v>6.3366</v>
      </c>
      <c r="I297" s="11" t="n">
        <v>0.736105999263894</v>
      </c>
      <c r="J297" s="11" t="n">
        <v>20.312</v>
      </c>
      <c r="K297" s="11" t="n">
        <v>1.2687</v>
      </c>
      <c r="L297" s="11" t="n">
        <v>0.9219000000000001</v>
      </c>
      <c r="M297" s="11" t="n">
        <v>1.39217597104274</v>
      </c>
      <c r="N297" s="8" t="n">
        <v>75.03</v>
      </c>
      <c r="O297" s="8" t="n">
        <v>1197.51</v>
      </c>
    </row>
    <row r="298">
      <c r="A298" s="6" t="n">
        <v>44609</v>
      </c>
      <c r="B298" s="5" t="n">
        <v>4.57</v>
      </c>
      <c r="C298" s="5" t="n">
        <v>4380.26</v>
      </c>
      <c r="D298" s="5" t="n">
        <v>91.78</v>
      </c>
      <c r="E298" s="5" t="n">
        <v>95.28</v>
      </c>
      <c r="F298" s="10" t="n">
        <v>0.8799718409010912</v>
      </c>
      <c r="G298" s="5" t="n">
        <v>115.03</v>
      </c>
      <c r="H298" s="10" t="n">
        <v>6.3381</v>
      </c>
      <c r="I298" s="10" t="n">
        <v>0.733998825601879</v>
      </c>
      <c r="J298" s="10" t="n">
        <v>20.285</v>
      </c>
      <c r="K298" s="10" t="n">
        <v>1.2696</v>
      </c>
      <c r="L298" s="10" t="n">
        <v>0.9202</v>
      </c>
      <c r="M298" s="10" t="n">
        <v>1.389854065323141</v>
      </c>
      <c r="N298" s="5" t="n">
        <v>75.02</v>
      </c>
      <c r="O298" s="5" t="n">
        <v>1197.39</v>
      </c>
    </row>
    <row r="299">
      <c r="A299" s="9" t="n">
        <v>44610</v>
      </c>
      <c r="B299" s="8" t="n">
        <v>4.61</v>
      </c>
      <c r="C299" s="8" t="n">
        <v>4348.87</v>
      </c>
      <c r="D299" s="8" t="n">
        <v>91.26000000000001</v>
      </c>
      <c r="E299" s="8" t="n">
        <v>96.18000000000001</v>
      </c>
      <c r="F299" s="11" t="n">
        <v>0.8828462964597863</v>
      </c>
      <c r="G299" s="8" t="n">
        <v>115.08</v>
      </c>
      <c r="H299" s="11" t="n">
        <v>6.3251</v>
      </c>
      <c r="I299" s="11" t="n">
        <v>0.736105999263894</v>
      </c>
      <c r="J299" s="11" t="n">
        <v>20.299</v>
      </c>
      <c r="K299" s="11" t="n">
        <v>1.2748</v>
      </c>
      <c r="L299" s="11" t="n">
        <v>0.921</v>
      </c>
      <c r="M299" s="11" t="n">
        <v>1.393922497909116</v>
      </c>
      <c r="N299" s="8" t="n">
        <v>74.63</v>
      </c>
      <c r="O299" s="8" t="n">
        <v>1195.4</v>
      </c>
    </row>
    <row r="300">
      <c r="A300" s="6" t="n">
        <v>44613</v>
      </c>
      <c r="B300" s="5" t="n"/>
      <c r="C300" s="5" t="n"/>
      <c r="D300" s="5" t="n"/>
      <c r="E300" s="5" t="n">
        <v>98.95</v>
      </c>
      <c r="F300" s="10" t="n"/>
      <c r="G300" s="5" t="n"/>
      <c r="H300" s="10" t="n"/>
      <c r="I300" s="10" t="n"/>
      <c r="J300" s="10" t="n"/>
      <c r="K300" s="10" t="n"/>
      <c r="L300" s="10" t="n"/>
      <c r="M300" s="10" t="n"/>
      <c r="N300" s="5" t="n"/>
      <c r="O300" s="5" t="n"/>
    </row>
    <row r="301">
      <c r="A301" s="9" t="n">
        <v>44614</v>
      </c>
      <c r="B301" s="8" t="n">
        <v>4.48</v>
      </c>
      <c r="C301" s="8" t="n">
        <v>4304.76</v>
      </c>
      <c r="D301" s="8" t="n">
        <v>92.11</v>
      </c>
      <c r="E301" s="8" t="n">
        <v>98.73</v>
      </c>
      <c r="F301" s="11" t="n">
        <v>0.881678716275789</v>
      </c>
      <c r="G301" s="8" t="n">
        <v>114.94</v>
      </c>
      <c r="H301" s="11" t="n">
        <v>6.326</v>
      </c>
      <c r="I301" s="11" t="n">
        <v>0.735456350665588</v>
      </c>
      <c r="J301" s="11" t="n">
        <v>20.282</v>
      </c>
      <c r="K301" s="11" t="n">
        <v>1.2736</v>
      </c>
      <c r="L301" s="11" t="n">
        <v>0.9204</v>
      </c>
      <c r="M301" s="11" t="n">
        <v>1.383891502906172</v>
      </c>
      <c r="N301" s="8" t="n">
        <v>74.65000000000001</v>
      </c>
      <c r="O301" s="8" t="n">
        <v>1192.07</v>
      </c>
    </row>
    <row r="302">
      <c r="A302" s="6" t="n">
        <v>44615</v>
      </c>
      <c r="B302" s="5" t="n">
        <v>4.59</v>
      </c>
      <c r="C302" s="5" t="n">
        <v>4225.5</v>
      </c>
      <c r="D302" s="5" t="n">
        <v>92.14</v>
      </c>
      <c r="E302" s="5" t="n">
        <v>99.29000000000001</v>
      </c>
      <c r="F302" s="10" t="n">
        <v>0.8837044892188053</v>
      </c>
      <c r="G302" s="5" t="n">
        <v>115.12</v>
      </c>
      <c r="H302" s="10" t="n">
        <v>6.3134</v>
      </c>
      <c r="I302" s="10" t="n">
        <v>0.7377351530800443</v>
      </c>
      <c r="J302" s="10" t="n">
        <v>20.245</v>
      </c>
      <c r="K302" s="10" t="n">
        <v>1.2717</v>
      </c>
      <c r="L302" s="10" t="n">
        <v>0.9179</v>
      </c>
      <c r="M302" s="10" t="n">
        <v>1.380262249827467</v>
      </c>
      <c r="N302" s="5" t="n">
        <v>74.59999999999999</v>
      </c>
      <c r="O302" s="5" t="n">
        <v>1193.42</v>
      </c>
    </row>
    <row r="303">
      <c r="A303" s="9" t="n">
        <v>44616</v>
      </c>
      <c r="B303" s="8" t="n">
        <v>4.78</v>
      </c>
      <c r="C303" s="8" t="n">
        <v>4288.7</v>
      </c>
      <c r="D303" s="8" t="n">
        <v>92.77</v>
      </c>
      <c r="E303" s="8" t="n">
        <v>101.29</v>
      </c>
      <c r="F303" s="11" t="n">
        <v>0.8965393580778197</v>
      </c>
      <c r="G303" s="8" t="n">
        <v>115.45</v>
      </c>
      <c r="H303" s="11" t="n">
        <v>6.3283</v>
      </c>
      <c r="I303" s="11" t="n">
        <v>0.748502994011976</v>
      </c>
      <c r="J303" s="11" t="n">
        <v>20.643</v>
      </c>
      <c r="K303" s="11" t="n">
        <v>1.284</v>
      </c>
      <c r="L303" s="11" t="n">
        <v>0.9266</v>
      </c>
      <c r="M303" s="11" t="n">
        <v>1.401934669844385</v>
      </c>
      <c r="N303" s="8" t="n">
        <v>75.61</v>
      </c>
      <c r="O303" s="8" t="n">
        <v>1202.34</v>
      </c>
    </row>
    <row r="304">
      <c r="A304" s="6" t="n">
        <v>44617</v>
      </c>
      <c r="B304" s="5" t="n">
        <v>4.63</v>
      </c>
      <c r="C304" s="5" t="n">
        <v>4384.65</v>
      </c>
      <c r="D304" s="5" t="n">
        <v>91.68000000000001</v>
      </c>
      <c r="E304" s="5" t="n">
        <v>98.56</v>
      </c>
      <c r="F304" s="10" t="n">
        <v>0.8880206020779682</v>
      </c>
      <c r="G304" s="5" t="n">
        <v>115.62</v>
      </c>
      <c r="H304" s="10" t="n">
        <v>6.3169</v>
      </c>
      <c r="I304" s="10" t="n">
        <v>0.7458790184232118</v>
      </c>
      <c r="J304" s="10" t="n">
        <v>20.415</v>
      </c>
      <c r="K304" s="10" t="n">
        <v>1.274</v>
      </c>
      <c r="L304" s="10" t="n">
        <v>0.9274</v>
      </c>
      <c r="M304" s="10" t="n">
        <v>1.385425325574952</v>
      </c>
      <c r="N304" s="5" t="n">
        <v>75.09</v>
      </c>
      <c r="O304" s="5" t="n">
        <v>1201.93</v>
      </c>
    </row>
    <row r="305">
      <c r="A305" s="9" t="n">
        <v>44620</v>
      </c>
      <c r="B305" s="8" t="n">
        <v>4.46</v>
      </c>
      <c r="C305" s="8" t="n">
        <v>4373.94</v>
      </c>
      <c r="D305" s="8" t="n">
        <v>96.13</v>
      </c>
      <c r="E305" s="8" t="n">
        <v>103.08</v>
      </c>
      <c r="F305" s="11" t="n">
        <v>0.8909479686386315</v>
      </c>
      <c r="G305" s="8" t="n">
        <v>115.11</v>
      </c>
      <c r="H305" s="11" t="n">
        <v>6.3084</v>
      </c>
      <c r="I305" s="11" t="n">
        <v>0.7452120128176466</v>
      </c>
      <c r="J305" s="11" t="n">
        <v>20.403</v>
      </c>
      <c r="K305" s="11" t="n">
        <v>1.2662</v>
      </c>
      <c r="L305" s="11" t="n">
        <v>0.9179</v>
      </c>
      <c r="M305" s="11" t="n">
        <v>1.377220768489189</v>
      </c>
      <c r="N305" s="8" t="n">
        <v>75.48999999999999</v>
      </c>
      <c r="O305" s="8" t="n">
        <v>1202.28</v>
      </c>
    </row>
    <row r="306">
      <c r="A306" s="6" t="n">
        <v>44621</v>
      </c>
      <c r="B306" s="5" t="n">
        <v>4.36</v>
      </c>
      <c r="C306" s="5" t="n">
        <v>4306.26</v>
      </c>
      <c r="D306" s="5" t="n">
        <v>103.66</v>
      </c>
      <c r="E306" s="5" t="n">
        <v>110.93</v>
      </c>
      <c r="F306" s="10" t="n">
        <v>0.900657479960371</v>
      </c>
      <c r="G306" s="5" t="n">
        <v>114.87</v>
      </c>
      <c r="H306" s="10" t="n">
        <v>6.3116</v>
      </c>
      <c r="I306" s="10" t="n">
        <v>0.7508634930169694</v>
      </c>
      <c r="J306" s="10" t="n">
        <v>20.579</v>
      </c>
      <c r="K306" s="10" t="n">
        <v>1.2709</v>
      </c>
      <c r="L306" s="10" t="n">
        <v>0.9186</v>
      </c>
      <c r="M306" s="10" t="n">
        <v>1.379690949227373</v>
      </c>
      <c r="N306" s="5" t="n">
        <v>75.79000000000001</v>
      </c>
      <c r="O306" s="5" t="n">
        <v>1204.34</v>
      </c>
    </row>
    <row r="307">
      <c r="A307" s="9" t="n">
        <v>44622</v>
      </c>
      <c r="B307" s="8" t="n">
        <v>4.65</v>
      </c>
      <c r="C307" s="8" t="n">
        <v>4386.54</v>
      </c>
      <c r="D307" s="8" t="n">
        <v>110.74</v>
      </c>
      <c r="E307" s="8" t="n">
        <v>118.94</v>
      </c>
      <c r="F307" s="11" t="n">
        <v>0.9007386056566384</v>
      </c>
      <c r="G307" s="8" t="n">
        <v>115.59</v>
      </c>
      <c r="H307" s="11" t="n">
        <v>6.321</v>
      </c>
      <c r="I307" s="11" t="n">
        <v>0.7482229704451927</v>
      </c>
      <c r="J307" s="11" t="n">
        <v>20.619</v>
      </c>
      <c r="K307" s="11" t="n">
        <v>1.2657</v>
      </c>
      <c r="L307" s="11" t="n">
        <v>0.9216</v>
      </c>
      <c r="M307" s="11" t="n">
        <v>1.37324910738808</v>
      </c>
      <c r="N307" s="8" t="n">
        <v>75.61</v>
      </c>
      <c r="O307" s="8" t="n">
        <v>1205.58</v>
      </c>
    </row>
    <row r="308">
      <c r="A308" s="6" t="n">
        <v>44623</v>
      </c>
      <c r="B308" s="5" t="n">
        <v>4.63</v>
      </c>
      <c r="C308" s="5" t="n">
        <v>4363.49</v>
      </c>
      <c r="D308" s="5" t="n">
        <v>107.69</v>
      </c>
      <c r="E308" s="5" t="n">
        <v>115.36</v>
      </c>
      <c r="F308" s="10" t="n">
        <v>0.9047317470370035</v>
      </c>
      <c r="G308" s="5" t="n">
        <v>115.67</v>
      </c>
      <c r="H308" s="10" t="n">
        <v>6.3195</v>
      </c>
      <c r="I308" s="10" t="n">
        <v>0.75041272699985</v>
      </c>
      <c r="J308" s="10" t="n">
        <v>20.714</v>
      </c>
      <c r="K308" s="10" t="n">
        <v>1.2675</v>
      </c>
      <c r="L308" s="10" t="n">
        <v>0.9204</v>
      </c>
      <c r="M308" s="10" t="n">
        <v>1.367053998632946</v>
      </c>
      <c r="N308" s="5" t="n">
        <v>75.94</v>
      </c>
      <c r="O308" s="5" t="n">
        <v>1204.35</v>
      </c>
    </row>
    <row r="309">
      <c r="A309" s="9" t="n">
        <v>44624</v>
      </c>
      <c r="B309" s="8" t="n">
        <v>4.74</v>
      </c>
      <c r="C309" s="8" t="n">
        <v>4328.87</v>
      </c>
      <c r="D309" s="8" t="n">
        <v>115.77</v>
      </c>
      <c r="E309" s="8" t="n">
        <v>123.86</v>
      </c>
      <c r="F309" s="11" t="n">
        <v>0.9164222873900294</v>
      </c>
      <c r="G309" s="8" t="n">
        <v>114.65</v>
      </c>
      <c r="H309" s="11" t="n">
        <v>6.3188</v>
      </c>
      <c r="I309" s="11" t="n">
        <v>0.7567731194187983</v>
      </c>
      <c r="J309" s="11" t="n">
        <v>20.936</v>
      </c>
      <c r="K309" s="11" t="n">
        <v>1.276</v>
      </c>
      <c r="L309" s="11" t="n">
        <v>0.9183</v>
      </c>
      <c r="M309" s="11" t="n">
        <v>1.358326541700625</v>
      </c>
      <c r="N309" s="8" t="n">
        <v>76.42</v>
      </c>
      <c r="O309" s="8" t="n">
        <v>1213.71</v>
      </c>
    </row>
    <row r="310">
      <c r="A310" s="6" t="n">
        <v>44627</v>
      </c>
      <c r="B310" s="5" t="n">
        <v>4.93</v>
      </c>
      <c r="C310" s="5" t="n">
        <v>4201.09</v>
      </c>
      <c r="D310" s="5" t="n">
        <v>119.26</v>
      </c>
      <c r="E310" s="5" t="n">
        <v>129.02</v>
      </c>
      <c r="F310" s="10" t="n">
        <v>0.9208103130755064</v>
      </c>
      <c r="G310" s="5" t="n">
        <v>115.41</v>
      </c>
      <c r="H310" s="10" t="n">
        <v>6.3194</v>
      </c>
      <c r="I310" s="10" t="n">
        <v>0.7624857033930613</v>
      </c>
      <c r="J310" s="10" t="n">
        <v>21.236</v>
      </c>
      <c r="K310" s="10" t="n">
        <v>1.2772</v>
      </c>
      <c r="L310" s="10" t="n">
        <v>0.9267</v>
      </c>
      <c r="M310" s="10" t="n">
        <v>1.365933615626281</v>
      </c>
      <c r="N310" s="5" t="n">
        <v>76.91</v>
      </c>
      <c r="O310" s="5" t="n">
        <v>1226.78</v>
      </c>
    </row>
    <row r="311">
      <c r="A311" s="9" t="n">
        <v>44628</v>
      </c>
      <c r="B311" s="8" t="n">
        <v>4.61</v>
      </c>
      <c r="C311" s="8" t="n">
        <v>4170.7</v>
      </c>
      <c r="D311" s="8" t="n">
        <v>123.64</v>
      </c>
      <c r="E311" s="8" t="n">
        <v>133.18</v>
      </c>
      <c r="F311" s="11" t="n">
        <v>0.9190331770976932</v>
      </c>
      <c r="G311" s="8" t="n">
        <v>115.64</v>
      </c>
      <c r="H311" s="11" t="n">
        <v>6.3178</v>
      </c>
      <c r="I311" s="11" t="n">
        <v>0.7633005114113426</v>
      </c>
      <c r="J311" s="11" t="n">
        <v>21.396</v>
      </c>
      <c r="K311" s="11" t="n">
        <v>1.2893</v>
      </c>
      <c r="L311" s="11" t="n">
        <v>0.9302</v>
      </c>
      <c r="M311" s="11" t="n">
        <v>1.377031120903333</v>
      </c>
      <c r="N311" s="8" t="n">
        <v>77.06999999999999</v>
      </c>
      <c r="O311" s="8" t="n">
        <v>1237.18</v>
      </c>
    </row>
    <row r="312">
      <c r="A312" s="6" t="n">
        <v>44629</v>
      </c>
      <c r="B312" s="5" t="n">
        <v>4.55</v>
      </c>
      <c r="C312" s="5" t="n">
        <v>4277.88</v>
      </c>
      <c r="D312" s="5" t="n">
        <v>108.81</v>
      </c>
      <c r="E312" s="5" t="n">
        <v>116.58</v>
      </c>
      <c r="F312" s="10" t="n">
        <v>0.9034239768723462</v>
      </c>
      <c r="G312" s="5" t="n">
        <v>115.87</v>
      </c>
      <c r="H312" s="10" t="n">
        <v>6.3174</v>
      </c>
      <c r="I312" s="10" t="n">
        <v>0.7598784194528875</v>
      </c>
      <c r="J312" s="10" t="n">
        <v>20.952</v>
      </c>
      <c r="K312" s="10" t="n">
        <v>1.2812</v>
      </c>
      <c r="L312" s="10" t="n">
        <v>0.9264</v>
      </c>
      <c r="M312" s="10" t="n">
        <v>1.365560562610952</v>
      </c>
      <c r="N312" s="5" t="n">
        <v>76.36</v>
      </c>
      <c r="O312" s="5" t="n">
        <v>1234.01</v>
      </c>
    </row>
    <row r="313">
      <c r="A313" s="9" t="n">
        <v>44630</v>
      </c>
      <c r="B313" s="8" t="n">
        <v>4.65</v>
      </c>
      <c r="C313" s="8" t="n">
        <v>4259.52</v>
      </c>
      <c r="D313" s="8" t="n">
        <v>105.93</v>
      </c>
      <c r="E313" s="8" t="n">
        <v>114.54</v>
      </c>
      <c r="F313" s="11" t="n">
        <v>0.9085127646043427</v>
      </c>
      <c r="G313" s="8" t="n">
        <v>116.05</v>
      </c>
      <c r="H313" s="11" t="n">
        <v>6.3212</v>
      </c>
      <c r="I313" s="11" t="n">
        <v>0.7628928898382668</v>
      </c>
      <c r="J313" s="11" t="n">
        <v>20.974</v>
      </c>
      <c r="K313" s="11" t="n">
        <v>1.2772</v>
      </c>
      <c r="L313" s="11" t="n">
        <v>0.9294</v>
      </c>
      <c r="M313" s="11" t="n">
        <v>1.358511071865236</v>
      </c>
      <c r="N313" s="8" t="n">
        <v>76.37</v>
      </c>
      <c r="O313" s="8" t="n">
        <v>1228.21</v>
      </c>
    </row>
    <row r="314">
      <c r="A314" s="6" t="n">
        <v>44631</v>
      </c>
      <c r="B314" s="5" t="n">
        <v>4.79</v>
      </c>
      <c r="C314" s="5" t="n">
        <v>4204.31</v>
      </c>
      <c r="D314" s="5" t="n">
        <v>109.31</v>
      </c>
      <c r="E314" s="5" t="n">
        <v>118.11</v>
      </c>
      <c r="F314" s="10" t="n">
        <v>0.9143275121148396</v>
      </c>
      <c r="G314" s="5" t="n">
        <v>117.08</v>
      </c>
      <c r="H314" s="10" t="n">
        <v>6.3389</v>
      </c>
      <c r="I314" s="10" t="n">
        <v>0.7655209369976269</v>
      </c>
      <c r="J314" s="10" t="n">
        <v>20.964</v>
      </c>
      <c r="K314" s="10" t="n">
        <v>1.2723</v>
      </c>
      <c r="L314" s="10" t="n">
        <v>0.9326</v>
      </c>
      <c r="M314" s="10" t="n">
        <v>1.368363437328955</v>
      </c>
      <c r="N314" s="5" t="n">
        <v>76.48</v>
      </c>
      <c r="O314" s="5" t="n">
        <v>1231.47</v>
      </c>
    </row>
    <row r="315">
      <c r="A315" s="9" t="n">
        <v>44634</v>
      </c>
      <c r="B315" s="8" t="n">
        <v>4.59</v>
      </c>
      <c r="C315" s="8" t="n">
        <v>4173.11</v>
      </c>
      <c r="D315" s="8" t="n">
        <v>103.22</v>
      </c>
      <c r="E315" s="8" t="n">
        <v>110.39</v>
      </c>
      <c r="F315" s="11" t="n">
        <v>0.91082976591675</v>
      </c>
      <c r="G315" s="8" t="n">
        <v>118</v>
      </c>
      <c r="H315" s="11" t="n">
        <v>6.3645</v>
      </c>
      <c r="I315" s="11" t="n">
        <v>0.7666360012266176</v>
      </c>
      <c r="J315" s="11" t="n">
        <v>20.906</v>
      </c>
      <c r="K315" s="11" t="n">
        <v>1.2774</v>
      </c>
      <c r="L315" s="11" t="n">
        <v>0.9358</v>
      </c>
      <c r="M315" s="11" t="n">
        <v>1.383508577753182</v>
      </c>
      <c r="N315" s="8" t="n">
        <v>76.45</v>
      </c>
      <c r="O315" s="8" t="n">
        <v>1241.46</v>
      </c>
    </row>
    <row r="316">
      <c r="A316" s="6" t="n">
        <v>44635</v>
      </c>
      <c r="B316" s="5" t="n">
        <v>4.46</v>
      </c>
      <c r="C316" s="5" t="n">
        <v>4262.45</v>
      </c>
      <c r="D316" s="5" t="n">
        <v>96.42</v>
      </c>
      <c r="E316" s="5" t="n">
        <v>105.14</v>
      </c>
      <c r="F316" s="10" t="n">
        <v>0.9112447603426281</v>
      </c>
      <c r="G316" s="5" t="n">
        <v>118.19</v>
      </c>
      <c r="H316" s="10" t="n">
        <v>6.3696</v>
      </c>
      <c r="I316" s="10" t="n">
        <v>0.7654037504783774</v>
      </c>
      <c r="J316" s="10" t="n">
        <v>20.885</v>
      </c>
      <c r="K316" s="10" t="n">
        <v>1.2806</v>
      </c>
      <c r="L316" s="10" t="n">
        <v>0.9415</v>
      </c>
      <c r="M316" s="10" t="n">
        <v>1.389660922734853</v>
      </c>
      <c r="N316" s="5" t="n">
        <v>76.41</v>
      </c>
      <c r="O316" s="5" t="n">
        <v>1242.65</v>
      </c>
    </row>
    <row r="317">
      <c r="A317" s="9" t="n">
        <v>44636</v>
      </c>
      <c r="B317" s="8" t="n">
        <v>4.68</v>
      </c>
      <c r="C317" s="8" t="n">
        <v>4357.86</v>
      </c>
      <c r="D317" s="8" t="n">
        <v>94.84999999999999</v>
      </c>
      <c r="E317" s="8" t="n">
        <v>104.61</v>
      </c>
      <c r="F317" s="11" t="n">
        <v>0.9094216078574028</v>
      </c>
      <c r="G317" s="8" t="n">
        <v>118.48</v>
      </c>
      <c r="H317" s="11" t="n">
        <v>6.351</v>
      </c>
      <c r="I317" s="11" t="n">
        <v>0.7635919364691508</v>
      </c>
      <c r="J317" s="11" t="n">
        <v>20.728</v>
      </c>
      <c r="K317" s="11" t="n">
        <v>1.2742</v>
      </c>
      <c r="L317" s="11" t="n">
        <v>0.9414</v>
      </c>
      <c r="M317" s="11" t="n">
        <v>1.379120121362571</v>
      </c>
      <c r="N317" s="8" t="n">
        <v>76.17</v>
      </c>
      <c r="O317" s="8" t="n">
        <v>1228.04</v>
      </c>
    </row>
    <row r="318">
      <c r="A318" s="6" t="n">
        <v>44637</v>
      </c>
      <c r="B318" s="5" t="n">
        <v>4.8</v>
      </c>
      <c r="C318" s="5" t="n">
        <v>4411.67</v>
      </c>
      <c r="D318" s="5" t="n">
        <v>102.97</v>
      </c>
      <c r="E318" s="5" t="n">
        <v>113.5</v>
      </c>
      <c r="F318" s="10" t="n">
        <v>0.9000900090009001</v>
      </c>
      <c r="G318" s="5" t="n">
        <v>118.45</v>
      </c>
      <c r="H318" s="10" t="n">
        <v>6.3459</v>
      </c>
      <c r="I318" s="10" t="n">
        <v>0.7599361653621095</v>
      </c>
      <c r="J318" s="10" t="n">
        <v>20.551</v>
      </c>
      <c r="K318" s="10" t="n">
        <v>1.2637</v>
      </c>
      <c r="L318" s="10" t="n">
        <v>0.9349</v>
      </c>
      <c r="M318" s="10" t="n">
        <v>1.353546291283162</v>
      </c>
      <c r="N318" s="5" t="n">
        <v>75.94</v>
      </c>
      <c r="O318" s="5" t="n">
        <v>1214.33</v>
      </c>
    </row>
    <row r="319">
      <c r="A319" s="9" t="n">
        <v>44638</v>
      </c>
      <c r="B319" s="8" t="n">
        <v>4.87</v>
      </c>
      <c r="C319" s="8" t="n">
        <v>4463.12</v>
      </c>
      <c r="D319" s="8" t="n">
        <v>104.69</v>
      </c>
      <c r="E319" s="8" t="n">
        <v>114.32</v>
      </c>
      <c r="F319" s="11" t="n">
        <v>0.9054690329590728</v>
      </c>
      <c r="G319" s="8" t="n">
        <v>119.17</v>
      </c>
      <c r="H319" s="11" t="n">
        <v>6.3609</v>
      </c>
      <c r="I319" s="11" t="n">
        <v>0.7593591009188245</v>
      </c>
      <c r="J319" s="11" t="n">
        <v>20.404</v>
      </c>
      <c r="K319" s="11" t="n">
        <v>1.2633</v>
      </c>
      <c r="L319" s="11" t="n">
        <v>0.9337</v>
      </c>
      <c r="M319" s="11" t="n">
        <v>1.350986219940557</v>
      </c>
      <c r="N319" s="8" t="n">
        <v>76.03</v>
      </c>
      <c r="O319" s="8" t="n">
        <v>1212.2</v>
      </c>
    </row>
    <row r="320">
      <c r="A320" s="6" t="n">
        <v>44641</v>
      </c>
      <c r="B320" s="5" t="n">
        <v>4.77</v>
      </c>
      <c r="C320" s="5" t="n">
        <v>4461.18</v>
      </c>
      <c r="D320" s="5" t="n">
        <v>112.14</v>
      </c>
      <c r="E320" s="5" t="n">
        <v>122.29</v>
      </c>
      <c r="F320" s="10" t="n">
        <v>0.9051412020275162</v>
      </c>
      <c r="G320" s="5" t="n">
        <v>119.15</v>
      </c>
      <c r="H320" s="10" t="n">
        <v>6.3552</v>
      </c>
      <c r="I320" s="10" t="n">
        <v>0.7575183698204682</v>
      </c>
      <c r="J320" s="10" t="n">
        <v>20.286</v>
      </c>
      <c r="K320" s="10" t="n">
        <v>1.258</v>
      </c>
      <c r="L320" s="10" t="n">
        <v>0.9303</v>
      </c>
      <c r="M320" s="10" t="n">
        <v>1.347890551287235</v>
      </c>
      <c r="N320" s="5" t="n">
        <v>76.19</v>
      </c>
      <c r="O320" s="5" t="n">
        <v>1216.12</v>
      </c>
    </row>
    <row r="321">
      <c r="A321" s="9" t="n">
        <v>44642</v>
      </c>
      <c r="B321" s="8" t="n">
        <v>5</v>
      </c>
      <c r="C321" s="8" t="n">
        <v>4511.61</v>
      </c>
      <c r="D321" s="8" t="n">
        <v>111.03</v>
      </c>
      <c r="E321" s="8" t="n">
        <v>121.53</v>
      </c>
      <c r="F321" s="11" t="n">
        <v>0.9072763563781527</v>
      </c>
      <c r="G321" s="8" t="n">
        <v>120.66</v>
      </c>
      <c r="H321" s="11" t="n">
        <v>6.366</v>
      </c>
      <c r="I321" s="11" t="n">
        <v>0.754261577915221</v>
      </c>
      <c r="J321" s="11" t="n">
        <v>20.265</v>
      </c>
      <c r="K321" s="11" t="n">
        <v>1.2604</v>
      </c>
      <c r="L321" s="11" t="n">
        <v>0.9325</v>
      </c>
      <c r="M321" s="11" t="n">
        <v>1.344447432105405</v>
      </c>
      <c r="N321" s="8" t="n">
        <v>76.06</v>
      </c>
      <c r="O321" s="8" t="n">
        <v>1217.09</v>
      </c>
    </row>
    <row r="322">
      <c r="A322" s="6" t="n">
        <v>44643</v>
      </c>
      <c r="B322" s="5" t="n">
        <v>5.26</v>
      </c>
      <c r="C322" s="5" t="n">
        <v>4456.24</v>
      </c>
      <c r="D322" s="5" t="n">
        <v>114.89</v>
      </c>
      <c r="E322" s="5" t="n">
        <v>127.52</v>
      </c>
      <c r="F322" s="10" t="n">
        <v>0.9090082719752749</v>
      </c>
      <c r="G322" s="5" t="n">
        <v>121.02</v>
      </c>
      <c r="H322" s="10" t="n">
        <v>6.372</v>
      </c>
      <c r="I322" s="10" t="n">
        <v>0.7568876778686043</v>
      </c>
      <c r="J322" s="10" t="n">
        <v>20.17</v>
      </c>
      <c r="K322" s="10" t="n">
        <v>1.2555</v>
      </c>
      <c r="L322" s="10" t="n">
        <v>0.9318</v>
      </c>
      <c r="M322" s="10" t="n">
        <v>1.333688983728994</v>
      </c>
      <c r="N322" s="5" t="n">
        <v>76.45999999999999</v>
      </c>
      <c r="O322" s="5" t="n">
        <v>1217.92</v>
      </c>
    </row>
    <row r="323">
      <c r="A323" s="9" t="n">
        <v>44644</v>
      </c>
      <c r="B323" s="8" t="n">
        <v>5.19</v>
      </c>
      <c r="C323" s="8" t="n">
        <v>4520.16</v>
      </c>
      <c r="D323" s="8" t="n">
        <v>114.2</v>
      </c>
      <c r="E323" s="8" t="n">
        <v>123.98</v>
      </c>
      <c r="F323" s="11" t="n">
        <v>0.9085953116481919</v>
      </c>
      <c r="G323" s="8" t="n">
        <v>122.08</v>
      </c>
      <c r="H323" s="11" t="n">
        <v>6.367</v>
      </c>
      <c r="I323" s="11" t="n">
        <v>0.758552681483729</v>
      </c>
      <c r="J323" s="11" t="n">
        <v>20.12</v>
      </c>
      <c r="K323" s="11" t="n">
        <v>1.2532</v>
      </c>
      <c r="L323" s="11" t="n">
        <v>0.9308</v>
      </c>
      <c r="M323" s="11" t="n">
        <v>1.332445036642239</v>
      </c>
      <c r="N323" s="8" t="n">
        <v>76.18000000000001</v>
      </c>
      <c r="O323" s="8" t="n">
        <v>1220.45</v>
      </c>
    </row>
    <row r="324">
      <c r="A324" s="6" t="n">
        <v>44645</v>
      </c>
      <c r="B324" s="5" t="n">
        <v>5.51</v>
      </c>
      <c r="C324" s="5" t="n">
        <v>4543.06</v>
      </c>
      <c r="D324" s="5" t="n">
        <v>116.2</v>
      </c>
      <c r="E324" s="5" t="n">
        <v>122.67</v>
      </c>
      <c r="F324" s="10" t="n">
        <v>0.9103322712790168</v>
      </c>
      <c r="G324" s="5" t="n">
        <v>121.98</v>
      </c>
      <c r="H324" s="10" t="n">
        <v>6.3658</v>
      </c>
      <c r="I324" s="10" t="n">
        <v>0.7579777154551657</v>
      </c>
      <c r="J324" s="10" t="n">
        <v>19.94</v>
      </c>
      <c r="K324" s="10" t="n">
        <v>1.2512</v>
      </c>
      <c r="L324" s="10" t="n">
        <v>0.9308</v>
      </c>
      <c r="M324" s="10" t="n">
        <v>1.333155579256099</v>
      </c>
      <c r="N324" s="5" t="n">
        <v>76.25</v>
      </c>
      <c r="O324" s="5" t="n">
        <v>1218.77</v>
      </c>
    </row>
    <row r="325">
      <c r="A325" s="9" t="n">
        <v>44648</v>
      </c>
      <c r="B325" s="8" t="n">
        <v>5.52</v>
      </c>
      <c r="C325" s="8" t="n">
        <v>4575.52</v>
      </c>
      <c r="D325" s="8" t="n">
        <v>107.55</v>
      </c>
      <c r="E325" s="8" t="n">
        <v>114.5</v>
      </c>
      <c r="F325" s="11" t="n">
        <v>0.9109957183201239</v>
      </c>
      <c r="G325" s="8" t="n">
        <v>123.25</v>
      </c>
      <c r="H325" s="11" t="n">
        <v>6.3714</v>
      </c>
      <c r="I325" s="11" t="n">
        <v>0.7638835841417768</v>
      </c>
      <c r="J325" s="11" t="n">
        <v>20.14</v>
      </c>
      <c r="K325" s="11" t="n">
        <v>1.255</v>
      </c>
      <c r="L325" s="11" t="n">
        <v>0.9344</v>
      </c>
      <c r="M325" s="11" t="n">
        <v>1.336362421488708</v>
      </c>
      <c r="N325" s="8" t="n">
        <v>76.06</v>
      </c>
      <c r="O325" s="8" t="n">
        <v>1225.46</v>
      </c>
    </row>
    <row r="326">
      <c r="A326" s="6" t="n">
        <v>44649</v>
      </c>
      <c r="B326" s="5" t="n">
        <v>5.32</v>
      </c>
      <c r="C326" s="5" t="n">
        <v>4631.6</v>
      </c>
      <c r="D326" s="5" t="n">
        <v>104.25</v>
      </c>
      <c r="E326" s="5" t="n">
        <v>112.79</v>
      </c>
      <c r="F326" s="10" t="n">
        <v>0.9005763688760806</v>
      </c>
      <c r="G326" s="5" t="n">
        <v>122.61</v>
      </c>
      <c r="H326" s="10" t="n">
        <v>6.3635</v>
      </c>
      <c r="I326" s="10" t="n">
        <v>0.7619047619047619</v>
      </c>
      <c r="J326" s="10" t="n">
        <v>20.012</v>
      </c>
      <c r="K326" s="10" t="n">
        <v>1.2513</v>
      </c>
      <c r="L326" s="10" t="n">
        <v>0.9303</v>
      </c>
      <c r="M326" s="10" t="n">
        <v>1.332977872567315</v>
      </c>
      <c r="N326" s="5" t="n">
        <v>75.58</v>
      </c>
      <c r="O326" s="5" t="n">
        <v>1219.21</v>
      </c>
    </row>
    <row r="327">
      <c r="A327" s="9" t="n">
        <v>44650</v>
      </c>
      <c r="B327" s="8" t="n">
        <v>5.32</v>
      </c>
      <c r="C327" s="8" t="n">
        <v>4602.45</v>
      </c>
      <c r="D327" s="8" t="n">
        <v>107.81</v>
      </c>
      <c r="E327" s="8" t="n">
        <v>115.59</v>
      </c>
      <c r="F327" s="11" t="n">
        <v>0.8958165367732688</v>
      </c>
      <c r="G327" s="8" t="n">
        <v>121.97</v>
      </c>
      <c r="H327" s="11" t="n">
        <v>6.347</v>
      </c>
      <c r="I327" s="11" t="n">
        <v>0.7605141075366948</v>
      </c>
      <c r="J327" s="11" t="n">
        <v>19.833</v>
      </c>
      <c r="K327" s="11" t="n">
        <v>1.2495</v>
      </c>
      <c r="L327" s="11" t="n">
        <v>0.9233</v>
      </c>
      <c r="M327" s="11" t="n">
        <v>1.331912626531699</v>
      </c>
      <c r="N327" s="8" t="n">
        <v>75.76000000000001</v>
      </c>
      <c r="O327" s="8" t="n">
        <v>1208.46</v>
      </c>
    </row>
    <row r="328">
      <c r="A328" s="6" t="n">
        <v>44651</v>
      </c>
      <c r="B328" s="5" t="n">
        <v>5.46</v>
      </c>
      <c r="C328" s="5" t="n">
        <v>4530.41</v>
      </c>
      <c r="D328" s="5" t="n">
        <v>100.53</v>
      </c>
      <c r="E328" s="5" t="n">
        <v>107.29</v>
      </c>
      <c r="F328" s="10" t="n">
        <v>0.9014693951140359</v>
      </c>
      <c r="G328" s="5" t="n">
        <v>121.44</v>
      </c>
      <c r="H328" s="10" t="n">
        <v>6.3393</v>
      </c>
      <c r="I328" s="10" t="n">
        <v>0.7603406326034063</v>
      </c>
      <c r="J328" s="10" t="n">
        <v>19.911</v>
      </c>
      <c r="K328" s="10" t="n">
        <v>1.2482</v>
      </c>
      <c r="L328" s="10" t="n">
        <v>0.9211</v>
      </c>
      <c r="M328" s="10" t="n">
        <v>1.333511134817976</v>
      </c>
      <c r="N328" s="5" t="n">
        <v>75.87</v>
      </c>
      <c r="O328" s="5" t="n">
        <v>1211.55</v>
      </c>
    </row>
    <row r="329">
      <c r="A329" s="9" t="n">
        <v>44652</v>
      </c>
      <c r="B329" s="8" t="n">
        <v>5.43</v>
      </c>
      <c r="C329" s="8" t="n">
        <v>4545.86</v>
      </c>
      <c r="D329" s="8" t="n">
        <v>99.31999999999999</v>
      </c>
      <c r="E329" s="8" t="n">
        <v>106.13</v>
      </c>
      <c r="F329" s="11" t="n">
        <v>0.9055510278004165</v>
      </c>
      <c r="G329" s="8" t="n">
        <v>122.6</v>
      </c>
      <c r="H329" s="11" t="n">
        <v>6.3625</v>
      </c>
      <c r="I329" s="11" t="n">
        <v>0.7625438462711607</v>
      </c>
      <c r="J329" s="11" t="n">
        <v>19.837</v>
      </c>
      <c r="K329" s="11" t="n">
        <v>1.2507</v>
      </c>
      <c r="L329" s="11" t="n">
        <v>0.9256</v>
      </c>
      <c r="M329" s="11" t="n">
        <v>1.334578940344321</v>
      </c>
      <c r="N329" s="8" t="n">
        <v>75.95999999999999</v>
      </c>
      <c r="O329" s="8" t="n">
        <v>1215.29</v>
      </c>
    </row>
    <row r="330">
      <c r="A330" s="6" t="n">
        <v>44655</v>
      </c>
      <c r="B330" s="5" t="n">
        <v>5.72</v>
      </c>
      <c r="C330" s="5" t="n">
        <v>4582.64</v>
      </c>
      <c r="D330" s="5" t="n">
        <v>103.29</v>
      </c>
      <c r="E330" s="5" t="n">
        <v>108.15</v>
      </c>
      <c r="F330" s="10" t="n">
        <v>0.9097525473071325</v>
      </c>
      <c r="G330" s="5" t="n">
        <v>122.7</v>
      </c>
      <c r="H330" s="10" t="n">
        <v>6.3619</v>
      </c>
      <c r="I330" s="10" t="n">
        <v>0.7624275693809087</v>
      </c>
      <c r="J330" s="10" t="n">
        <v>19.745</v>
      </c>
      <c r="K330" s="10" t="n">
        <v>1.2491</v>
      </c>
      <c r="L330" s="10" t="n">
        <v>0.9256</v>
      </c>
      <c r="M330" s="10" t="n">
        <v>1.324678765399391</v>
      </c>
      <c r="N330" s="5" t="n">
        <v>75.42</v>
      </c>
      <c r="O330" s="5" t="n">
        <v>1214.72</v>
      </c>
    </row>
    <row r="331">
      <c r="A331" s="9" t="n">
        <v>44656</v>
      </c>
      <c r="B331" s="8" t="n">
        <v>5.95</v>
      </c>
      <c r="C331" s="8" t="n">
        <v>4525.12</v>
      </c>
      <c r="D331" s="8" t="n">
        <v>101.98</v>
      </c>
      <c r="E331" s="8" t="n">
        <v>106.6</v>
      </c>
      <c r="F331" s="11" t="n">
        <v>0.9156670634557275</v>
      </c>
      <c r="G331" s="8" t="n">
        <v>123.48</v>
      </c>
      <c r="H331" s="11" t="n">
        <v>6.3619</v>
      </c>
      <c r="I331" s="11" t="n">
        <v>0.7633005114113426</v>
      </c>
      <c r="J331" s="11" t="n">
        <v>19.932</v>
      </c>
      <c r="K331" s="11" t="n">
        <v>1.2452</v>
      </c>
      <c r="L331" s="11" t="n">
        <v>0.9292</v>
      </c>
      <c r="M331" s="11" t="n">
        <v>1.316135825217162</v>
      </c>
      <c r="N331" s="8" t="n">
        <v>75.31</v>
      </c>
      <c r="O331" s="8" t="n">
        <v>1212.55</v>
      </c>
    </row>
    <row r="332">
      <c r="A332" s="6" t="n">
        <v>44657</v>
      </c>
      <c r="B332" s="5" t="n">
        <v>6.29</v>
      </c>
      <c r="C332" s="5" t="n">
        <v>4481.15</v>
      </c>
      <c r="D332" s="5" t="n">
        <v>96.39</v>
      </c>
      <c r="E332" s="5" t="n">
        <v>100.81</v>
      </c>
      <c r="F332" s="10" t="n">
        <v>0.9163383121048292</v>
      </c>
      <c r="G332" s="5" t="n">
        <v>123.7</v>
      </c>
      <c r="H332" s="10" t="n">
        <v>6.359</v>
      </c>
      <c r="I332" s="10" t="n">
        <v>0.7644091117566121</v>
      </c>
      <c r="J332" s="10" t="n">
        <v>20.045</v>
      </c>
      <c r="K332" s="10" t="n">
        <v>1.2502</v>
      </c>
      <c r="L332" s="10" t="n">
        <v>0.9325</v>
      </c>
      <c r="M332" s="10" t="n">
        <v>1.325908247149297</v>
      </c>
      <c r="N332" s="5" t="n">
        <v>75.92</v>
      </c>
      <c r="O332" s="5" t="n">
        <v>1212.55</v>
      </c>
    </row>
    <row r="333">
      <c r="A333" s="9" t="n">
        <v>44658</v>
      </c>
      <c r="B333" s="8" t="n">
        <v>6.05</v>
      </c>
      <c r="C333" s="8" t="n">
        <v>4500.21</v>
      </c>
      <c r="D333" s="8" t="n">
        <v>96.05</v>
      </c>
      <c r="E333" s="8" t="n">
        <v>99.83</v>
      </c>
      <c r="F333" s="11" t="n">
        <v>0.9174311926605504</v>
      </c>
      <c r="G333" s="8" t="n">
        <v>123.8</v>
      </c>
      <c r="H333" s="11" t="n">
        <v>6.36</v>
      </c>
      <c r="I333" s="11" t="n">
        <v>0.7656967840735068</v>
      </c>
      <c r="J333" s="11" t="n">
        <v>20.16</v>
      </c>
      <c r="K333" s="11" t="n">
        <v>1.2592</v>
      </c>
      <c r="L333" s="11" t="n">
        <v>0.9332</v>
      </c>
      <c r="M333" s="11" t="n">
        <v>1.338329764453962</v>
      </c>
      <c r="N333" s="8" t="n">
        <v>75.90000000000001</v>
      </c>
      <c r="O333" s="8" t="n">
        <v>1218.96</v>
      </c>
    </row>
    <row r="334">
      <c r="A334" s="6" t="n">
        <v>44659</v>
      </c>
      <c r="B334" s="5" t="n">
        <v>6.38</v>
      </c>
      <c r="C334" s="5" t="n">
        <v>4488.28</v>
      </c>
      <c r="D334" s="5" t="n">
        <v>98.34999999999999</v>
      </c>
      <c r="E334" s="5" t="n">
        <v>101.26</v>
      </c>
      <c r="F334" s="10" t="n">
        <v>0.9196247930844216</v>
      </c>
      <c r="G334" s="5" t="n">
        <v>124.31</v>
      </c>
      <c r="H334" s="10" t="n">
        <v>6.3643</v>
      </c>
      <c r="I334" s="10" t="n">
        <v>0.7673419275629221</v>
      </c>
      <c r="J334" s="10" t="n">
        <v>20.077</v>
      </c>
      <c r="K334" s="10" t="n">
        <v>1.2577</v>
      </c>
      <c r="L334" s="10" t="n">
        <v>0.9333</v>
      </c>
      <c r="M334" s="10" t="n">
        <v>1.340302908457311</v>
      </c>
      <c r="N334" s="5" t="n">
        <v>75.93000000000001</v>
      </c>
      <c r="O334" s="5" t="n">
        <v>1225.13</v>
      </c>
    </row>
    <row r="335">
      <c r="A335" s="9" t="n">
        <v>44662</v>
      </c>
      <c r="B335" s="8" t="n">
        <v>6.35</v>
      </c>
      <c r="C335" s="8" t="n">
        <v>4412.53</v>
      </c>
      <c r="D335" s="8" t="n">
        <v>94.22</v>
      </c>
      <c r="E335" s="8" t="n">
        <v>97.92</v>
      </c>
      <c r="F335" s="11" t="n">
        <v>0.9195402298850576</v>
      </c>
      <c r="G335" s="8" t="n">
        <v>125.55</v>
      </c>
      <c r="H335" s="11" t="n">
        <v>6.3692</v>
      </c>
      <c r="I335" s="11" t="n">
        <v>0.7672830507174098</v>
      </c>
      <c r="J335" s="11" t="n">
        <v>20.01</v>
      </c>
      <c r="K335" s="11" t="n">
        <v>1.2622</v>
      </c>
      <c r="L335" s="11" t="n">
        <v>0.9308</v>
      </c>
      <c r="M335" s="11" t="n">
        <v>1.347708894878706</v>
      </c>
      <c r="N335" s="8" t="n">
        <v>75.84999999999999</v>
      </c>
      <c r="O335" s="8" t="n">
        <v>1233.38</v>
      </c>
    </row>
    <row r="336">
      <c r="A336" s="6" t="n">
        <v>44663</v>
      </c>
      <c r="B336" s="5" t="n">
        <v>6.59</v>
      </c>
      <c r="C336" s="5" t="n">
        <v>4397.45</v>
      </c>
      <c r="D336" s="5" t="n">
        <v>100.52</v>
      </c>
      <c r="E336" s="5" t="n">
        <v>104.42</v>
      </c>
      <c r="F336" s="10" t="n">
        <v>0.9214891264283082</v>
      </c>
      <c r="G336" s="5" t="n">
        <v>125.25</v>
      </c>
      <c r="H336" s="10" t="n">
        <v>6.3651</v>
      </c>
      <c r="I336" s="10" t="n">
        <v>0.7674008134448623</v>
      </c>
      <c r="J336" s="10" t="n">
        <v>19.841</v>
      </c>
      <c r="K336" s="10" t="n">
        <v>1.2609</v>
      </c>
      <c r="L336" s="10" t="n">
        <v>0.9302</v>
      </c>
      <c r="M336" s="10" t="n">
        <v>1.336898395721925</v>
      </c>
      <c r="N336" s="5" t="n">
        <v>76.02</v>
      </c>
      <c r="O336" s="5" t="n">
        <v>1236.03</v>
      </c>
    </row>
    <row r="337">
      <c r="A337" s="9" t="n">
        <v>44664</v>
      </c>
      <c r="B337" s="8" t="n">
        <v>6.68</v>
      </c>
      <c r="C337" s="8" t="n">
        <v>4446.59</v>
      </c>
      <c r="D337" s="8" t="n">
        <v>104.26</v>
      </c>
      <c r="E337" s="8" t="n">
        <v>108.49</v>
      </c>
      <c r="F337" s="11" t="n">
        <v>0.9196247930844216</v>
      </c>
      <c r="G337" s="8" t="n">
        <v>125.51</v>
      </c>
      <c r="H337" s="11" t="n">
        <v>6.3678</v>
      </c>
      <c r="I337" s="11" t="n">
        <v>0.7649938800489596</v>
      </c>
      <c r="J337" s="11" t="n">
        <v>19.802</v>
      </c>
      <c r="K337" s="11" t="n">
        <v>1.2595</v>
      </c>
      <c r="L337" s="11" t="n">
        <v>0.9335</v>
      </c>
      <c r="M337" s="11" t="n">
        <v>1.345895020188425</v>
      </c>
      <c r="N337" s="8" t="n">
        <v>76.14</v>
      </c>
      <c r="O337" s="8" t="n">
        <v>1227.17</v>
      </c>
    </row>
    <row r="338">
      <c r="A338" s="6" t="n">
        <v>44665</v>
      </c>
      <c r="B338" s="5" t="n">
        <v>6.94</v>
      </c>
      <c r="C338" s="5" t="n">
        <v>4392.59</v>
      </c>
      <c r="D338" s="5" t="n">
        <v>106.84</v>
      </c>
      <c r="E338" s="5" t="n">
        <v>110.83</v>
      </c>
      <c r="F338" s="10" t="n">
        <v>0.9262689885142646</v>
      </c>
      <c r="G338" s="5" t="n">
        <v>125.92</v>
      </c>
      <c r="H338" s="10" t="n">
        <v>6.3775</v>
      </c>
      <c r="I338" s="10" t="n">
        <v>0.7661661048115231</v>
      </c>
      <c r="J338" s="10" t="n">
        <v>19.99</v>
      </c>
      <c r="K338" s="10" t="n">
        <v>1.2628</v>
      </c>
      <c r="L338" s="10" t="n">
        <v>0.9426</v>
      </c>
      <c r="M338" s="10" t="n">
        <v>1.350621285791464</v>
      </c>
      <c r="N338" s="5" t="n">
        <v>76.19</v>
      </c>
      <c r="O338" s="5" t="n">
        <v>1224.18</v>
      </c>
    </row>
    <row r="339">
      <c r="A339" s="9" t="n">
        <v>44666</v>
      </c>
      <c r="B339" s="8" t="n"/>
      <c r="C339" s="8" t="n"/>
      <c r="D339" s="8" t="n"/>
      <c r="E339" s="8" t="n"/>
      <c r="F339" s="11" t="n">
        <v>0.9248982611912691</v>
      </c>
      <c r="G339" s="8" t="n">
        <v>126.31</v>
      </c>
      <c r="H339" s="11" t="n">
        <v>6.3705</v>
      </c>
      <c r="I339" s="11" t="n">
        <v>0.7653451706719731</v>
      </c>
      <c r="J339" s="11" t="n">
        <v>19.953</v>
      </c>
      <c r="K339" s="11" t="n">
        <v>1.2613</v>
      </c>
      <c r="L339" s="11" t="n">
        <v>0.9431</v>
      </c>
      <c r="M339" s="11" t="n">
        <v>1.351168760978246</v>
      </c>
      <c r="N339" s="8" t="n">
        <v>76.31999999999999</v>
      </c>
      <c r="O339" s="8" t="n">
        <v>1227.97</v>
      </c>
    </row>
    <row r="340">
      <c r="A340" s="6" t="n">
        <v>44669</v>
      </c>
      <c r="B340" s="5" t="n">
        <v>7.48</v>
      </c>
      <c r="C340" s="5" t="n">
        <v>4391.69</v>
      </c>
      <c r="D340" s="5" t="n">
        <v>108.24</v>
      </c>
      <c r="E340" s="5" t="n"/>
      <c r="F340" s="10" t="n">
        <v>0.9272137227630969</v>
      </c>
      <c r="G340" s="5" t="n">
        <v>126.77</v>
      </c>
      <c r="H340" s="10" t="n">
        <v>6.363</v>
      </c>
      <c r="I340" s="10" t="n">
        <v>0.7681081496274675</v>
      </c>
      <c r="J340" s="10" t="n">
        <v>19.9311</v>
      </c>
      <c r="K340" s="10" t="n">
        <v>1.262</v>
      </c>
      <c r="L340" s="10" t="n">
        <v>0.9441000000000001</v>
      </c>
      <c r="M340" s="10" t="n">
        <v>1.359989120087039</v>
      </c>
      <c r="N340" s="5" t="n">
        <v>76.22</v>
      </c>
      <c r="O340" s="5" t="n">
        <v>1233.73</v>
      </c>
    </row>
    <row r="341">
      <c r="A341" s="9" t="n">
        <v>44670</v>
      </c>
      <c r="B341" s="8" t="n">
        <v>7.44</v>
      </c>
      <c r="C341" s="8" t="n">
        <v>4462.21</v>
      </c>
      <c r="D341" s="8" t="n">
        <v>102.54</v>
      </c>
      <c r="E341" s="8" t="n">
        <v>105.49</v>
      </c>
      <c r="F341" s="11" t="n">
        <v>0.9268699601445918</v>
      </c>
      <c r="G341" s="8" t="n">
        <v>128.55</v>
      </c>
      <c r="H341" s="11" t="n">
        <v>6.393</v>
      </c>
      <c r="I341" s="11" t="n">
        <v>0.7686985932815743</v>
      </c>
      <c r="J341" s="11" t="n">
        <v>20.05</v>
      </c>
      <c r="K341" s="11" t="n">
        <v>1.2618</v>
      </c>
      <c r="L341" s="11" t="n">
        <v>0.9482</v>
      </c>
      <c r="M341" s="11" t="n">
        <v>1.35685210312076</v>
      </c>
      <c r="N341" s="8" t="n">
        <v>76.39</v>
      </c>
      <c r="O341" s="8" t="n">
        <v>1236.53</v>
      </c>
    </row>
    <row r="342">
      <c r="A342" s="6" t="n">
        <v>44671</v>
      </c>
      <c r="B342" s="5" t="n">
        <v>7.12</v>
      </c>
      <c r="C342" s="5" t="n">
        <v>4459.45</v>
      </c>
      <c r="D342" s="5" t="n">
        <v>102.56</v>
      </c>
      <c r="E342" s="5" t="n">
        <v>105.05</v>
      </c>
      <c r="F342" s="10" t="n">
        <v>0.9210647508519848</v>
      </c>
      <c r="G342" s="5" t="n">
        <v>127.76</v>
      </c>
      <c r="H342" s="10" t="n">
        <v>6.4188</v>
      </c>
      <c r="I342" s="10" t="n">
        <v>0.7659900421294522</v>
      </c>
      <c r="J342" s="10" t="n">
        <v>19.999</v>
      </c>
      <c r="K342" s="10" t="n">
        <v>1.249</v>
      </c>
      <c r="L342" s="10" t="n">
        <v>0.9469</v>
      </c>
      <c r="M342" s="10" t="n">
        <v>1.341921631776704</v>
      </c>
      <c r="N342" s="5" t="n">
        <v>76.23999999999999</v>
      </c>
      <c r="O342" s="5" t="n">
        <v>1235.28</v>
      </c>
    </row>
    <row r="343">
      <c r="A343" s="9" t="n">
        <v>44672</v>
      </c>
      <c r="B343" s="8" t="n">
        <v>6.88</v>
      </c>
      <c r="C343" s="8" t="n">
        <v>4393.66</v>
      </c>
      <c r="D343" s="8" t="n">
        <v>103.89</v>
      </c>
      <c r="E343" s="8" t="n">
        <v>107.2</v>
      </c>
      <c r="F343" s="11" t="n">
        <v>0.9225943352707814</v>
      </c>
      <c r="G343" s="8" t="n">
        <v>128.62</v>
      </c>
      <c r="H343" s="11" t="n">
        <v>6.45</v>
      </c>
      <c r="I343" s="11" t="n">
        <v>0.7667535654040791</v>
      </c>
      <c r="J343" s="11" t="n">
        <v>20.165</v>
      </c>
      <c r="K343" s="11" t="n">
        <v>1.2526</v>
      </c>
      <c r="L343" s="11" t="n">
        <v>0.9533</v>
      </c>
      <c r="M343" s="11" t="n">
        <v>1.355748373101952</v>
      </c>
      <c r="N343" s="8" t="n">
        <v>76.23</v>
      </c>
      <c r="O343" s="8" t="n">
        <v>1238.13</v>
      </c>
    </row>
    <row r="344">
      <c r="A344" s="6" t="n">
        <v>44673</v>
      </c>
      <c r="B344" s="5" t="n">
        <v>6.59</v>
      </c>
      <c r="C344" s="5" t="n">
        <v>4271.78</v>
      </c>
      <c r="D344" s="5" t="n">
        <v>102.86</v>
      </c>
      <c r="E344" s="5" t="n">
        <v>105.15</v>
      </c>
      <c r="F344" s="10" t="n">
        <v>0.9267840593141798</v>
      </c>
      <c r="G344" s="5" t="n">
        <v>128.78</v>
      </c>
      <c r="H344" s="10" t="n">
        <v>6.501</v>
      </c>
      <c r="I344" s="10" t="n">
        <v>0.7783312577833126</v>
      </c>
      <c r="J344" s="10" t="n">
        <v>20.312</v>
      </c>
      <c r="K344" s="10" t="n">
        <v>1.2716</v>
      </c>
      <c r="L344" s="10" t="n">
        <v>0.9587</v>
      </c>
      <c r="M344" s="10" t="n">
        <v>1.37797988149373</v>
      </c>
      <c r="N344" s="5" t="n">
        <v>76.48999999999999</v>
      </c>
      <c r="O344" s="5" t="n">
        <v>1239.66</v>
      </c>
    </row>
    <row r="345">
      <c r="A345" s="9" t="n">
        <v>44676</v>
      </c>
      <c r="B345" s="8" t="n">
        <v>6.42</v>
      </c>
      <c r="C345" s="8" t="n">
        <v>4296.12</v>
      </c>
      <c r="D345" s="8" t="n">
        <v>99.59999999999999</v>
      </c>
      <c r="E345" s="8" t="n">
        <v>99.27</v>
      </c>
      <c r="F345" s="11" t="n">
        <v>0.934317481080071</v>
      </c>
      <c r="G345" s="8" t="n">
        <v>127.66</v>
      </c>
      <c r="H345" s="11" t="n">
        <v>6.5585</v>
      </c>
      <c r="I345" s="11" t="n">
        <v>0.7875255945818239</v>
      </c>
      <c r="J345" s="11" t="n">
        <v>20.256</v>
      </c>
      <c r="K345" s="11" t="n">
        <v>1.2775</v>
      </c>
      <c r="L345" s="11" t="n">
        <v>0.9585</v>
      </c>
      <c r="M345" s="11" t="n">
        <v>1.399188470687001</v>
      </c>
      <c r="N345" s="8" t="n">
        <v>76.72</v>
      </c>
      <c r="O345" s="8" t="n">
        <v>1249.87</v>
      </c>
    </row>
    <row r="346">
      <c r="A346" s="6" t="n">
        <v>44677</v>
      </c>
      <c r="B346" s="5" t="n">
        <v>6.89</v>
      </c>
      <c r="C346" s="5" t="n">
        <v>4175.2</v>
      </c>
      <c r="D346" s="5" t="n">
        <v>102.62</v>
      </c>
      <c r="E346" s="5" t="n">
        <v>102.89</v>
      </c>
      <c r="F346" s="10" t="n">
        <v>0.937998311603039</v>
      </c>
      <c r="G346" s="5" t="n">
        <v>127.37</v>
      </c>
      <c r="H346" s="10" t="n">
        <v>6.5552</v>
      </c>
      <c r="I346" s="10" t="n">
        <v>0.792581437742728</v>
      </c>
      <c r="J346" s="10" t="n">
        <v>20.434</v>
      </c>
      <c r="K346" s="10" t="n">
        <v>1.2796</v>
      </c>
      <c r="L346" s="10" t="n">
        <v>0.961</v>
      </c>
      <c r="M346" s="10" t="n">
        <v>1.399580125962211</v>
      </c>
      <c r="N346" s="5" t="n">
        <v>76.61</v>
      </c>
      <c r="O346" s="5" t="n">
        <v>1260.37</v>
      </c>
    </row>
    <row r="347">
      <c r="A347" s="9" t="n">
        <v>44678</v>
      </c>
      <c r="B347" s="8" t="n">
        <v>6.91</v>
      </c>
      <c r="C347" s="8" t="n">
        <v>4183.96</v>
      </c>
      <c r="D347" s="8" t="n">
        <v>101.96</v>
      </c>
      <c r="E347" s="8" t="n">
        <v>103.3</v>
      </c>
      <c r="F347" s="11" t="n">
        <v>0.9479571523367144</v>
      </c>
      <c r="G347" s="8" t="n">
        <v>128.44</v>
      </c>
      <c r="H347" s="11" t="n">
        <v>6.5595</v>
      </c>
      <c r="I347" s="11" t="n">
        <v>0.7970032677133977</v>
      </c>
      <c r="J347" s="11" t="n">
        <v>20.448</v>
      </c>
      <c r="K347" s="11" t="n">
        <v>1.283</v>
      </c>
      <c r="L347" s="11" t="n">
        <v>0.9695</v>
      </c>
      <c r="M347" s="11" t="n">
        <v>1.403705783267827</v>
      </c>
      <c r="N347" s="8" t="n">
        <v>76.61</v>
      </c>
      <c r="O347" s="8" t="n">
        <v>1269.35</v>
      </c>
    </row>
    <row r="348">
      <c r="A348" s="6" t="n">
        <v>44679</v>
      </c>
      <c r="B348" s="5" t="n">
        <v>6.97</v>
      </c>
      <c r="C348" s="5" t="n">
        <v>4287.5</v>
      </c>
      <c r="D348" s="5" t="n">
        <v>105.47</v>
      </c>
      <c r="E348" s="5" t="n">
        <v>105.78</v>
      </c>
      <c r="F348" s="10" t="n">
        <v>0.9523809523809523</v>
      </c>
      <c r="G348" s="5" t="n">
        <v>130.94</v>
      </c>
      <c r="H348" s="10" t="n">
        <v>6.6243</v>
      </c>
      <c r="I348" s="10" t="n">
        <v>0.8036647110825363</v>
      </c>
      <c r="J348" s="10" t="n">
        <v>20.561</v>
      </c>
      <c r="K348" s="10" t="n">
        <v>1.2831</v>
      </c>
      <c r="L348" s="10" t="n">
        <v>0.9724</v>
      </c>
      <c r="M348" s="10" t="n">
        <v>1.413028119259573</v>
      </c>
      <c r="N348" s="5" t="n">
        <v>76.66</v>
      </c>
      <c r="O348" s="5" t="n">
        <v>1271.5</v>
      </c>
    </row>
    <row r="349">
      <c r="A349" s="9" t="n">
        <v>44680</v>
      </c>
      <c r="B349" s="8" t="n">
        <v>6.84</v>
      </c>
      <c r="C349" s="8" t="n">
        <v>4131.93</v>
      </c>
      <c r="D349" s="8" t="n">
        <v>104.59</v>
      </c>
      <c r="E349" s="8" t="n">
        <v>108.36</v>
      </c>
      <c r="F349" s="11" t="n">
        <v>0.9490367277213627</v>
      </c>
      <c r="G349" s="8" t="n">
        <v>129.84</v>
      </c>
      <c r="H349" s="11" t="n">
        <v>6.608</v>
      </c>
      <c r="I349" s="11" t="n">
        <v>0.7958615200955034</v>
      </c>
      <c r="J349" s="11" t="n">
        <v>20.359</v>
      </c>
      <c r="K349" s="11" t="n">
        <v>1.2802</v>
      </c>
      <c r="L349" s="11" t="n">
        <v>0.9723000000000001</v>
      </c>
      <c r="M349" s="11" t="n">
        <v>1.408252358822701</v>
      </c>
      <c r="N349" s="8" t="n">
        <v>76.48</v>
      </c>
      <c r="O349" s="8" t="n">
        <v>1255.87</v>
      </c>
    </row>
    <row r="350">
      <c r="A350" s="6" t="n">
        <v>44683</v>
      </c>
      <c r="B350" s="5" t="n">
        <v>7.3</v>
      </c>
      <c r="C350" s="5" t="n">
        <v>4155.38</v>
      </c>
      <c r="D350" s="5" t="n">
        <v>105.18</v>
      </c>
      <c r="E350" s="5" t="n"/>
      <c r="F350" s="10" t="n">
        <v>0.95047999239616</v>
      </c>
      <c r="G350" s="5" t="n">
        <v>130.18</v>
      </c>
      <c r="H350" s="10" t="n">
        <v>6.6079</v>
      </c>
      <c r="I350" s="10" t="n">
        <v>0.7985307035055498</v>
      </c>
      <c r="J350" s="10" t="n">
        <v>20.431</v>
      </c>
      <c r="K350" s="10" t="n">
        <v>1.2884</v>
      </c>
      <c r="L350" s="10" t="n">
        <v>0.977</v>
      </c>
      <c r="M350" s="10" t="n">
        <v>1.416831963729102</v>
      </c>
      <c r="N350" s="5" t="n">
        <v>76.48999999999999</v>
      </c>
      <c r="O350" s="5" t="n">
        <v>1265.24</v>
      </c>
    </row>
    <row r="351">
      <c r="A351" s="9" t="n">
        <v>44684</v>
      </c>
      <c r="B351" s="8" t="n">
        <v>7.84</v>
      </c>
      <c r="C351" s="8" t="n">
        <v>4175.48</v>
      </c>
      <c r="D351" s="8" t="n">
        <v>102.53</v>
      </c>
      <c r="E351" s="8" t="n">
        <v>104.94</v>
      </c>
      <c r="F351" s="11" t="n">
        <v>0.9494872768704901</v>
      </c>
      <c r="G351" s="8" t="n">
        <v>130.09</v>
      </c>
      <c r="H351" s="11" t="n">
        <v>6.6079</v>
      </c>
      <c r="I351" s="11" t="n">
        <v>0.7993605115907275</v>
      </c>
      <c r="J351" s="11" t="n">
        <v>20.346</v>
      </c>
      <c r="K351" s="11" t="n">
        <v>1.2837</v>
      </c>
      <c r="L351" s="11" t="n">
        <v>0.9785</v>
      </c>
      <c r="M351" s="11" t="n">
        <v>1.408649105507818</v>
      </c>
      <c r="N351" s="8" t="n">
        <v>76.48999999999999</v>
      </c>
      <c r="O351" s="8" t="n">
        <v>1267.82</v>
      </c>
    </row>
    <row r="352">
      <c r="A352" s="6" t="n">
        <v>44685</v>
      </c>
      <c r="B352" s="5" t="n">
        <v>8.300000000000001</v>
      </c>
      <c r="C352" s="5" t="n">
        <v>4300.17</v>
      </c>
      <c r="D352" s="5" t="n">
        <v>107.84</v>
      </c>
      <c r="E352" s="5" t="n">
        <v>110.53</v>
      </c>
      <c r="F352" s="10" t="n">
        <v>0.9488566277635448</v>
      </c>
      <c r="G352" s="5" t="n">
        <v>129.97</v>
      </c>
      <c r="H352" s="10" t="n">
        <v>6.6079</v>
      </c>
      <c r="I352" s="10" t="n">
        <v>0.8008328661808282</v>
      </c>
      <c r="J352" s="10" t="n">
        <v>20.226</v>
      </c>
      <c r="K352" s="10" t="n">
        <v>1.2817</v>
      </c>
      <c r="L352" s="10" t="n">
        <v>0.9829</v>
      </c>
      <c r="M352" s="10" t="n">
        <v>1.399580125962211</v>
      </c>
      <c r="N352" s="5" t="n">
        <v>76.23999999999999</v>
      </c>
      <c r="O352" s="5" t="n">
        <v>1265.22</v>
      </c>
    </row>
    <row r="353">
      <c r="A353" s="9" t="n">
        <v>44686</v>
      </c>
      <c r="B353" s="8" t="n">
        <v>8.42</v>
      </c>
      <c r="C353" s="8" t="n">
        <v>4146.87</v>
      </c>
      <c r="D353" s="8" t="n">
        <v>108.17</v>
      </c>
      <c r="E353" s="8" t="n">
        <v>112.11</v>
      </c>
      <c r="F353" s="11" t="n">
        <v>0.9517464547444561</v>
      </c>
      <c r="G353" s="8" t="n">
        <v>130.41</v>
      </c>
      <c r="H353" s="11" t="n">
        <v>6.6535</v>
      </c>
      <c r="I353" s="11" t="n">
        <v>0.8107669855683476</v>
      </c>
      <c r="J353" s="11" t="n">
        <v>20.291</v>
      </c>
      <c r="K353" s="11" t="n">
        <v>1.2849</v>
      </c>
      <c r="L353" s="11" t="n">
        <v>0.9874000000000001</v>
      </c>
      <c r="M353" s="11" t="n">
        <v>1.410636196924813</v>
      </c>
      <c r="N353" s="8" t="n">
        <v>76.54000000000001</v>
      </c>
      <c r="O353" s="8" t="n">
        <v>1256.05</v>
      </c>
    </row>
    <row r="354">
      <c r="A354" s="6" t="n">
        <v>44687</v>
      </c>
      <c r="B354" s="5" t="n">
        <v>8.35</v>
      </c>
      <c r="C354" s="5" t="n">
        <v>4123.34</v>
      </c>
      <c r="D354" s="5" t="n">
        <v>109.72</v>
      </c>
      <c r="E354" s="5" t="n">
        <v>113.86</v>
      </c>
      <c r="F354" s="10" t="n">
        <v>0.9458948164964057</v>
      </c>
      <c r="G354" s="5" t="n">
        <v>130.35</v>
      </c>
      <c r="H354" s="10" t="n">
        <v>6.6651</v>
      </c>
      <c r="I354" s="10" t="n">
        <v>0.8101101749837978</v>
      </c>
      <c r="J354" s="10" t="n">
        <v>20.111</v>
      </c>
      <c r="K354" s="10" t="n">
        <v>1.289</v>
      </c>
      <c r="L354" s="10" t="n">
        <v>0.9858</v>
      </c>
      <c r="M354" s="10" t="n">
        <v>1.410238330277817</v>
      </c>
      <c r="N354" s="5" t="n">
        <v>76.90000000000001</v>
      </c>
      <c r="O354" s="5" t="n">
        <v>1272.58</v>
      </c>
    </row>
    <row r="355">
      <c r="A355" s="9" t="n">
        <v>44690</v>
      </c>
      <c r="B355" s="8" t="n">
        <v>8.06</v>
      </c>
      <c r="C355" s="8" t="n">
        <v>3991.24</v>
      </c>
      <c r="D355" s="8" t="n">
        <v>103.08</v>
      </c>
      <c r="E355" s="8" t="n">
        <v>106.67</v>
      </c>
      <c r="F355" s="11" t="n">
        <v>0.947059380623165</v>
      </c>
      <c r="G355" s="8" t="n">
        <v>130.37</v>
      </c>
      <c r="H355" s="11" t="n">
        <v>6.7295</v>
      </c>
      <c r="I355" s="11" t="n">
        <v>0.8107012565869477</v>
      </c>
      <c r="J355" s="11" t="n">
        <v>20.302</v>
      </c>
      <c r="K355" s="11" t="n">
        <v>1.2962</v>
      </c>
      <c r="L355" s="11" t="n">
        <v>0.9927</v>
      </c>
      <c r="M355" s="11" t="n">
        <v>1.430819859779654</v>
      </c>
      <c r="N355" s="8" t="n">
        <v>77.45</v>
      </c>
      <c r="O355" s="8" t="n">
        <v>1276.29</v>
      </c>
    </row>
    <row r="356">
      <c r="A356" s="6" t="n">
        <v>44691</v>
      </c>
      <c r="B356" s="5" t="n">
        <v>6.78</v>
      </c>
      <c r="C356" s="5" t="n">
        <v>4001.05</v>
      </c>
      <c r="D356" s="5" t="n">
        <v>99.73999999999999</v>
      </c>
      <c r="E356" s="5" t="n">
        <v>102.61</v>
      </c>
      <c r="F356" s="10" t="n">
        <v>0.9495774380400722</v>
      </c>
      <c r="G356" s="5" t="n">
        <v>130.21</v>
      </c>
      <c r="H356" s="10" t="n">
        <v>6.7343</v>
      </c>
      <c r="I356" s="10" t="n">
        <v>0.8121497604158207</v>
      </c>
      <c r="J356" s="10" t="n">
        <v>20.403</v>
      </c>
      <c r="K356" s="10" t="n">
        <v>1.303</v>
      </c>
      <c r="L356" s="10" t="n">
        <v>0.9949</v>
      </c>
      <c r="M356" s="10" t="n">
        <v>1.444043321299639</v>
      </c>
      <c r="N356" s="5" t="n">
        <v>77.31</v>
      </c>
      <c r="O356" s="5" t="n">
        <v>1275.02</v>
      </c>
    </row>
    <row r="357">
      <c r="A357" s="9" t="n">
        <v>44692</v>
      </c>
      <c r="B357" s="8" t="n">
        <v>7.53</v>
      </c>
      <c r="C357" s="8" t="n">
        <v>3935.18</v>
      </c>
      <c r="D357" s="8" t="n">
        <v>105.5</v>
      </c>
      <c r="E357" s="8" t="n">
        <v>107.7</v>
      </c>
      <c r="F357" s="11" t="n">
        <v>0.9490367277213627</v>
      </c>
      <c r="G357" s="8" t="n">
        <v>130.2</v>
      </c>
      <c r="H357" s="11" t="n">
        <v>6.7186</v>
      </c>
      <c r="I357" s="11" t="n">
        <v>0.8118860112040269</v>
      </c>
      <c r="J357" s="11" t="n">
        <v>20.254</v>
      </c>
      <c r="K357" s="11" t="n">
        <v>1.2943</v>
      </c>
      <c r="L357" s="11" t="n">
        <v>0.9907</v>
      </c>
      <c r="M357" s="11" t="n">
        <v>1.429796968830426</v>
      </c>
      <c r="N357" s="8" t="n">
        <v>77.28</v>
      </c>
      <c r="O357" s="8" t="n">
        <v>1275.04</v>
      </c>
    </row>
    <row r="358">
      <c r="A358" s="6" t="n">
        <v>44693</v>
      </c>
      <c r="B358" s="5" t="n">
        <v>7.25</v>
      </c>
      <c r="C358" s="5" t="n">
        <v>3930.08</v>
      </c>
      <c r="D358" s="5" t="n">
        <v>106.15</v>
      </c>
      <c r="E358" s="5" t="n">
        <v>108.06</v>
      </c>
      <c r="F358" s="10" t="n">
        <v>0.9637625289128758</v>
      </c>
      <c r="G358" s="5" t="n">
        <v>128.1</v>
      </c>
      <c r="H358" s="10" t="n">
        <v>6.786</v>
      </c>
      <c r="I358" s="10" t="n">
        <v>0.8198065256599443</v>
      </c>
      <c r="J358" s="10" t="n">
        <v>20.306</v>
      </c>
      <c r="K358" s="10" t="n">
        <v>1.3055</v>
      </c>
      <c r="L358" s="10" t="n">
        <v>1.0004</v>
      </c>
      <c r="M358" s="10" t="n">
        <v>1.459427904261529</v>
      </c>
      <c r="N358" s="5" t="n">
        <v>77.39</v>
      </c>
      <c r="O358" s="5" t="n">
        <v>1288.65</v>
      </c>
    </row>
    <row r="359">
      <c r="A359" s="9" t="n">
        <v>44694</v>
      </c>
      <c r="B359" s="8" t="n">
        <v>7.75</v>
      </c>
      <c r="C359" s="8" t="n">
        <v>4023.89</v>
      </c>
      <c r="D359" s="8" t="n">
        <v>110.52</v>
      </c>
      <c r="E359" s="8" t="n">
        <v>112.12</v>
      </c>
      <c r="F359" s="11" t="n">
        <v>0.9606147934678195</v>
      </c>
      <c r="G359" s="8" t="n">
        <v>129.23</v>
      </c>
      <c r="H359" s="11" t="n">
        <v>6.788</v>
      </c>
      <c r="I359" s="11" t="n">
        <v>0.8168599901976802</v>
      </c>
      <c r="J359" s="11" t="n">
        <v>20.127</v>
      </c>
      <c r="K359" s="11" t="n">
        <v>1.2929</v>
      </c>
      <c r="L359" s="11" t="n">
        <v>1.0014</v>
      </c>
      <c r="M359" s="11" t="n">
        <v>1.445504481063891</v>
      </c>
      <c r="N359" s="8" t="n">
        <v>77.42</v>
      </c>
      <c r="O359" s="8" t="n">
        <v>1283.51</v>
      </c>
    </row>
    <row r="360">
      <c r="A360" s="6" t="n">
        <v>44697</v>
      </c>
      <c r="B360" s="5" t="n">
        <v>8.07</v>
      </c>
      <c r="C360" s="5" t="n">
        <v>4008.01</v>
      </c>
      <c r="D360" s="5" t="n">
        <v>114.07</v>
      </c>
      <c r="E360" s="5" t="n">
        <v>114.86</v>
      </c>
      <c r="F360" s="10" t="n">
        <v>0.9596928982725528</v>
      </c>
      <c r="G360" s="5" t="n">
        <v>129.15</v>
      </c>
      <c r="H360" s="10" t="n">
        <v>6.7852</v>
      </c>
      <c r="I360" s="10" t="n">
        <v>0.8149959250203749</v>
      </c>
      <c r="J360" s="10" t="n">
        <v>20.057</v>
      </c>
      <c r="K360" s="10" t="n">
        <v>1.2883</v>
      </c>
      <c r="L360" s="10" t="n">
        <v>1.0028</v>
      </c>
      <c r="M360" s="10" t="n">
        <v>1.440299582313121</v>
      </c>
      <c r="N360" s="5" t="n">
        <v>77.81999999999999</v>
      </c>
      <c r="O360" s="5" t="n">
        <v>1284.79</v>
      </c>
    </row>
    <row r="361">
      <c r="A361" s="9" t="n">
        <v>44698</v>
      </c>
      <c r="B361" s="8" t="n">
        <v>8.26</v>
      </c>
      <c r="C361" s="8" t="n">
        <v>4088.85</v>
      </c>
      <c r="D361" s="8" t="n">
        <v>112.31</v>
      </c>
      <c r="E361" s="8" t="n">
        <v>112.89</v>
      </c>
      <c r="F361" s="11" t="n">
        <v>0.9494872768704901</v>
      </c>
      <c r="G361" s="8" t="n">
        <v>129.31</v>
      </c>
      <c r="H361" s="11" t="n">
        <v>6.7361</v>
      </c>
      <c r="I361" s="11" t="n">
        <v>0.8020532563362208</v>
      </c>
      <c r="J361" s="11" t="n">
        <v>19.973</v>
      </c>
      <c r="K361" s="11" t="n">
        <v>1.2839</v>
      </c>
      <c r="L361" s="11" t="n">
        <v>0.9931</v>
      </c>
      <c r="M361" s="11" t="n">
        <v>1.425923285327249</v>
      </c>
      <c r="N361" s="8" t="n">
        <v>77.45999999999999</v>
      </c>
      <c r="O361" s="8" t="n">
        <v>1274.33</v>
      </c>
    </row>
    <row r="362">
      <c r="A362" s="6" t="n">
        <v>44699</v>
      </c>
      <c r="B362" s="5" t="n">
        <v>8.529999999999999</v>
      </c>
      <c r="C362" s="5" t="n">
        <v>3923.68</v>
      </c>
      <c r="D362" s="5" t="n">
        <v>109.67</v>
      </c>
      <c r="E362" s="5" t="n">
        <v>110.04</v>
      </c>
      <c r="F362" s="10" t="n">
        <v>0.9529254812273679</v>
      </c>
      <c r="G362" s="5" t="n">
        <v>128.22</v>
      </c>
      <c r="H362" s="10" t="n">
        <v>6.754</v>
      </c>
      <c r="I362" s="10" t="n">
        <v>0.8067118425298483</v>
      </c>
      <c r="J362" s="10" t="n">
        <v>19.993</v>
      </c>
      <c r="K362" s="10" t="n">
        <v>1.2838</v>
      </c>
      <c r="L362" s="10" t="n">
        <v>0.9902</v>
      </c>
      <c r="M362" s="10" t="n">
        <v>1.428979708488139</v>
      </c>
      <c r="N362" s="5" t="n">
        <v>77.70999999999999</v>
      </c>
      <c r="O362" s="5" t="n">
        <v>1266.36</v>
      </c>
    </row>
    <row r="363">
      <c r="A363" s="9" t="n">
        <v>44700</v>
      </c>
      <c r="B363" s="8" t="n">
        <v>8.210000000000001</v>
      </c>
      <c r="C363" s="8" t="n">
        <v>3900.79</v>
      </c>
      <c r="D363" s="8" t="n">
        <v>112.21</v>
      </c>
      <c r="E363" s="8" t="n">
        <v>113.22</v>
      </c>
      <c r="F363" s="11" t="n">
        <v>0.9445546424860678</v>
      </c>
      <c r="G363" s="8" t="n">
        <v>127.62</v>
      </c>
      <c r="H363" s="11" t="n">
        <v>6.7109</v>
      </c>
      <c r="I363" s="11" t="n">
        <v>0.799744081893794</v>
      </c>
      <c r="J363" s="11" t="n">
        <v>19.925</v>
      </c>
      <c r="K363" s="11" t="n">
        <v>1.2821</v>
      </c>
      <c r="L363" s="11" t="n">
        <v>0.9729</v>
      </c>
      <c r="M363" s="11" t="n">
        <v>1.417032733456143</v>
      </c>
      <c r="N363" s="8" t="n">
        <v>77.45</v>
      </c>
      <c r="O363" s="8" t="n">
        <v>1276.91</v>
      </c>
    </row>
    <row r="364">
      <c r="A364" s="6" t="n">
        <v>44701</v>
      </c>
      <c r="B364" s="5" t="n">
        <v>7.97</v>
      </c>
      <c r="C364" s="5" t="n">
        <v>3901.36</v>
      </c>
      <c r="D364" s="5" t="n">
        <v>112.63</v>
      </c>
      <c r="E364" s="5" t="n">
        <v>113.63</v>
      </c>
      <c r="F364" s="10" t="n">
        <v>0.947059380623165</v>
      </c>
      <c r="G364" s="5" t="n">
        <v>127.86</v>
      </c>
      <c r="H364" s="10" t="n">
        <v>6.6921</v>
      </c>
      <c r="I364" s="10" t="n">
        <v>0.8005123278898495</v>
      </c>
      <c r="J364" s="10" t="n">
        <v>19.863</v>
      </c>
      <c r="K364" s="10" t="n">
        <v>1.2837</v>
      </c>
      <c r="L364" s="10" t="n">
        <v>0.9749</v>
      </c>
      <c r="M364" s="10" t="n">
        <v>1.422070534698521</v>
      </c>
      <c r="N364" s="5" t="n">
        <v>77.79000000000001</v>
      </c>
      <c r="O364" s="5" t="n">
        <v>1267.87</v>
      </c>
    </row>
    <row r="365">
      <c r="A365" s="9" t="n">
        <v>44704</v>
      </c>
      <c r="B365" s="8" t="n">
        <v>8.16</v>
      </c>
      <c r="C365" s="8" t="n">
        <v>3973.75</v>
      </c>
      <c r="D365" s="8" t="n">
        <v>110.32</v>
      </c>
      <c r="E365" s="8" t="n">
        <v>115.13</v>
      </c>
      <c r="F365" s="11" t="n">
        <v>0.9373828271466067</v>
      </c>
      <c r="G365" s="8" t="n">
        <v>127.78</v>
      </c>
      <c r="H365" s="11" t="n">
        <v>6.649</v>
      </c>
      <c r="I365" s="11" t="n">
        <v>0.7954816641476413</v>
      </c>
      <c r="J365" s="11" t="n">
        <v>19.828</v>
      </c>
      <c r="K365" s="11" t="n">
        <v>1.2784</v>
      </c>
      <c r="L365" s="11" t="n">
        <v>0.9664</v>
      </c>
      <c r="M365" s="11" t="n">
        <v>1.408649105507818</v>
      </c>
      <c r="N365" s="8" t="n">
        <v>77.51000000000001</v>
      </c>
      <c r="O365" s="8" t="n">
        <v>1263.85</v>
      </c>
    </row>
    <row r="366">
      <c r="A366" s="6" t="n">
        <v>44705</v>
      </c>
      <c r="B366" s="5" t="n">
        <v>8.869999999999999</v>
      </c>
      <c r="C366" s="5" t="n">
        <v>3941.48</v>
      </c>
      <c r="D366" s="5" t="n">
        <v>112.55</v>
      </c>
      <c r="E366" s="5" t="n">
        <v>115.77</v>
      </c>
      <c r="F366" s="10" t="n">
        <v>0.9307520476545048</v>
      </c>
      <c r="G366" s="5" t="n">
        <v>126.56</v>
      </c>
      <c r="H366" s="10" t="n">
        <v>6.653</v>
      </c>
      <c r="I366" s="10" t="n">
        <v>0.7971938775510204</v>
      </c>
      <c r="J366" s="10" t="n">
        <v>19.879</v>
      </c>
      <c r="K366" s="10" t="n">
        <v>1.284</v>
      </c>
      <c r="L366" s="10" t="n">
        <v>0.9597</v>
      </c>
      <c r="M366" s="10" t="n">
        <v>1.412229911029516</v>
      </c>
      <c r="N366" s="5" t="n">
        <v>77.5</v>
      </c>
      <c r="O366" s="5" t="n">
        <v>1265.97</v>
      </c>
    </row>
    <row r="367">
      <c r="A367" s="9" t="n">
        <v>44706</v>
      </c>
      <c r="B367" s="8" t="n">
        <v>9.44</v>
      </c>
      <c r="C367" s="8" t="n">
        <v>3978.73</v>
      </c>
      <c r="D367" s="8" t="n">
        <v>112.88</v>
      </c>
      <c r="E367" s="8" t="n">
        <v>116.41</v>
      </c>
      <c r="F367" s="11" t="n">
        <v>0.9382623381497466</v>
      </c>
      <c r="G367" s="8" t="n">
        <v>127.31</v>
      </c>
      <c r="H367" s="11" t="n">
        <v>6.6916</v>
      </c>
      <c r="I367" s="11" t="n">
        <v>0.7975117632985086</v>
      </c>
      <c r="J367" s="11" t="n">
        <v>19.837</v>
      </c>
      <c r="K367" s="11" t="n">
        <v>1.2837</v>
      </c>
      <c r="L367" s="11" t="n">
        <v>0.9637</v>
      </c>
      <c r="M367" s="11" t="n">
        <v>1.415227851684121</v>
      </c>
      <c r="N367" s="8" t="n">
        <v>77.58</v>
      </c>
      <c r="O367" s="8" t="n">
        <v>1264.58</v>
      </c>
    </row>
    <row r="368">
      <c r="A368" s="6" t="n">
        <v>44707</v>
      </c>
      <c r="B368" s="5" t="n">
        <v>9.19</v>
      </c>
      <c r="C368" s="5" t="n">
        <v>4057.84</v>
      </c>
      <c r="D368" s="5" t="n">
        <v>116.19</v>
      </c>
      <c r="E368" s="5" t="n">
        <v>119.81</v>
      </c>
      <c r="F368" s="10" t="n">
        <v>0.9324009324009324</v>
      </c>
      <c r="G368" s="5" t="n">
        <v>127.23</v>
      </c>
      <c r="H368" s="10" t="n">
        <v>6.738</v>
      </c>
      <c r="I368" s="10" t="n">
        <v>0.7947862025115244</v>
      </c>
      <c r="J368" s="10" t="n">
        <v>19.801</v>
      </c>
      <c r="K368" s="10" t="n">
        <v>1.2788</v>
      </c>
      <c r="L368" s="10" t="n">
        <v>0.9595</v>
      </c>
      <c r="M368" s="10" t="n">
        <v>1.41282848262221</v>
      </c>
      <c r="N368" s="5" t="n">
        <v>77.66</v>
      </c>
      <c r="O368" s="5" t="n">
        <v>1267.83</v>
      </c>
    </row>
    <row r="369">
      <c r="A369" s="9" t="n">
        <v>44708</v>
      </c>
      <c r="B369" s="8" t="n">
        <v>8.300000000000001</v>
      </c>
      <c r="C369" s="8" t="n">
        <v>4158.24</v>
      </c>
      <c r="D369" s="8" t="n">
        <v>114.96</v>
      </c>
      <c r="E369" s="8" t="n">
        <v>121.19</v>
      </c>
      <c r="F369" s="11" t="n">
        <v>0.9337940050424877</v>
      </c>
      <c r="G369" s="8" t="n">
        <v>127.14</v>
      </c>
      <c r="H369" s="11" t="n">
        <v>6.698</v>
      </c>
      <c r="I369" s="11" t="n">
        <v>0.792832791564259</v>
      </c>
      <c r="J369" s="11" t="n">
        <v>19.575</v>
      </c>
      <c r="K369" s="11" t="n">
        <v>1.274</v>
      </c>
      <c r="L369" s="11" t="n">
        <v>0.9575</v>
      </c>
      <c r="M369" s="11" t="n">
        <v>1.397624039133473</v>
      </c>
      <c r="N369" s="8" t="n">
        <v>77.58</v>
      </c>
      <c r="O369" s="8" t="n">
        <v>1250.13</v>
      </c>
    </row>
    <row r="370">
      <c r="A370" s="6" t="n">
        <v>44711</v>
      </c>
      <c r="B370" s="5" t="n"/>
      <c r="C370" s="5" t="n"/>
      <c r="D370" s="5" t="n"/>
      <c r="E370" s="5" t="n">
        <v>123.01</v>
      </c>
      <c r="F370" s="10" t="n"/>
      <c r="G370" s="5" t="n"/>
      <c r="H370" s="10" t="n"/>
      <c r="I370" s="10" t="n"/>
      <c r="J370" s="10" t="n"/>
      <c r="K370" s="10" t="n"/>
      <c r="L370" s="10" t="n"/>
      <c r="M370" s="10" t="n"/>
      <c r="N370" s="5" t="n"/>
      <c r="O370" s="5" t="n"/>
    </row>
    <row r="371">
      <c r="A371" s="9" t="n">
        <v>44712</v>
      </c>
      <c r="B371" s="8" t="n">
        <v>8.460000000000001</v>
      </c>
      <c r="C371" s="8" t="n">
        <v>4132.15</v>
      </c>
      <c r="D371" s="8" t="n">
        <v>114.38</v>
      </c>
      <c r="E371" s="8" t="n">
        <v>125.53</v>
      </c>
      <c r="F371" s="11" t="n">
        <v>0.9318796011555307</v>
      </c>
      <c r="G371" s="8" t="n">
        <v>128.53</v>
      </c>
      <c r="H371" s="11" t="n">
        <v>6.6715</v>
      </c>
      <c r="I371" s="11" t="n">
        <v>0.7921419518377694</v>
      </c>
      <c r="J371" s="11" t="n">
        <v>19.68</v>
      </c>
      <c r="K371" s="11" t="n">
        <v>1.2639</v>
      </c>
      <c r="L371" s="11" t="n">
        <v>0.957</v>
      </c>
      <c r="M371" s="11" t="n">
        <v>1.391207568169171</v>
      </c>
      <c r="N371" s="8" t="n">
        <v>77.59</v>
      </c>
      <c r="O371" s="8" t="n">
        <v>1236.93</v>
      </c>
    </row>
    <row r="372">
      <c r="A372" s="6" t="n">
        <v>44713</v>
      </c>
      <c r="B372" s="5" t="n">
        <v>8.470000000000001</v>
      </c>
      <c r="C372" s="5" t="n">
        <v>4101.23</v>
      </c>
      <c r="D372" s="5" t="n">
        <v>115.26</v>
      </c>
      <c r="E372" s="5" t="n">
        <v>122.2</v>
      </c>
      <c r="F372" s="10" t="n">
        <v>0.9393199323689648</v>
      </c>
      <c r="G372" s="5" t="n">
        <v>130.09</v>
      </c>
      <c r="H372" s="10" t="n">
        <v>6.6858</v>
      </c>
      <c r="I372" s="10" t="n">
        <v>0.8017960230917254</v>
      </c>
      <c r="J372" s="10" t="n">
        <v>19.75</v>
      </c>
      <c r="K372" s="10" t="n">
        <v>1.267</v>
      </c>
      <c r="L372" s="10" t="n">
        <v>0.9644</v>
      </c>
      <c r="M372" s="10" t="n">
        <v>1.395868230039084</v>
      </c>
      <c r="N372" s="5" t="n">
        <v>77.59</v>
      </c>
      <c r="O372" s="5" t="n">
        <v>1246.52</v>
      </c>
    </row>
    <row r="373">
      <c r="A373" s="9" t="n">
        <v>44714</v>
      </c>
      <c r="B373" s="8" t="n">
        <v>8.9</v>
      </c>
      <c r="C373" s="8" t="n">
        <v>4176.82</v>
      </c>
      <c r="D373" s="8" t="n">
        <v>116.88</v>
      </c>
      <c r="E373" s="8" t="n"/>
      <c r="F373" s="11" t="n">
        <v>0.9317059536010436</v>
      </c>
      <c r="G373" s="8" t="n">
        <v>129.83</v>
      </c>
      <c r="H373" s="11" t="n">
        <v>6.6596</v>
      </c>
      <c r="I373" s="11" t="n">
        <v>0.7963685593692761</v>
      </c>
      <c r="J373" s="11" t="n">
        <v>19.555</v>
      </c>
      <c r="K373" s="11" t="n">
        <v>1.2587</v>
      </c>
      <c r="L373" s="11" t="n">
        <v>0.9592000000000001</v>
      </c>
      <c r="M373" s="11" t="n">
        <v>1.379120121362571</v>
      </c>
      <c r="N373" s="8" t="n">
        <v>77.41</v>
      </c>
      <c r="O373" s="8" t="n">
        <v>1252.03</v>
      </c>
    </row>
    <row r="374">
      <c r="A374" s="6" t="n">
        <v>44715</v>
      </c>
      <c r="B374" s="5" t="n">
        <v>8.34</v>
      </c>
      <c r="C374" s="5" t="n">
        <v>4108.54</v>
      </c>
      <c r="D374" s="5" t="n">
        <v>118.97</v>
      </c>
      <c r="E374" s="5" t="n">
        <v>125.68</v>
      </c>
      <c r="F374" s="10" t="n">
        <v>0.9327488107452663</v>
      </c>
      <c r="G374" s="5" t="n">
        <v>130.71</v>
      </c>
      <c r="H374" s="10" t="n">
        <v>6.6595</v>
      </c>
      <c r="I374" s="10" t="n">
        <v>0.8002560819462228</v>
      </c>
      <c r="J374" s="10" t="n">
        <v>19.601</v>
      </c>
      <c r="K374" s="10" t="n">
        <v>1.2581</v>
      </c>
      <c r="L374" s="10" t="n">
        <v>0.9625</v>
      </c>
      <c r="M374" s="10" t="n">
        <v>1.38715494520738</v>
      </c>
      <c r="N374" s="5" t="n">
        <v>77.59</v>
      </c>
      <c r="O374" s="5" t="n">
        <v>1242.23</v>
      </c>
    </row>
    <row r="375">
      <c r="A375" s="9" t="n">
        <v>44718</v>
      </c>
      <c r="B375" s="8" t="n">
        <v>9.08</v>
      </c>
      <c r="C375" s="8" t="n">
        <v>4121.43</v>
      </c>
      <c r="D375" s="8" t="n">
        <v>118.41</v>
      </c>
      <c r="E375" s="8" t="n">
        <v>124.99</v>
      </c>
      <c r="F375" s="11" t="n">
        <v>0.9346667912889054</v>
      </c>
      <c r="G375" s="8" t="n">
        <v>131.55</v>
      </c>
      <c r="H375" s="11" t="n">
        <v>6.6534</v>
      </c>
      <c r="I375" s="11" t="n">
        <v>0.7971938775510204</v>
      </c>
      <c r="J375" s="11" t="n">
        <v>19.594</v>
      </c>
      <c r="K375" s="11" t="n">
        <v>1.257</v>
      </c>
      <c r="L375" s="11" t="n">
        <v>0.969</v>
      </c>
      <c r="M375" s="11" t="n">
        <v>1.387539891771888</v>
      </c>
      <c r="N375" s="8" t="n">
        <v>77.83</v>
      </c>
      <c r="O375" s="8" t="n">
        <v>1253.52</v>
      </c>
    </row>
    <row r="376">
      <c r="A376" s="6" t="n">
        <v>44719</v>
      </c>
      <c r="B376" s="5" t="n">
        <v>9.279999999999999</v>
      </c>
      <c r="C376" s="5" t="n">
        <v>4160.68</v>
      </c>
      <c r="D376" s="5" t="n">
        <v>119.55</v>
      </c>
      <c r="E376" s="5" t="n">
        <v>126.89</v>
      </c>
      <c r="F376" s="10" t="n">
        <v>0.9348415443582312</v>
      </c>
      <c r="G376" s="5" t="n">
        <v>132.53</v>
      </c>
      <c r="H376" s="10" t="n">
        <v>6.6675</v>
      </c>
      <c r="I376" s="10" t="n">
        <v>0.7940289026520565</v>
      </c>
      <c r="J376" s="10" t="n">
        <v>19.601</v>
      </c>
      <c r="K376" s="10" t="n">
        <v>1.255</v>
      </c>
      <c r="L376" s="10" t="n">
        <v>0.9731</v>
      </c>
      <c r="M376" s="10" t="n">
        <v>1.386577925679423</v>
      </c>
      <c r="N376" s="5" t="n">
        <v>77.66</v>
      </c>
      <c r="O376" s="5" t="n">
        <v>1255.32</v>
      </c>
    </row>
    <row r="377">
      <c r="A377" s="9" t="n">
        <v>44720</v>
      </c>
      <c r="B377" s="8" t="n">
        <v>9.43</v>
      </c>
      <c r="C377" s="8" t="n">
        <v>4115.77</v>
      </c>
      <c r="D377" s="8" t="n">
        <v>121.94</v>
      </c>
      <c r="E377" s="8" t="n">
        <v>129.2</v>
      </c>
      <c r="F377" s="11" t="n">
        <v>0.9310986964618249</v>
      </c>
      <c r="G377" s="8" t="n">
        <v>134.06</v>
      </c>
      <c r="H377" s="11" t="n">
        <v>6.6825</v>
      </c>
      <c r="I377" s="11" t="n">
        <v>0.7963685593692761</v>
      </c>
      <c r="J377" s="11" t="n">
        <v>19.57</v>
      </c>
      <c r="K377" s="11" t="n">
        <v>1.2524</v>
      </c>
      <c r="L377" s="11" t="n">
        <v>0.975</v>
      </c>
      <c r="M377" s="11" t="n">
        <v>1.385425325574952</v>
      </c>
      <c r="N377" s="8" t="n">
        <v>77.65000000000001</v>
      </c>
      <c r="O377" s="8" t="n">
        <v>1253.5</v>
      </c>
    </row>
    <row r="378">
      <c r="A378" s="6" t="n">
        <v>44721</v>
      </c>
      <c r="B378" s="5" t="n">
        <v>8.16</v>
      </c>
      <c r="C378" s="5" t="n">
        <v>4017.82</v>
      </c>
      <c r="D378" s="5" t="n">
        <v>121.52</v>
      </c>
      <c r="E378" s="5" t="n">
        <v>128.47</v>
      </c>
      <c r="F378" s="10" t="n">
        <v>0.9384384384384383</v>
      </c>
      <c r="G378" s="5" t="n">
        <v>134.06</v>
      </c>
      <c r="H378" s="10" t="n">
        <v>6.6915</v>
      </c>
      <c r="I378" s="10" t="n">
        <v>0.7992966189753017</v>
      </c>
      <c r="J378" s="10" t="n">
        <v>19.612</v>
      </c>
      <c r="K378" s="10" t="n">
        <v>1.2651</v>
      </c>
      <c r="L378" s="10" t="n">
        <v>0.9778</v>
      </c>
      <c r="M378" s="10" t="n">
        <v>1.404494382022472</v>
      </c>
      <c r="N378" s="5" t="n">
        <v>77.84</v>
      </c>
      <c r="O378" s="5" t="n">
        <v>1256.91</v>
      </c>
    </row>
    <row r="379">
      <c r="A379" s="9" t="n">
        <v>44722</v>
      </c>
      <c r="B379" s="8" t="n">
        <v>8.779999999999999</v>
      </c>
      <c r="C379" s="8" t="n">
        <v>3900.86</v>
      </c>
      <c r="D379" s="8" t="n">
        <v>120.73</v>
      </c>
      <c r="E379" s="8" t="n">
        <v>127.44</v>
      </c>
      <c r="F379" s="11" t="n">
        <v>0.95047999239616</v>
      </c>
      <c r="G379" s="8" t="n">
        <v>134.19</v>
      </c>
      <c r="H379" s="11" t="n">
        <v>6.7081</v>
      </c>
      <c r="I379" s="11" t="n">
        <v>0.8110300081103</v>
      </c>
      <c r="J379" s="11" t="n">
        <v>19.914</v>
      </c>
      <c r="K379" s="11" t="n">
        <v>1.2782</v>
      </c>
      <c r="L379" s="11" t="n">
        <v>0.9886</v>
      </c>
      <c r="M379" s="11" t="n">
        <v>1.417635384179189</v>
      </c>
      <c r="N379" s="8" t="n">
        <v>78.08</v>
      </c>
      <c r="O379" s="8" t="n">
        <v>1268.01</v>
      </c>
    </row>
    <row r="380">
      <c r="A380" s="6" t="n">
        <v>44725</v>
      </c>
      <c r="B380" s="5" t="n">
        <v>9</v>
      </c>
      <c r="C380" s="5" t="n">
        <v>3749.63</v>
      </c>
      <c r="D380" s="5" t="n">
        <v>120.92</v>
      </c>
      <c r="E380" s="5" t="n">
        <v>128.44</v>
      </c>
      <c r="F380" s="10" t="n">
        <v>0.9582215408202376</v>
      </c>
      <c r="G380" s="5" t="n">
        <v>134.12</v>
      </c>
      <c r="H380" s="10" t="n">
        <v>6.753</v>
      </c>
      <c r="I380" s="10" t="n">
        <v>0.8216926869350862</v>
      </c>
      <c r="J380" s="10" t="n">
        <v>20.411</v>
      </c>
      <c r="K380" s="10" t="n">
        <v>1.2851</v>
      </c>
      <c r="L380" s="10" t="n">
        <v>0.9966</v>
      </c>
      <c r="M380" s="10" t="n">
        <v>1.439677512237259</v>
      </c>
      <c r="N380" s="5" t="n">
        <v>78.08</v>
      </c>
      <c r="O380" s="5" t="n">
        <v>1283.69</v>
      </c>
    </row>
    <row r="381">
      <c r="A381" s="9" t="n">
        <v>44726</v>
      </c>
      <c r="B381" s="8" t="n">
        <v>7.68</v>
      </c>
      <c r="C381" s="8" t="n">
        <v>3735.48</v>
      </c>
      <c r="D381" s="8" t="n">
        <v>118.92</v>
      </c>
      <c r="E381" s="8" t="n">
        <v>127.02</v>
      </c>
      <c r="F381" s="11" t="n">
        <v>0.9600614439324116</v>
      </c>
      <c r="G381" s="8" t="n">
        <v>134.89</v>
      </c>
      <c r="H381" s="11" t="n">
        <v>6.7395</v>
      </c>
      <c r="I381" s="11" t="n">
        <v>0.8325701440346349</v>
      </c>
      <c r="J381" s="11" t="n">
        <v>20.671</v>
      </c>
      <c r="K381" s="11" t="n">
        <v>1.2933</v>
      </c>
      <c r="L381" s="11" t="n">
        <v>1.0016</v>
      </c>
      <c r="M381" s="11" t="n">
        <v>1.452432824981845</v>
      </c>
      <c r="N381" s="8" t="n">
        <v>78.01000000000001</v>
      </c>
      <c r="O381" s="8" t="n">
        <v>1285.87</v>
      </c>
    </row>
    <row r="382">
      <c r="A382" s="6" t="n">
        <v>44727</v>
      </c>
      <c r="B382" s="5" t="n">
        <v>7.72</v>
      </c>
      <c r="C382" s="5" t="n">
        <v>3789.99</v>
      </c>
      <c r="D382" s="5" t="n">
        <v>115.32</v>
      </c>
      <c r="E382" s="5" t="n">
        <v>124.96</v>
      </c>
      <c r="F382" s="10" t="n">
        <v>0.9626492106276473</v>
      </c>
      <c r="G382" s="5" t="n">
        <v>134.5</v>
      </c>
      <c r="H382" s="10" t="n">
        <v>6.7128</v>
      </c>
      <c r="I382" s="10" t="n">
        <v>0.829393713195654</v>
      </c>
      <c r="J382" s="10" t="n">
        <v>20.661</v>
      </c>
      <c r="K382" s="10" t="n">
        <v>1.297</v>
      </c>
      <c r="L382" s="10" t="n">
        <v>1.0021</v>
      </c>
      <c r="M382" s="10" t="n">
        <v>1.439677512237259</v>
      </c>
      <c r="N382" s="5" t="n">
        <v>78.12</v>
      </c>
      <c r="O382" s="5" t="n">
        <v>1290.05</v>
      </c>
    </row>
    <row r="383">
      <c r="A383" s="9" t="n">
        <v>44728</v>
      </c>
      <c r="B383" s="8" t="n">
        <v>7.88</v>
      </c>
      <c r="C383" s="8" t="n">
        <v>3666.77</v>
      </c>
      <c r="D383" s="8" t="n">
        <v>117.56</v>
      </c>
      <c r="E383" s="8" t="n">
        <v>125.78</v>
      </c>
      <c r="F383" s="11" t="n">
        <v>0.9495774380400722</v>
      </c>
      <c r="G383" s="8" t="n">
        <v>131.65</v>
      </c>
      <c r="H383" s="11" t="n">
        <v>6.703</v>
      </c>
      <c r="I383" s="11" t="n">
        <v>0.810307106393323</v>
      </c>
      <c r="J383" s="11" t="n">
        <v>20.541</v>
      </c>
      <c r="K383" s="11" t="n">
        <v>1.2925</v>
      </c>
      <c r="L383" s="11" t="n">
        <v>0.9663</v>
      </c>
      <c r="M383" s="11" t="n">
        <v>1.428979708488139</v>
      </c>
      <c r="N383" s="8" t="n">
        <v>78</v>
      </c>
      <c r="O383" s="8" t="n">
        <v>1286.76</v>
      </c>
    </row>
    <row r="384">
      <c r="A384" s="6" t="n">
        <v>44729</v>
      </c>
      <c r="B384" s="5" t="n">
        <v>7.37</v>
      </c>
      <c r="C384" s="5" t="n">
        <v>3674.84</v>
      </c>
      <c r="D384" s="5" t="n">
        <v>109.56</v>
      </c>
      <c r="E384" s="5" t="n">
        <v>119.22</v>
      </c>
      <c r="F384" s="10" t="n">
        <v>0.9548362455838825</v>
      </c>
      <c r="G384" s="5" t="n">
        <v>135.14</v>
      </c>
      <c r="H384" s="10" t="n">
        <v>6.716</v>
      </c>
      <c r="I384" s="10" t="n">
        <v>0.8196049504139006</v>
      </c>
      <c r="J384" s="10" t="n">
        <v>20.429</v>
      </c>
      <c r="K384" s="10" t="n">
        <v>1.3054</v>
      </c>
      <c r="L384" s="10" t="n">
        <v>0.9717</v>
      </c>
      <c r="M384" s="10" t="n">
        <v>1.444460494005489</v>
      </c>
      <c r="N384" s="5" t="n">
        <v>78</v>
      </c>
      <c r="O384" s="5" t="n">
        <v>1287.36</v>
      </c>
    </row>
    <row r="385">
      <c r="A385" s="9" t="n">
        <v>44732</v>
      </c>
      <c r="B385" s="8" t="n"/>
      <c r="C385" s="8" t="n"/>
      <c r="D385" s="8" t="n"/>
      <c r="E385" s="8" t="n">
        <v>118.25</v>
      </c>
      <c r="F385" s="11" t="n"/>
      <c r="G385" s="8" t="n"/>
      <c r="H385" s="11" t="n"/>
      <c r="I385" s="11" t="n"/>
      <c r="J385" s="11" t="n"/>
      <c r="K385" s="11" t="n"/>
      <c r="L385" s="11" t="n"/>
      <c r="M385" s="11" t="n"/>
      <c r="N385" s="8" t="n"/>
      <c r="O385" s="8" t="n"/>
    </row>
    <row r="386">
      <c r="A386" s="6" t="n">
        <v>44733</v>
      </c>
      <c r="B386" s="5" t="n">
        <v>6.6</v>
      </c>
      <c r="C386" s="5" t="n">
        <v>3764.79</v>
      </c>
      <c r="D386" s="5" t="n">
        <v>110.49</v>
      </c>
      <c r="E386" s="5" t="n">
        <v>118.51</v>
      </c>
      <c r="F386" s="10" t="n">
        <v>0.9480470231323475</v>
      </c>
      <c r="G386" s="5" t="n">
        <v>136.25</v>
      </c>
      <c r="H386" s="10" t="n">
        <v>6.688</v>
      </c>
      <c r="I386" s="10" t="n">
        <v>0.8145312372729494</v>
      </c>
      <c r="J386" s="10" t="n">
        <v>20.195</v>
      </c>
      <c r="K386" s="10" t="n">
        <v>1.2927</v>
      </c>
      <c r="L386" s="10" t="n">
        <v>0.966</v>
      </c>
      <c r="M386" s="10" t="n">
        <v>1.433691756272401</v>
      </c>
      <c r="N386" s="5" t="n">
        <v>78.08</v>
      </c>
      <c r="O386" s="5" t="n">
        <v>1293.25</v>
      </c>
    </row>
    <row r="387">
      <c r="A387" s="9" t="n">
        <v>44734</v>
      </c>
      <c r="B387" s="8" t="n">
        <v>6.76</v>
      </c>
      <c r="C387" s="8" t="n">
        <v>3759.89</v>
      </c>
      <c r="D387" s="8" t="n">
        <v>106.22</v>
      </c>
      <c r="E387" s="8" t="n">
        <v>115.54</v>
      </c>
      <c r="F387" s="11" t="n">
        <v>0.9449116507606539</v>
      </c>
      <c r="G387" s="8" t="n">
        <v>136.05</v>
      </c>
      <c r="H387" s="11" t="n">
        <v>6.6983</v>
      </c>
      <c r="I387" s="11" t="n">
        <v>0.8143322475570033</v>
      </c>
      <c r="J387" s="11" t="n">
        <v>20.047</v>
      </c>
      <c r="K387" s="11" t="n">
        <v>1.2932</v>
      </c>
      <c r="L387" s="11" t="n">
        <v>0.9615</v>
      </c>
      <c r="M387" s="11" t="n">
        <v>1.442169022209403</v>
      </c>
      <c r="N387" s="8" t="n">
        <v>78.20999999999999</v>
      </c>
      <c r="O387" s="8" t="n">
        <v>1297.21</v>
      </c>
    </row>
    <row r="388">
      <c r="A388" s="6" t="n">
        <v>44735</v>
      </c>
      <c r="B388" s="5" t="n">
        <v>6.54</v>
      </c>
      <c r="C388" s="5" t="n">
        <v>3795.73</v>
      </c>
      <c r="D388" s="5" t="n">
        <v>105.75</v>
      </c>
      <c r="E388" s="5" t="n">
        <v>114.5</v>
      </c>
      <c r="F388" s="10" t="n">
        <v>0.9521089212605922</v>
      </c>
      <c r="G388" s="5" t="n">
        <v>134.72</v>
      </c>
      <c r="H388" s="10" t="n">
        <v>6.698</v>
      </c>
      <c r="I388" s="10" t="n">
        <v>0.8169934640522876</v>
      </c>
      <c r="J388" s="10" t="n">
        <v>20.012</v>
      </c>
      <c r="K388" s="10" t="n">
        <v>1.2979</v>
      </c>
      <c r="L388" s="10" t="n">
        <v>0.9606</v>
      </c>
      <c r="M388" s="10" t="n">
        <v>1.450747134774409</v>
      </c>
      <c r="N388" s="5" t="n">
        <v>78.14</v>
      </c>
      <c r="O388" s="5" t="n">
        <v>1300.86</v>
      </c>
    </row>
    <row r="389">
      <c r="A389" s="9" t="n">
        <v>44736</v>
      </c>
      <c r="B389" s="8" t="n">
        <v>5.8</v>
      </c>
      <c r="C389" s="8" t="n">
        <v>3911.74</v>
      </c>
      <c r="D389" s="8" t="n">
        <v>109.07</v>
      </c>
      <c r="E389" s="8" t="n">
        <v>117.36</v>
      </c>
      <c r="F389" s="11" t="n">
        <v>0.9488566277635448</v>
      </c>
      <c r="G389" s="8" t="n">
        <v>135.22</v>
      </c>
      <c r="H389" s="11" t="n">
        <v>6.6878</v>
      </c>
      <c r="I389" s="11" t="n">
        <v>0.8147967082212988</v>
      </c>
      <c r="J389" s="11" t="n">
        <v>19.906</v>
      </c>
      <c r="K389" s="11" t="n">
        <v>1.2919</v>
      </c>
      <c r="L389" s="11" t="n">
        <v>0.9569</v>
      </c>
      <c r="M389" s="11" t="n">
        <v>1.439677512237259</v>
      </c>
      <c r="N389" s="8" t="n">
        <v>78.25</v>
      </c>
      <c r="O389" s="8" t="n">
        <v>1298.71</v>
      </c>
    </row>
    <row r="390">
      <c r="A390" s="6" t="n">
        <v>44739</v>
      </c>
      <c r="B390" s="5" t="n">
        <v>6.09</v>
      </c>
      <c r="C390" s="5" t="n">
        <v>3900.11</v>
      </c>
      <c r="D390" s="5" t="n">
        <v>111.44</v>
      </c>
      <c r="E390" s="5" t="n">
        <v>119.69</v>
      </c>
      <c r="F390" s="10" t="n">
        <v>0.9433072351664937</v>
      </c>
      <c r="G390" s="5" t="n">
        <v>135.26</v>
      </c>
      <c r="H390" s="10" t="n">
        <v>6.6899</v>
      </c>
      <c r="I390" s="10" t="n">
        <v>0.8126777732629014</v>
      </c>
      <c r="J390" s="10" t="n">
        <v>19.879</v>
      </c>
      <c r="K390" s="10" t="n">
        <v>1.287</v>
      </c>
      <c r="L390" s="10" t="n">
        <v>0.9550999999999999</v>
      </c>
      <c r="M390" s="10" t="n">
        <v>1.440507058484586</v>
      </c>
      <c r="N390" s="5" t="n">
        <v>78.45</v>
      </c>
      <c r="O390" s="5" t="n">
        <v>1286.2</v>
      </c>
    </row>
    <row r="391">
      <c r="A391" s="9" t="n">
        <v>44740</v>
      </c>
      <c r="B391" s="8" t="n">
        <v>6.66</v>
      </c>
      <c r="C391" s="8" t="n">
        <v>3821.55</v>
      </c>
      <c r="D391" s="8" t="n">
        <v>113.66</v>
      </c>
      <c r="E391" s="8" t="n">
        <v>122.21</v>
      </c>
      <c r="F391" s="11" t="n">
        <v>0.9493070058857035</v>
      </c>
      <c r="G391" s="8" t="n">
        <v>136.19</v>
      </c>
      <c r="H391" s="11" t="n">
        <v>6.707</v>
      </c>
      <c r="I391" s="11" t="n">
        <v>0.819672131147541</v>
      </c>
      <c r="J391" s="11" t="n">
        <v>19.983</v>
      </c>
      <c r="K391" s="11" t="n">
        <v>1.2882</v>
      </c>
      <c r="L391" s="11" t="n">
        <v>0.9563</v>
      </c>
      <c r="M391" s="11" t="n">
        <v>1.445922498554078</v>
      </c>
      <c r="N391" s="8" t="n">
        <v>78.97</v>
      </c>
      <c r="O391" s="8" t="n">
        <v>1290.18</v>
      </c>
    </row>
    <row r="392">
      <c r="A392" s="6" t="n">
        <v>44741</v>
      </c>
      <c r="B392" s="5" t="n">
        <v>6.69</v>
      </c>
      <c r="C392" s="5" t="n">
        <v>3818.83</v>
      </c>
      <c r="D392" s="5" t="n">
        <v>111.65</v>
      </c>
      <c r="E392" s="5" t="n">
        <v>120.8</v>
      </c>
      <c r="F392" s="10" t="n">
        <v>0.9544716999140975</v>
      </c>
      <c r="G392" s="5" t="n">
        <v>136.5</v>
      </c>
      <c r="H392" s="10" t="n">
        <v>6.6997</v>
      </c>
      <c r="I392" s="10" t="n">
        <v>0.8229775327133568</v>
      </c>
      <c r="J392" s="10" t="n">
        <v>20.163</v>
      </c>
      <c r="K392" s="10" t="n">
        <v>1.2861</v>
      </c>
      <c r="L392" s="10" t="n">
        <v>0.9540999999999999</v>
      </c>
      <c r="M392" s="10" t="n">
        <v>1.452011035283868</v>
      </c>
      <c r="N392" s="5" t="n">
        <v>78.91</v>
      </c>
      <c r="O392" s="5" t="n">
        <v>1298.39</v>
      </c>
    </row>
    <row r="393">
      <c r="A393" s="9" t="n">
        <v>44742</v>
      </c>
      <c r="B393" s="8" t="n">
        <v>6.54</v>
      </c>
      <c r="C393" s="8" t="n">
        <v>3785.38</v>
      </c>
      <c r="D393" s="8" t="n">
        <v>107.76</v>
      </c>
      <c r="E393" s="8" t="n">
        <v>119.78</v>
      </c>
      <c r="F393" s="11" t="n">
        <v>0.9552010698251983</v>
      </c>
      <c r="G393" s="8" t="n">
        <v>135.69</v>
      </c>
      <c r="H393" s="11" t="n">
        <v>6.6981</v>
      </c>
      <c r="I393" s="11" t="n">
        <v>0.82223318533136</v>
      </c>
      <c r="J393" s="11" t="n">
        <v>20.118</v>
      </c>
      <c r="K393" s="11" t="n">
        <v>1.2871</v>
      </c>
      <c r="L393" s="11" t="n">
        <v>0.955</v>
      </c>
      <c r="M393" s="11" t="n">
        <v>1.448225923244026</v>
      </c>
      <c r="N393" s="8" t="n">
        <v>79.02</v>
      </c>
      <c r="O393" s="8" t="n">
        <v>1298.95</v>
      </c>
    </row>
    <row r="394">
      <c r="A394" s="6" t="n">
        <v>44743</v>
      </c>
      <c r="B394" s="5" t="n">
        <v>5.75</v>
      </c>
      <c r="C394" s="5" t="n">
        <v>3825.33</v>
      </c>
      <c r="D394" s="5" t="n">
        <v>110.3</v>
      </c>
      <c r="E394" s="5" t="n">
        <v>119.21</v>
      </c>
      <c r="F394" s="10" t="n">
        <v>0.9607070804111827</v>
      </c>
      <c r="G394" s="5" t="n">
        <v>135.09</v>
      </c>
      <c r="H394" s="10" t="n">
        <v>6.7</v>
      </c>
      <c r="I394" s="10" t="n">
        <v>0.8300132802124833</v>
      </c>
      <c r="J394" s="10" t="n">
        <v>20.318</v>
      </c>
      <c r="K394" s="10" t="n">
        <v>1.2915</v>
      </c>
      <c r="L394" s="10" t="n">
        <v>0.9623</v>
      </c>
      <c r="M394" s="10" t="n">
        <v>1.472970982471645</v>
      </c>
      <c r="N394" s="5" t="n">
        <v>78.89</v>
      </c>
      <c r="O394" s="5" t="n">
        <v>1297.18</v>
      </c>
    </row>
    <row r="395">
      <c r="A395" s="9" t="n">
        <v>44746</v>
      </c>
      <c r="B395" s="8" t="n"/>
      <c r="C395" s="8" t="n"/>
      <c r="D395" s="8" t="n"/>
      <c r="E395" s="8" t="n">
        <v>121.8</v>
      </c>
      <c r="F395" s="11" t="n"/>
      <c r="G395" s="8" t="n"/>
      <c r="H395" s="11" t="n"/>
      <c r="I395" s="11" t="n"/>
      <c r="J395" s="11" t="n"/>
      <c r="K395" s="11" t="n"/>
      <c r="L395" s="11" t="n"/>
      <c r="M395" s="11" t="n"/>
      <c r="N395" s="8" t="n"/>
      <c r="O395" s="8" t="n"/>
    </row>
    <row r="396">
      <c r="A396" s="6" t="n">
        <v>44747</v>
      </c>
      <c r="B396" s="5" t="n">
        <v>5.72</v>
      </c>
      <c r="C396" s="5" t="n">
        <v>3831.39</v>
      </c>
      <c r="D396" s="5" t="n">
        <v>101.55</v>
      </c>
      <c r="E396" s="5" t="n">
        <v>110.49</v>
      </c>
      <c r="F396" s="10" t="n">
        <v>0.9752291788570313</v>
      </c>
      <c r="G396" s="5" t="n">
        <v>135.72</v>
      </c>
      <c r="H396" s="10" t="n">
        <v>6.7192</v>
      </c>
      <c r="I396" s="10" t="n">
        <v>0.8380824673147838</v>
      </c>
      <c r="J396" s="10" t="n">
        <v>20.551</v>
      </c>
      <c r="K396" s="10" t="n">
        <v>1.3064</v>
      </c>
      <c r="L396" s="10" t="n">
        <v>0.969</v>
      </c>
      <c r="M396" s="10" t="n">
        <v>1.476232654266312</v>
      </c>
      <c r="N396" s="5" t="n">
        <v>79.27</v>
      </c>
      <c r="O396" s="5" t="n">
        <v>1299.69</v>
      </c>
    </row>
    <row r="397">
      <c r="A397" s="9" t="n">
        <v>44748</v>
      </c>
      <c r="B397" s="8" t="n">
        <v>5.65</v>
      </c>
      <c r="C397" s="8" t="n">
        <v>3845.08</v>
      </c>
      <c r="D397" s="8" t="n">
        <v>100.31</v>
      </c>
      <c r="E397" s="8" t="n">
        <v>108.54</v>
      </c>
      <c r="F397" s="11" t="n">
        <v>0.9829942003342179</v>
      </c>
      <c r="G397" s="8" t="n">
        <v>135.66</v>
      </c>
      <c r="H397" s="11" t="n">
        <v>6.707</v>
      </c>
      <c r="I397" s="11" t="n">
        <v>0.8398421096833795</v>
      </c>
      <c r="J397" s="11" t="n">
        <v>20.694</v>
      </c>
      <c r="K397" s="11" t="n">
        <v>1.3052</v>
      </c>
      <c r="L397" s="11" t="n">
        <v>0.9714</v>
      </c>
      <c r="M397" s="11" t="n">
        <v>1.476232654266312</v>
      </c>
      <c r="N397" s="8" t="n">
        <v>79.02</v>
      </c>
      <c r="O397" s="8" t="n">
        <v>1307.1</v>
      </c>
    </row>
    <row r="398">
      <c r="A398" s="6" t="n">
        <v>44749</v>
      </c>
      <c r="B398" s="5" t="n">
        <v>5.83</v>
      </c>
      <c r="C398" s="5" t="n">
        <v>3902.62</v>
      </c>
      <c r="D398" s="5" t="n">
        <v>104.62</v>
      </c>
      <c r="E398" s="5" t="n">
        <v>113.4</v>
      </c>
      <c r="F398" s="10" t="n">
        <v>0.984348853233586</v>
      </c>
      <c r="G398" s="5" t="n">
        <v>135.99</v>
      </c>
      <c r="H398" s="10" t="n">
        <v>6.7005</v>
      </c>
      <c r="I398" s="10" t="n">
        <v>0.8337502084375521</v>
      </c>
      <c r="J398" s="10" t="n">
        <v>20.599</v>
      </c>
      <c r="K398" s="10" t="n">
        <v>1.2988</v>
      </c>
      <c r="L398" s="10" t="n">
        <v>0.9734</v>
      </c>
      <c r="M398" s="10" t="n">
        <v>1.464772227918559</v>
      </c>
      <c r="N398" s="5" t="n">
        <v>79.12</v>
      </c>
      <c r="O398" s="5" t="n">
        <v>1299.51</v>
      </c>
    </row>
    <row r="399">
      <c r="A399" s="9" t="n">
        <v>44750</v>
      </c>
      <c r="B399" s="8" t="n">
        <v>6.4</v>
      </c>
      <c r="C399" s="8" t="n">
        <v>3899.38</v>
      </c>
      <c r="D399" s="8" t="n">
        <v>106.78</v>
      </c>
      <c r="E399" s="8" t="n">
        <v>113.95</v>
      </c>
      <c r="F399" s="11" t="n">
        <v>0.982511298879937</v>
      </c>
      <c r="G399" s="8" t="n">
        <v>136.16</v>
      </c>
      <c r="H399" s="11" t="n">
        <v>6.6945</v>
      </c>
      <c r="I399" s="11" t="n">
        <v>0.8308408109006314</v>
      </c>
      <c r="J399" s="11" t="n">
        <v>20.444</v>
      </c>
      <c r="K399" s="11" t="n">
        <v>1.2947</v>
      </c>
      <c r="L399" s="11" t="n">
        <v>0.9775</v>
      </c>
      <c r="M399" s="11" t="n">
        <v>1.458151064450277</v>
      </c>
      <c r="N399" s="8" t="n">
        <v>79.25</v>
      </c>
      <c r="O399" s="8" t="n">
        <v>1299.51</v>
      </c>
    </row>
    <row r="400">
      <c r="A400" s="6" t="n">
        <v>44753</v>
      </c>
      <c r="B400" s="5" t="n">
        <v>6.82</v>
      </c>
      <c r="C400" s="5" t="n">
        <v>3854.43</v>
      </c>
      <c r="D400" s="5" t="n">
        <v>106.09</v>
      </c>
      <c r="E400" s="5" t="n">
        <v>114.85</v>
      </c>
      <c r="F400" s="10" t="n">
        <v>0.9912767644726408</v>
      </c>
      <c r="G400" s="5" t="n">
        <v>137.29</v>
      </c>
      <c r="H400" s="10" t="n">
        <v>6.7175</v>
      </c>
      <c r="I400" s="10" t="n">
        <v>0.8398421096833795</v>
      </c>
      <c r="J400" s="10" t="n">
        <v>20.735</v>
      </c>
      <c r="K400" s="10" t="n">
        <v>1.2979</v>
      </c>
      <c r="L400" s="10" t="n">
        <v>0.9794</v>
      </c>
      <c r="M400" s="10" t="n">
        <v>1.481481481481481</v>
      </c>
      <c r="N400" s="5" t="n">
        <v>79.45999999999999</v>
      </c>
      <c r="O400" s="5" t="n">
        <v>1308.9</v>
      </c>
    </row>
    <row r="401">
      <c r="A401" s="9" t="n">
        <v>44754</v>
      </c>
      <c r="B401" s="8" t="n">
        <v>6.81</v>
      </c>
      <c r="C401" s="8" t="n">
        <v>3818.8</v>
      </c>
      <c r="D401" s="8" t="n">
        <v>97.69</v>
      </c>
      <c r="E401" s="8" t="n">
        <v>106.98</v>
      </c>
      <c r="F401" s="11" t="n">
        <v>0.9931472837421791</v>
      </c>
      <c r="G401" s="8" t="n">
        <v>136.68</v>
      </c>
      <c r="H401" s="11" t="n">
        <v>6.7234</v>
      </c>
      <c r="I401" s="11" t="n">
        <v>0.8399832003359934</v>
      </c>
      <c r="J401" s="11" t="n">
        <v>20.749</v>
      </c>
      <c r="K401" s="11" t="n">
        <v>1.3003</v>
      </c>
      <c r="L401" s="11" t="n">
        <v>0.9812</v>
      </c>
      <c r="M401" s="11" t="n">
        <v>1.476668635558181</v>
      </c>
      <c r="N401" s="8" t="n">
        <v>79.45</v>
      </c>
      <c r="O401" s="8" t="n">
        <v>1311.91</v>
      </c>
    </row>
    <row r="402">
      <c r="A402" s="6" t="n">
        <v>44755</v>
      </c>
      <c r="B402" s="5" t="n">
        <v>6.68</v>
      </c>
      <c r="C402" s="5" t="n">
        <v>3801.78</v>
      </c>
      <c r="D402" s="5" t="n">
        <v>98.44</v>
      </c>
      <c r="E402" s="5" t="n">
        <v>107.17</v>
      </c>
      <c r="F402" s="10" t="n">
        <v>0.9919650828290845</v>
      </c>
      <c r="G402" s="5" t="n">
        <v>137.34</v>
      </c>
      <c r="H402" s="10" t="n">
        <v>6.7175</v>
      </c>
      <c r="I402" s="10" t="n">
        <v>0.8389965601141035</v>
      </c>
      <c r="J402" s="10" t="n">
        <v>20.725</v>
      </c>
      <c r="K402" s="10" t="n">
        <v>1.2956</v>
      </c>
      <c r="L402" s="10" t="n">
        <v>0.9784</v>
      </c>
      <c r="M402" s="10" t="n">
        <v>1.473622163277336</v>
      </c>
      <c r="N402" s="5" t="n">
        <v>79.68000000000001</v>
      </c>
      <c r="O402" s="5" t="n">
        <v>1306.65</v>
      </c>
    </row>
    <row r="403">
      <c r="A403" s="9" t="n">
        <v>44756</v>
      </c>
      <c r="B403" s="8" t="n">
        <v>6.9</v>
      </c>
      <c r="C403" s="8" t="n">
        <v>3790.38</v>
      </c>
      <c r="D403" s="8" t="n">
        <v>97.79000000000001</v>
      </c>
      <c r="E403" s="8" t="n">
        <v>107.74</v>
      </c>
      <c r="F403" s="11" t="n">
        <v>0.997207818109294</v>
      </c>
      <c r="G403" s="8" t="n">
        <v>138.94</v>
      </c>
      <c r="H403" s="11" t="n">
        <v>6.7542</v>
      </c>
      <c r="I403" s="11" t="n">
        <v>0.8455229559482539</v>
      </c>
      <c r="J403" s="11" t="n">
        <v>20.858</v>
      </c>
      <c r="K403" s="11" t="n">
        <v>1.31</v>
      </c>
      <c r="L403" s="11" t="n">
        <v>0.9829</v>
      </c>
      <c r="M403" s="11" t="n">
        <v>1.482799525504152</v>
      </c>
      <c r="N403" s="8" t="n">
        <v>79.94</v>
      </c>
      <c r="O403" s="8" t="n">
        <v>1311.76</v>
      </c>
    </row>
    <row r="404">
      <c r="A404" s="6" t="n">
        <v>44757</v>
      </c>
      <c r="B404" s="5" t="n">
        <v>6.6</v>
      </c>
      <c r="C404" s="5" t="n">
        <v>3863.16</v>
      </c>
      <c r="D404" s="5" t="n">
        <v>99.59</v>
      </c>
      <c r="E404" s="5" t="n">
        <v>112.26</v>
      </c>
      <c r="F404" s="10" t="n">
        <v>0.9911785112498762</v>
      </c>
      <c r="G404" s="5" t="n">
        <v>138.57</v>
      </c>
      <c r="H404" s="10" t="n">
        <v>6.7565</v>
      </c>
      <c r="I404" s="10" t="n">
        <v>0.8433836552247618</v>
      </c>
      <c r="J404" s="10" t="n">
        <v>20.578</v>
      </c>
      <c r="K404" s="10" t="n">
        <v>1.3041</v>
      </c>
      <c r="L404" s="10" t="n">
        <v>0.9776</v>
      </c>
      <c r="M404" s="10" t="n">
        <v>1.472103636095981</v>
      </c>
      <c r="N404" s="5" t="n">
        <v>79.73999999999999</v>
      </c>
      <c r="O404" s="5" t="n">
        <v>1321.15</v>
      </c>
    </row>
    <row r="405">
      <c r="A405" s="9" t="n">
        <v>44760</v>
      </c>
      <c r="B405" s="8" t="n">
        <v>7.65</v>
      </c>
      <c r="C405" s="8" t="n">
        <v>3830.85</v>
      </c>
      <c r="D405" s="8" t="n">
        <v>104.48</v>
      </c>
      <c r="E405" s="8" t="n">
        <v>117.27</v>
      </c>
      <c r="F405" s="11" t="n">
        <v>0.984251968503937</v>
      </c>
      <c r="G405" s="8" t="n">
        <v>138.23</v>
      </c>
      <c r="H405" s="11" t="n">
        <v>6.742</v>
      </c>
      <c r="I405" s="11" t="n">
        <v>0.8340979230961715</v>
      </c>
      <c r="J405" s="11" t="n">
        <v>20.389</v>
      </c>
      <c r="K405" s="11" t="n">
        <v>1.2919</v>
      </c>
      <c r="L405" s="11" t="n">
        <v>0.9764</v>
      </c>
      <c r="M405" s="11" t="n">
        <v>1.462415911085113</v>
      </c>
      <c r="N405" s="8" t="n">
        <v>79.98999999999999</v>
      </c>
      <c r="O405" s="8" t="n">
        <v>1316.7</v>
      </c>
    </row>
    <row r="406">
      <c r="A406" s="6" t="n">
        <v>44761</v>
      </c>
      <c r="B406" s="5" t="n">
        <v>7.35</v>
      </c>
      <c r="C406" s="5" t="n">
        <v>3936.69</v>
      </c>
      <c r="D406" s="5" t="n">
        <v>106.12</v>
      </c>
      <c r="E406" s="5" t="n">
        <v>114.96</v>
      </c>
      <c r="F406" s="10" t="n">
        <v>0.9767532721234615</v>
      </c>
      <c r="G406" s="5" t="n">
        <v>137.94</v>
      </c>
      <c r="H406" s="10" t="n">
        <v>6.743</v>
      </c>
      <c r="I406" s="10" t="n">
        <v>0.8318083513558476</v>
      </c>
      <c r="J406" s="10" t="n">
        <v>20.464</v>
      </c>
      <c r="K406" s="10" t="n">
        <v>1.2887</v>
      </c>
      <c r="L406" s="10" t="n">
        <v>0.9683</v>
      </c>
      <c r="M406" s="10" t="n">
        <v>1.448435689455388</v>
      </c>
      <c r="N406" s="5" t="n">
        <v>79.88</v>
      </c>
      <c r="O406" s="5" t="n">
        <v>1313.52</v>
      </c>
    </row>
    <row r="407">
      <c r="A407" s="9" t="n">
        <v>44762</v>
      </c>
      <c r="B407" s="8" t="n">
        <v>7.58</v>
      </c>
      <c r="C407" s="8" t="n">
        <v>3959.9</v>
      </c>
      <c r="D407" s="8" t="n">
        <v>104.45</v>
      </c>
      <c r="E407" s="8" t="n">
        <v>115.86</v>
      </c>
      <c r="F407" s="11" t="n">
        <v>0.9787608887148869</v>
      </c>
      <c r="G407" s="8" t="n">
        <v>138.16</v>
      </c>
      <c r="H407" s="11" t="n">
        <v>6.754</v>
      </c>
      <c r="I407" s="11" t="n">
        <v>0.8340979230961715</v>
      </c>
      <c r="J407" s="11" t="n">
        <v>20.469</v>
      </c>
      <c r="K407" s="11" t="n">
        <v>1.2875</v>
      </c>
      <c r="L407" s="11" t="n">
        <v>0.9721</v>
      </c>
      <c r="M407" s="11" t="n">
        <v>1.449905756125852</v>
      </c>
      <c r="N407" s="8" t="n">
        <v>79.95999999999999</v>
      </c>
      <c r="O407" s="8" t="n">
        <v>1313.1</v>
      </c>
    </row>
    <row r="408">
      <c r="A408" s="6" t="n">
        <v>44763</v>
      </c>
      <c r="B408" s="5" t="n">
        <v>7.99</v>
      </c>
      <c r="C408" s="5" t="n">
        <v>3998.95</v>
      </c>
      <c r="D408" s="5" t="n">
        <v>98.44</v>
      </c>
      <c r="E408" s="5" t="n">
        <v>112.81</v>
      </c>
      <c r="F408" s="10" t="n">
        <v>0.9806805923310777</v>
      </c>
      <c r="G408" s="5" t="n">
        <v>137.94</v>
      </c>
      <c r="H408" s="10" t="n">
        <v>6.7655</v>
      </c>
      <c r="I408" s="10" t="n">
        <v>0.8355614973262031</v>
      </c>
      <c r="J408" s="10" t="n">
        <v>20.663</v>
      </c>
      <c r="K408" s="10" t="n">
        <v>1.2885</v>
      </c>
      <c r="L408" s="10" t="n">
        <v>0.9693000000000001</v>
      </c>
      <c r="M408" s="10" t="n">
        <v>1.450116009280743</v>
      </c>
      <c r="N408" s="5" t="n">
        <v>79.84999999999999</v>
      </c>
      <c r="O408" s="5" t="n">
        <v>1307.58</v>
      </c>
    </row>
    <row r="409">
      <c r="A409" s="9" t="n">
        <v>44764</v>
      </c>
      <c r="B409" s="8" t="n">
        <v>8.25</v>
      </c>
      <c r="C409" s="8" t="n">
        <v>3961.63</v>
      </c>
      <c r="D409" s="8" t="n">
        <v>97.70999999999999</v>
      </c>
      <c r="E409" s="8" t="n">
        <v>106.77</v>
      </c>
      <c r="F409" s="11" t="n">
        <v>0.9779951100244499</v>
      </c>
      <c r="G409" s="8" t="n">
        <v>136.12</v>
      </c>
      <c r="H409" s="11" t="n">
        <v>6.75</v>
      </c>
      <c r="I409" s="11" t="n">
        <v>0.8320159747067144</v>
      </c>
      <c r="J409" s="11" t="n">
        <v>20.502</v>
      </c>
      <c r="K409" s="11" t="n">
        <v>1.2861</v>
      </c>
      <c r="L409" s="11" t="n">
        <v>0.9613</v>
      </c>
      <c r="M409" s="11" t="n">
        <v>1.439263097294185</v>
      </c>
      <c r="N409" s="8" t="n">
        <v>79.83</v>
      </c>
      <c r="O409" s="8" t="n">
        <v>1312.82</v>
      </c>
    </row>
    <row r="410">
      <c r="A410" s="6" t="n">
        <v>44767</v>
      </c>
      <c r="B410" s="5" t="n">
        <v>8.52</v>
      </c>
      <c r="C410" s="5" t="n">
        <v>3966.84</v>
      </c>
      <c r="D410" s="5" t="n">
        <v>99.83</v>
      </c>
      <c r="E410" s="5" t="n">
        <v>108.23</v>
      </c>
      <c r="F410" s="10" t="n">
        <v>0.9793360101850946</v>
      </c>
      <c r="G410" s="5" t="n">
        <v>136.72</v>
      </c>
      <c r="H410" s="10" t="n">
        <v>6.7499</v>
      </c>
      <c r="I410" s="10" t="n">
        <v>0.8304268393954493</v>
      </c>
      <c r="J410" s="10" t="n">
        <v>20.464</v>
      </c>
      <c r="K410" s="10" t="n">
        <v>1.2845</v>
      </c>
      <c r="L410" s="10" t="n">
        <v>0.9651</v>
      </c>
      <c r="M410" s="10" t="n">
        <v>1.438021282714984</v>
      </c>
      <c r="N410" s="5" t="n">
        <v>79.79000000000001</v>
      </c>
      <c r="O410" s="5" t="n">
        <v>1313.27</v>
      </c>
    </row>
    <row r="411">
      <c r="A411" s="9" t="n">
        <v>44768</v>
      </c>
      <c r="B411" s="8" t="n">
        <v>9.460000000000001</v>
      </c>
      <c r="C411" s="8" t="n">
        <v>3921.05</v>
      </c>
      <c r="D411" s="8" t="n">
        <v>97.73999999999999</v>
      </c>
      <c r="E411" s="8" t="n">
        <v>107.32</v>
      </c>
      <c r="F411" s="11" t="n">
        <v>0.9885330170027679</v>
      </c>
      <c r="G411" s="8" t="n">
        <v>136.62</v>
      </c>
      <c r="H411" s="11" t="n">
        <v>6.7616</v>
      </c>
      <c r="I411" s="11" t="n">
        <v>0.8308408109006314</v>
      </c>
      <c r="J411" s="11" t="n">
        <v>20.472</v>
      </c>
      <c r="K411" s="11" t="n">
        <v>1.2891</v>
      </c>
      <c r="L411" s="11" t="n">
        <v>0.9634</v>
      </c>
      <c r="M411" s="11" t="n">
        <v>1.441129845799107</v>
      </c>
      <c r="N411" s="8" t="n">
        <v>79.81999999999999</v>
      </c>
      <c r="O411" s="8" t="n">
        <v>1308.33</v>
      </c>
    </row>
    <row r="412">
      <c r="A412" s="6" t="n">
        <v>44769</v>
      </c>
      <c r="B412" s="5" t="n">
        <v>8.65</v>
      </c>
      <c r="C412" s="5" t="n">
        <v>4023.61</v>
      </c>
      <c r="D412" s="5" t="n">
        <v>100.03</v>
      </c>
      <c r="E412" s="5" t="n">
        <v>109.64</v>
      </c>
      <c r="F412" s="10" t="n">
        <v>0.9893153937475268</v>
      </c>
      <c r="G412" s="5" t="n">
        <v>137.31</v>
      </c>
      <c r="H412" s="10" t="n">
        <v>6.757</v>
      </c>
      <c r="I412" s="10" t="n">
        <v>0.8314625426124552</v>
      </c>
      <c r="J412" s="10" t="n">
        <v>20.507</v>
      </c>
      <c r="K412" s="10" t="n">
        <v>1.2881</v>
      </c>
      <c r="L412" s="10" t="n">
        <v>0.965</v>
      </c>
      <c r="M412" s="10" t="n">
        <v>1.444877907816789</v>
      </c>
      <c r="N412" s="5" t="n">
        <v>79.92</v>
      </c>
      <c r="O412" s="5" t="n">
        <v>1313.14</v>
      </c>
    </row>
    <row r="413">
      <c r="A413" s="9" t="n">
        <v>44770</v>
      </c>
      <c r="B413" s="8" t="n">
        <v>8.75</v>
      </c>
      <c r="C413" s="8" t="n">
        <v>4072.43</v>
      </c>
      <c r="D413" s="8" t="n">
        <v>99.11</v>
      </c>
      <c r="E413" s="8" t="n">
        <v>109.68</v>
      </c>
      <c r="F413" s="11" t="n">
        <v>0.9839614287119945</v>
      </c>
      <c r="G413" s="8" t="n">
        <v>134.45</v>
      </c>
      <c r="H413" s="11" t="n">
        <v>6.7465</v>
      </c>
      <c r="I413" s="11" t="n">
        <v>0.8246742536698005</v>
      </c>
      <c r="J413" s="11" t="n">
        <v>20.383</v>
      </c>
      <c r="K413" s="11" t="n">
        <v>1.2835</v>
      </c>
      <c r="L413" s="11" t="n">
        <v>0.9568</v>
      </c>
      <c r="M413" s="11" t="n">
        <v>1.434514416869889</v>
      </c>
      <c r="N413" s="8" t="n">
        <v>79.64</v>
      </c>
      <c r="O413" s="8" t="n">
        <v>1299.69</v>
      </c>
    </row>
    <row r="414">
      <c r="A414" s="6" t="n">
        <v>44771</v>
      </c>
      <c r="B414" s="5" t="n">
        <v>8.33</v>
      </c>
      <c r="C414" s="5" t="n">
        <v>4130.29</v>
      </c>
      <c r="D414" s="5" t="n">
        <v>101.31</v>
      </c>
      <c r="E414" s="5" t="n">
        <v>111.51</v>
      </c>
      <c r="F414" s="10" t="n">
        <v>0.9801999607920016</v>
      </c>
      <c r="G414" s="5" t="n">
        <v>133.25</v>
      </c>
      <c r="H414" s="10" t="n">
        <v>6.7433</v>
      </c>
      <c r="I414" s="10" t="n">
        <v>0.8208158909956497</v>
      </c>
      <c r="J414" s="10" t="n">
        <v>20.363</v>
      </c>
      <c r="K414" s="10" t="n">
        <v>1.2801</v>
      </c>
      <c r="L414" s="10" t="n">
        <v>0.9513</v>
      </c>
      <c r="M414" s="10" t="n">
        <v>1.431639226914817</v>
      </c>
      <c r="N414" s="5" t="n">
        <v>79.33</v>
      </c>
      <c r="O414" s="5" t="n">
        <v>1299.08</v>
      </c>
    </row>
    <row r="415">
      <c r="A415" s="9" t="n">
        <v>44774</v>
      </c>
      <c r="B415" s="8" t="n">
        <v>8.199999999999999</v>
      </c>
      <c r="C415" s="8" t="n">
        <v>4118.63</v>
      </c>
      <c r="D415" s="8" t="n">
        <v>96.59</v>
      </c>
      <c r="E415" s="8" t="n">
        <v>106.09</v>
      </c>
      <c r="F415" s="11" t="n">
        <v>0.9737098344693282</v>
      </c>
      <c r="G415" s="8" t="n">
        <v>131.8</v>
      </c>
      <c r="H415" s="11" t="n">
        <v>6.7674</v>
      </c>
      <c r="I415" s="11" t="n">
        <v>0.8144648965629582</v>
      </c>
      <c r="J415" s="11" t="n">
        <v>20.251</v>
      </c>
      <c r="K415" s="11" t="n">
        <v>1.283</v>
      </c>
      <c r="L415" s="11" t="n">
        <v>0.9486</v>
      </c>
      <c r="M415" s="11" t="n">
        <v>1.421464108031272</v>
      </c>
      <c r="N415" s="8" t="n">
        <v>78.93000000000001</v>
      </c>
      <c r="O415" s="8" t="n">
        <v>1304.18</v>
      </c>
    </row>
    <row r="416">
      <c r="A416" s="6" t="n">
        <v>44775</v>
      </c>
      <c r="B416" s="5" t="n">
        <v>8.01</v>
      </c>
      <c r="C416" s="5" t="n">
        <v>4091.19</v>
      </c>
      <c r="D416" s="5" t="n">
        <v>97.14</v>
      </c>
      <c r="E416" s="5" t="n">
        <v>106.51</v>
      </c>
      <c r="F416" s="10" t="n">
        <v>0.9809691975671964</v>
      </c>
      <c r="G416" s="5" t="n">
        <v>132.32</v>
      </c>
      <c r="H416" s="10" t="n">
        <v>6.7499</v>
      </c>
      <c r="I416" s="10" t="n">
        <v>0.818464560484531</v>
      </c>
      <c r="J416" s="10" t="n">
        <v>20.52</v>
      </c>
      <c r="K416" s="10" t="n">
        <v>1.2855</v>
      </c>
      <c r="L416" s="10" t="n">
        <v>0.9543</v>
      </c>
      <c r="M416" s="10" t="n">
        <v>1.43843498273878</v>
      </c>
      <c r="N416" s="5" t="n">
        <v>78.48999999999999</v>
      </c>
      <c r="O416" s="5" t="n">
        <v>1304.89</v>
      </c>
    </row>
    <row r="417">
      <c r="A417" s="9" t="n">
        <v>44776</v>
      </c>
      <c r="B417" s="8" t="n">
        <v>7.81</v>
      </c>
      <c r="C417" s="8" t="n">
        <v>4155.17</v>
      </c>
      <c r="D417" s="8" t="n">
        <v>93.25</v>
      </c>
      <c r="E417" s="8" t="n">
        <v>101.82</v>
      </c>
      <c r="F417" s="11" t="n">
        <v>0.9856100926473488</v>
      </c>
      <c r="G417" s="8" t="n">
        <v>134.18</v>
      </c>
      <c r="H417" s="11" t="n">
        <v>6.7565</v>
      </c>
      <c r="I417" s="11" t="n">
        <v>0.8242664029014177</v>
      </c>
      <c r="J417" s="11" t="n">
        <v>20.553</v>
      </c>
      <c r="K417" s="11" t="n">
        <v>1.2869</v>
      </c>
      <c r="L417" s="11" t="n">
        <v>0.963</v>
      </c>
      <c r="M417" s="11" t="n">
        <v>1.443001443001443</v>
      </c>
      <c r="N417" s="8" t="n">
        <v>79.13</v>
      </c>
      <c r="O417" s="8" t="n">
        <v>1310.69</v>
      </c>
    </row>
    <row r="418">
      <c r="A418" s="6" t="n">
        <v>44777</v>
      </c>
      <c r="B418" s="5" t="n">
        <v>8.4</v>
      </c>
      <c r="C418" s="5" t="n">
        <v>4151.94</v>
      </c>
      <c r="D418" s="5" t="n">
        <v>91.29000000000001</v>
      </c>
      <c r="E418" s="5" t="n">
        <v>97.98999999999999</v>
      </c>
      <c r="F418" s="10" t="n">
        <v>0.9783778495254868</v>
      </c>
      <c r="G418" s="5" t="n">
        <v>133.28</v>
      </c>
      <c r="H418" s="10" t="n">
        <v>6.7485</v>
      </c>
      <c r="I418" s="10" t="n">
        <v>0.8236553825879253</v>
      </c>
      <c r="J418" s="10" t="n">
        <v>20.328</v>
      </c>
      <c r="K418" s="10" t="n">
        <v>1.2852</v>
      </c>
      <c r="L418" s="10" t="n">
        <v>0.9565</v>
      </c>
      <c r="M418" s="10" t="n">
        <v>1.435544071202986</v>
      </c>
      <c r="N418" s="5" t="n">
        <v>79.23</v>
      </c>
      <c r="O418" s="5" t="n">
        <v>1310.2</v>
      </c>
    </row>
    <row r="419">
      <c r="A419" s="9" t="n">
        <v>44778</v>
      </c>
      <c r="B419" s="8" t="n">
        <v>8.300000000000001</v>
      </c>
      <c r="C419" s="8" t="n">
        <v>4145.19</v>
      </c>
      <c r="D419" s="8" t="n">
        <v>91.77</v>
      </c>
      <c r="E419" s="8" t="n">
        <v>100.31</v>
      </c>
      <c r="F419" s="11" t="n">
        <v>0.9832841691248771</v>
      </c>
      <c r="G419" s="8" t="n">
        <v>135.33</v>
      </c>
      <c r="H419" s="11" t="n">
        <v>6.7607</v>
      </c>
      <c r="I419" s="11" t="n">
        <v>0.8291186468783683</v>
      </c>
      <c r="J419" s="11" t="n">
        <v>20.394</v>
      </c>
      <c r="K419" s="11" t="n">
        <v>1.2942</v>
      </c>
      <c r="L419" s="11" t="n">
        <v>0.9635</v>
      </c>
      <c r="M419" s="11" t="n">
        <v>1.449065352847413</v>
      </c>
      <c r="N419" s="8" t="n">
        <v>79.36</v>
      </c>
      <c r="O419" s="8" t="n">
        <v>1298.22</v>
      </c>
    </row>
    <row r="420">
      <c r="A420" s="6" t="n">
        <v>44781</v>
      </c>
      <c r="B420" s="5" t="n">
        <v>7.76</v>
      </c>
      <c r="C420" s="5" t="n">
        <v>4140.06</v>
      </c>
      <c r="D420" s="5" t="n">
        <v>93.52</v>
      </c>
      <c r="E420" s="5" t="n">
        <v>103.46</v>
      </c>
      <c r="F420" s="10" t="n">
        <v>0.9797198001371609</v>
      </c>
      <c r="G420" s="5" t="n">
        <v>134.73</v>
      </c>
      <c r="H420" s="10" t="n">
        <v>6.7505</v>
      </c>
      <c r="I420" s="10" t="n">
        <v>0.8265829062654985</v>
      </c>
      <c r="J420" s="10" t="n">
        <v>20.2912</v>
      </c>
      <c r="K420" s="10" t="n">
        <v>1.2854</v>
      </c>
      <c r="L420" s="10" t="n">
        <v>0.9545</v>
      </c>
      <c r="M420" s="10" t="n">
        <v>1.430410527821485</v>
      </c>
      <c r="N420" s="5" t="n">
        <v>79.58</v>
      </c>
      <c r="O420" s="5" t="n">
        <v>1306.11</v>
      </c>
    </row>
    <row r="421">
      <c r="A421" s="9" t="n">
        <v>44782</v>
      </c>
      <c r="B421" s="8" t="n">
        <v>7.87</v>
      </c>
      <c r="C421" s="8" t="n">
        <v>4122.47</v>
      </c>
      <c r="D421" s="8" t="n">
        <v>93.18000000000001</v>
      </c>
      <c r="E421" s="8" t="n">
        <v>103.81</v>
      </c>
      <c r="F421" s="11" t="n">
        <v>0.9778994719342852</v>
      </c>
      <c r="G421" s="8" t="n">
        <v>134.95</v>
      </c>
      <c r="H421" s="11" t="n">
        <v>6.7525</v>
      </c>
      <c r="I421" s="11" t="n">
        <v>0.8271982794275787</v>
      </c>
      <c r="J421" s="11" t="n">
        <v>20.281</v>
      </c>
      <c r="K421" s="11" t="n">
        <v>1.288</v>
      </c>
      <c r="L421" s="11" t="n">
        <v>0.9525</v>
      </c>
      <c r="M421" s="11" t="n">
        <v>1.434102968593145</v>
      </c>
      <c r="N421" s="8" t="n">
        <v>79.65000000000001</v>
      </c>
      <c r="O421" s="8" t="n">
        <v>1304.5</v>
      </c>
    </row>
    <row r="422">
      <c r="A422" s="6" t="n">
        <v>44783</v>
      </c>
      <c r="B422" s="5" t="n">
        <v>7.86</v>
      </c>
      <c r="C422" s="5" t="n">
        <v>4210.24</v>
      </c>
      <c r="D422" s="5" t="n">
        <v>94.68000000000001</v>
      </c>
      <c r="E422" s="5" t="n">
        <v>105.06</v>
      </c>
      <c r="F422" s="10" t="n">
        <v>0.9673986649898423</v>
      </c>
      <c r="G422" s="5" t="n">
        <v>132.58</v>
      </c>
      <c r="H422" s="10" t="n">
        <v>6.723</v>
      </c>
      <c r="I422" s="10" t="n">
        <v>0.8166598611678236</v>
      </c>
      <c r="J422" s="10" t="n">
        <v>19.964</v>
      </c>
      <c r="K422" s="10" t="n">
        <v>1.2773</v>
      </c>
      <c r="L422" s="10" t="n">
        <v>0.9409999999999999</v>
      </c>
      <c r="M422" s="10" t="n">
        <v>1.408649105507818</v>
      </c>
      <c r="N422" s="5" t="n">
        <v>79.06999999999999</v>
      </c>
      <c r="O422" s="5" t="n">
        <v>1310.54</v>
      </c>
    </row>
    <row r="423">
      <c r="A423" s="9" t="n">
        <v>44784</v>
      </c>
      <c r="B423" s="8" t="n">
        <v>8.529999999999999</v>
      </c>
      <c r="C423" s="8" t="n">
        <v>4207.27</v>
      </c>
      <c r="D423" s="8" t="n">
        <v>97.02</v>
      </c>
      <c r="E423" s="8" t="n">
        <v>107.19</v>
      </c>
      <c r="F423" s="11" t="n">
        <v>0.967305088024763</v>
      </c>
      <c r="G423" s="8" t="n">
        <v>132.66</v>
      </c>
      <c r="H423" s="11" t="n">
        <v>6.7445</v>
      </c>
      <c r="I423" s="11" t="n">
        <v>0.8176614881439084</v>
      </c>
      <c r="J423" s="11" t="n">
        <v>19.922</v>
      </c>
      <c r="K423" s="11" t="n">
        <v>1.2744</v>
      </c>
      <c r="L423" s="11" t="n">
        <v>0.9391</v>
      </c>
      <c r="M423" s="11" t="n">
        <v>1.404691670178396</v>
      </c>
      <c r="N423" s="8" t="n">
        <v>79.54000000000001</v>
      </c>
      <c r="O423" s="8" t="n">
        <v>1302.72</v>
      </c>
    </row>
    <row r="424">
      <c r="A424" s="6" t="n">
        <v>44785</v>
      </c>
      <c r="B424" s="5" t="n">
        <v>8.73</v>
      </c>
      <c r="C424" s="5" t="n">
        <v>4280.15</v>
      </c>
      <c r="D424" s="5" t="n">
        <v>94.86</v>
      </c>
      <c r="E424" s="5" t="n">
        <v>103.7</v>
      </c>
      <c r="F424" s="10" t="n">
        <v>0.9749439407234084</v>
      </c>
      <c r="G424" s="5" t="n">
        <v>133.57</v>
      </c>
      <c r="H424" s="10" t="n">
        <v>6.7425</v>
      </c>
      <c r="I424" s="10" t="n">
        <v>0.8242664029014177</v>
      </c>
      <c r="J424" s="10" t="n">
        <v>19.869</v>
      </c>
      <c r="K424" s="10" t="n">
        <v>1.2783</v>
      </c>
      <c r="L424" s="10" t="n">
        <v>0.9429999999999999</v>
      </c>
      <c r="M424" s="10" t="n">
        <v>1.407261469180974</v>
      </c>
      <c r="N424" s="5" t="n">
        <v>79.65000000000001</v>
      </c>
      <c r="O424" s="5" t="n">
        <v>1302.13</v>
      </c>
    </row>
    <row r="425">
      <c r="A425" s="9" t="n">
        <v>44788</v>
      </c>
      <c r="B425" s="8" t="n">
        <v>8.619999999999999</v>
      </c>
      <c r="C425" s="8" t="n">
        <v>4297.14</v>
      </c>
      <c r="D425" s="8" t="n">
        <v>92.23999999999999</v>
      </c>
      <c r="E425" s="8" t="n">
        <v>98.25</v>
      </c>
      <c r="F425" s="11" t="n">
        <v>0.9817396426467702</v>
      </c>
      <c r="G425" s="8" t="n">
        <v>133.13</v>
      </c>
      <c r="H425" s="11" t="n">
        <v>6.7715</v>
      </c>
      <c r="I425" s="11" t="n">
        <v>0.8271298593879238</v>
      </c>
      <c r="J425" s="11" t="n">
        <v>19.84</v>
      </c>
      <c r="K425" s="11" t="n">
        <v>1.2891</v>
      </c>
      <c r="L425" s="11" t="n">
        <v>0.9449</v>
      </c>
      <c r="M425" s="11" t="n">
        <v>1.419244961680386</v>
      </c>
      <c r="N425" s="8" t="n">
        <v>79.48</v>
      </c>
      <c r="O425" s="8" t="n">
        <v>1305.85</v>
      </c>
    </row>
    <row r="426">
      <c r="A426" s="6" t="n">
        <v>44789</v>
      </c>
      <c r="B426" s="5" t="n">
        <v>9.279999999999999</v>
      </c>
      <c r="C426" s="5" t="n">
        <v>4305.2</v>
      </c>
      <c r="D426" s="5" t="n">
        <v>89.23</v>
      </c>
      <c r="E426" s="5" t="n">
        <v>95.36</v>
      </c>
      <c r="F426" s="10" t="n">
        <v>0.982897582071948</v>
      </c>
      <c r="G426" s="5" t="n">
        <v>134.38</v>
      </c>
      <c r="H426" s="10" t="n">
        <v>6.7875</v>
      </c>
      <c r="I426" s="10" t="n">
        <v>0.8271298593879238</v>
      </c>
      <c r="J426" s="10" t="n">
        <v>19.918</v>
      </c>
      <c r="K426" s="10" t="n">
        <v>1.2874</v>
      </c>
      <c r="L426" s="10" t="n">
        <v>0.9506</v>
      </c>
      <c r="M426" s="10" t="n">
        <v>1.426330052774212</v>
      </c>
      <c r="N426" s="5" t="n">
        <v>79.31</v>
      </c>
      <c r="O426" s="5" t="n">
        <v>1308.54</v>
      </c>
    </row>
    <row r="427">
      <c r="A427" s="9" t="n">
        <v>44790</v>
      </c>
      <c r="B427" s="8" t="n">
        <v>9.51</v>
      </c>
      <c r="C427" s="8" t="n">
        <v>4274.04</v>
      </c>
      <c r="D427" s="8" t="n">
        <v>90.84999999999999</v>
      </c>
      <c r="E427" s="8" t="n">
        <v>97.22</v>
      </c>
      <c r="F427" s="11" t="n">
        <v>0.9838646202282566</v>
      </c>
      <c r="G427" s="8" t="n">
        <v>135.4</v>
      </c>
      <c r="H427" s="11" t="n">
        <v>6.7805</v>
      </c>
      <c r="I427" s="11" t="n">
        <v>0.8312551953449708</v>
      </c>
      <c r="J427" s="11" t="n">
        <v>20.067</v>
      </c>
      <c r="K427" s="11" t="n">
        <v>1.2932</v>
      </c>
      <c r="L427" s="11" t="n">
        <v>0.9537</v>
      </c>
      <c r="M427" s="11" t="n">
        <v>1.446340757882557</v>
      </c>
      <c r="N427" s="8" t="n">
        <v>79.41</v>
      </c>
      <c r="O427" s="8" t="n">
        <v>1310.16</v>
      </c>
    </row>
    <row r="428">
      <c r="A428" s="6" t="n">
        <v>44791</v>
      </c>
      <c r="B428" s="5" t="n">
        <v>9.42</v>
      </c>
      <c r="C428" s="5" t="n">
        <v>4283.74</v>
      </c>
      <c r="D428" s="5" t="n">
        <v>93.2</v>
      </c>
      <c r="E428" s="5" t="n">
        <v>96.34999999999999</v>
      </c>
      <c r="F428" s="10" t="n">
        <v>0.9887284951552303</v>
      </c>
      <c r="G428" s="5" t="n">
        <v>135.29</v>
      </c>
      <c r="H428" s="10" t="n">
        <v>6.7855</v>
      </c>
      <c r="I428" s="10" t="n">
        <v>0.835421888053467</v>
      </c>
      <c r="J428" s="10" t="n">
        <v>20.085</v>
      </c>
      <c r="K428" s="10" t="n">
        <v>1.2945</v>
      </c>
      <c r="L428" s="10" t="n">
        <v>0.9546</v>
      </c>
      <c r="M428" s="10" t="n">
        <v>1.443001443001443</v>
      </c>
      <c r="N428" s="5" t="n">
        <v>79.66</v>
      </c>
      <c r="O428" s="5" t="n">
        <v>1319.94</v>
      </c>
    </row>
    <row r="429">
      <c r="A429" s="9" t="n">
        <v>44792</v>
      </c>
      <c r="B429" s="8" t="n">
        <v>9.140000000000001</v>
      </c>
      <c r="C429" s="8" t="n">
        <v>4228.48</v>
      </c>
      <c r="D429" s="8" t="n">
        <v>93.55</v>
      </c>
      <c r="E429" s="8" t="n">
        <v>96.45</v>
      </c>
      <c r="F429" s="11" t="n">
        <v>0.9961151509114453</v>
      </c>
      <c r="G429" s="8" t="n">
        <v>137.01</v>
      </c>
      <c r="H429" s="11" t="n">
        <v>6.8164</v>
      </c>
      <c r="I429" s="11" t="n">
        <v>0.8467400508044031</v>
      </c>
      <c r="J429" s="11" t="n">
        <v>20.186</v>
      </c>
      <c r="K429" s="11" t="n">
        <v>1.2994</v>
      </c>
      <c r="L429" s="11" t="n">
        <v>0.959</v>
      </c>
      <c r="M429" s="11" t="n">
        <v>1.455604075691412</v>
      </c>
      <c r="N429" s="8" t="n">
        <v>79.89</v>
      </c>
      <c r="O429" s="8" t="n">
        <v>1325.5</v>
      </c>
    </row>
    <row r="430">
      <c r="A430" s="6" t="n">
        <v>44795</v>
      </c>
      <c r="B430" s="5" t="n">
        <v>9.85</v>
      </c>
      <c r="C430" s="5" t="n">
        <v>4137.99</v>
      </c>
      <c r="D430" s="5" t="n">
        <v>93.42</v>
      </c>
      <c r="E430" s="5" t="n">
        <v>95.06</v>
      </c>
      <c r="F430" s="10" t="n">
        <v>1.006441223832528</v>
      </c>
      <c r="G430" s="5" t="n">
        <v>137.57</v>
      </c>
      <c r="H430" s="10" t="n">
        <v>6.8476</v>
      </c>
      <c r="I430" s="10" t="n">
        <v>0.8509189925119128</v>
      </c>
      <c r="J430" s="10" t="n">
        <v>20.163</v>
      </c>
      <c r="K430" s="10" t="n">
        <v>1.3038</v>
      </c>
      <c r="L430" s="10" t="n">
        <v>0.9651999999999999</v>
      </c>
      <c r="M430" s="10" t="n">
        <v>1.455392228205501</v>
      </c>
      <c r="N430" s="5" t="n">
        <v>79.86</v>
      </c>
      <c r="O430" s="5" t="n">
        <v>1339.4</v>
      </c>
    </row>
    <row r="431">
      <c r="A431" s="9" t="n">
        <v>44796</v>
      </c>
      <c r="B431" s="8" t="n">
        <v>9.75</v>
      </c>
      <c r="C431" s="8" t="n">
        <v>4128.73</v>
      </c>
      <c r="D431" s="8" t="n">
        <v>96.45999999999999</v>
      </c>
      <c r="E431" s="8" t="n">
        <v>99.48999999999999</v>
      </c>
      <c r="F431" s="11" t="n">
        <v>1.002405773857257</v>
      </c>
      <c r="G431" s="8" t="n">
        <v>136.36</v>
      </c>
      <c r="H431" s="11" t="n">
        <v>6.8476</v>
      </c>
      <c r="I431" s="11" t="n">
        <v>0.8443093549476529</v>
      </c>
      <c r="J431" s="11" t="n">
        <v>20.017</v>
      </c>
      <c r="K431" s="11" t="n">
        <v>1.2945</v>
      </c>
      <c r="L431" s="11" t="n">
        <v>0.9631999999999999</v>
      </c>
      <c r="M431" s="11" t="n">
        <v>1.440299582313121</v>
      </c>
      <c r="N431" s="8" t="n">
        <v>79.81</v>
      </c>
      <c r="O431" s="8" t="n">
        <v>1339.4</v>
      </c>
    </row>
    <row r="432">
      <c r="A432" s="6" t="n">
        <v>44797</v>
      </c>
      <c r="B432" s="5" t="n">
        <v>9.27</v>
      </c>
      <c r="C432" s="5" t="n">
        <v>4140.77</v>
      </c>
      <c r="D432" s="5" t="n">
        <v>95.52</v>
      </c>
      <c r="E432" s="5" t="n">
        <v>99.87</v>
      </c>
      <c r="F432" s="10" t="n">
        <v>1.003310926055985</v>
      </c>
      <c r="G432" s="5" t="n">
        <v>136.92</v>
      </c>
      <c r="H432" s="10" t="n">
        <v>6.8581</v>
      </c>
      <c r="I432" s="10" t="n">
        <v>0.8473140145738011</v>
      </c>
      <c r="J432" s="10" t="n">
        <v>19.896</v>
      </c>
      <c r="K432" s="10" t="n">
        <v>1.2969</v>
      </c>
      <c r="L432" s="10" t="n">
        <v>0.9664</v>
      </c>
      <c r="M432" s="10" t="n">
        <v>1.44654997830175</v>
      </c>
      <c r="N432" s="5" t="n">
        <v>79.81999999999999</v>
      </c>
      <c r="O432" s="5" t="n">
        <v>1342.05</v>
      </c>
    </row>
    <row r="433">
      <c r="A433" s="9" t="n">
        <v>44798</v>
      </c>
      <c r="B433" s="8" t="n">
        <v>9.470000000000001</v>
      </c>
      <c r="C433" s="8" t="n">
        <v>4199.12</v>
      </c>
      <c r="D433" s="8" t="n">
        <v>93.33</v>
      </c>
      <c r="E433" s="8" t="n">
        <v>98.81</v>
      </c>
      <c r="F433" s="11" t="n">
        <v>1.004116879204739</v>
      </c>
      <c r="G433" s="8" t="n">
        <v>136.83</v>
      </c>
      <c r="H433" s="11" t="n">
        <v>6.8477</v>
      </c>
      <c r="I433" s="11" t="n">
        <v>0.8472422265525714</v>
      </c>
      <c r="J433" s="11" t="n">
        <v>19.944</v>
      </c>
      <c r="K433" s="11" t="n">
        <v>1.2944</v>
      </c>
      <c r="L433" s="11" t="n">
        <v>0.9648</v>
      </c>
      <c r="M433" s="11" t="n">
        <v>1.436575204711967</v>
      </c>
      <c r="N433" s="8" t="n">
        <v>79.90000000000001</v>
      </c>
      <c r="O433" s="8" t="n">
        <v>1335.46</v>
      </c>
    </row>
    <row r="434">
      <c r="A434" s="6" t="n">
        <v>44799</v>
      </c>
      <c r="B434" s="5" t="n">
        <v>9.48</v>
      </c>
      <c r="C434" s="5" t="n">
        <v>4057.66</v>
      </c>
      <c r="D434" s="5" t="n">
        <v>93.63</v>
      </c>
      <c r="E434" s="5" t="n">
        <v>101.13</v>
      </c>
      <c r="F434" s="10" t="n">
        <v>1.000200040008002</v>
      </c>
      <c r="G434" s="5" t="n">
        <v>137.07</v>
      </c>
      <c r="H434" s="10" t="n">
        <v>6.8715</v>
      </c>
      <c r="I434" s="10" t="n">
        <v>0.8490405841399219</v>
      </c>
      <c r="J434" s="10" t="n">
        <v>19.913</v>
      </c>
      <c r="K434" s="10" t="n">
        <v>1.3006</v>
      </c>
      <c r="L434" s="10" t="n">
        <v>0.9635</v>
      </c>
      <c r="M434" s="10" t="n">
        <v>1.444877907816789</v>
      </c>
      <c r="N434" s="5" t="n">
        <v>79.87</v>
      </c>
      <c r="O434" s="5" t="n">
        <v>1331.17</v>
      </c>
    </row>
    <row r="435">
      <c r="A435" s="9" t="n">
        <v>44802</v>
      </c>
      <c r="B435" s="8" t="n">
        <v>9.24</v>
      </c>
      <c r="C435" s="8" t="n">
        <v>4030.61</v>
      </c>
      <c r="D435" s="8" t="n">
        <v>97.40000000000001</v>
      </c>
      <c r="E435" s="8" t="n"/>
      <c r="F435" s="11" t="n">
        <v>1</v>
      </c>
      <c r="G435" s="8" t="n">
        <v>138.74</v>
      </c>
      <c r="H435" s="11" t="n">
        <v>6.9067</v>
      </c>
      <c r="I435" s="11" t="n">
        <v>0.8533879501621437</v>
      </c>
      <c r="J435" s="11" t="n">
        <v>20.015</v>
      </c>
      <c r="K435" s="11" t="n">
        <v>1.3001</v>
      </c>
      <c r="L435" s="11" t="n">
        <v>0.9688</v>
      </c>
      <c r="M435" s="11" t="n">
        <v>1.447387465624548</v>
      </c>
      <c r="N435" s="8" t="n">
        <v>79.95999999999999</v>
      </c>
      <c r="O435" s="8" t="n">
        <v>1349.8</v>
      </c>
    </row>
    <row r="436">
      <c r="A436" s="6" t="n">
        <v>44803</v>
      </c>
      <c r="B436" s="5" t="n">
        <v>9.1</v>
      </c>
      <c r="C436" s="5" t="n">
        <v>3986.16</v>
      </c>
      <c r="D436" s="5" t="n">
        <v>92.08</v>
      </c>
      <c r="E436" s="5" t="n">
        <v>99.34</v>
      </c>
      <c r="F436" s="10" t="n">
        <v>0.9982032341784787</v>
      </c>
      <c r="G436" s="5" t="n">
        <v>138.73</v>
      </c>
      <c r="H436" s="10" t="n">
        <v>6.91</v>
      </c>
      <c r="I436" s="10" t="n">
        <v>0.8582954252853832</v>
      </c>
      <c r="J436" s="10" t="n">
        <v>20.095</v>
      </c>
      <c r="K436" s="10" t="n">
        <v>1.309</v>
      </c>
      <c r="L436" s="10" t="n">
        <v>0.9746</v>
      </c>
      <c r="M436" s="10" t="n">
        <v>1.454545454545455</v>
      </c>
      <c r="N436" s="5" t="n">
        <v>79.59999999999999</v>
      </c>
      <c r="O436" s="5" t="n">
        <v>1346.37</v>
      </c>
    </row>
    <row r="437">
      <c r="A437" s="9" t="n">
        <v>44804</v>
      </c>
      <c r="B437" s="8" t="n">
        <v>8.93</v>
      </c>
      <c r="C437" s="8" t="n">
        <v>3955</v>
      </c>
      <c r="D437" s="8" t="n">
        <v>90.09</v>
      </c>
      <c r="E437" s="8" t="n">
        <v>96.55</v>
      </c>
      <c r="F437" s="11" t="n">
        <v>0.9935419771485345</v>
      </c>
      <c r="G437" s="8" t="n">
        <v>138.69</v>
      </c>
      <c r="H437" s="11" t="n">
        <v>6.889</v>
      </c>
      <c r="I437" s="11" t="n">
        <v>0.8585901948999742</v>
      </c>
      <c r="J437" s="11" t="n">
        <v>20.086</v>
      </c>
      <c r="K437" s="11" t="n">
        <v>1.3091</v>
      </c>
      <c r="L437" s="11" t="n">
        <v>0.9748</v>
      </c>
      <c r="M437" s="11" t="n">
        <v>1.456452082726478</v>
      </c>
      <c r="N437" s="8" t="n">
        <v>79.45</v>
      </c>
      <c r="O437" s="8" t="n">
        <v>1338.66</v>
      </c>
    </row>
    <row r="438">
      <c r="A438" s="6" t="n">
        <v>44805</v>
      </c>
      <c r="B438" s="5" t="n">
        <v>9.380000000000001</v>
      </c>
      <c r="C438" s="5" t="n">
        <v>3966.85</v>
      </c>
      <c r="D438" s="5" t="n">
        <v>87.09</v>
      </c>
      <c r="E438" s="5" t="n">
        <v>92.23999999999999</v>
      </c>
      <c r="F438" s="10" t="n">
        <v>1.005025125628141</v>
      </c>
      <c r="G438" s="5" t="n">
        <v>139.93</v>
      </c>
      <c r="H438" s="10" t="n">
        <v>6.9066</v>
      </c>
      <c r="I438" s="10" t="n">
        <v>0.8664760419374405</v>
      </c>
      <c r="J438" s="10" t="n">
        <v>20.22</v>
      </c>
      <c r="K438" s="10" t="n">
        <v>1.316</v>
      </c>
      <c r="L438" s="10" t="n">
        <v>0.9838</v>
      </c>
      <c r="M438" s="10" t="n">
        <v>1.474926253687316</v>
      </c>
      <c r="N438" s="5" t="n">
        <v>79.65000000000001</v>
      </c>
      <c r="O438" s="5" t="n">
        <v>1354.34</v>
      </c>
    </row>
    <row r="439">
      <c r="A439" s="9" t="n">
        <v>44806</v>
      </c>
      <c r="B439" s="8" t="n">
        <v>9.18</v>
      </c>
      <c r="C439" s="8" t="n">
        <v>3924.26</v>
      </c>
      <c r="D439" s="8" t="n">
        <v>87.29000000000001</v>
      </c>
      <c r="E439" s="8" t="n">
        <v>93.09</v>
      </c>
      <c r="F439" s="11" t="n">
        <v>0.9970089730807579</v>
      </c>
      <c r="G439" s="8" t="n">
        <v>140.03</v>
      </c>
      <c r="H439" s="11" t="n">
        <v>6.8985</v>
      </c>
      <c r="I439" s="11" t="n">
        <v>0.8634087376964256</v>
      </c>
      <c r="J439" s="11" t="n">
        <v>19.927</v>
      </c>
      <c r="K439" s="11" t="n">
        <v>1.3089</v>
      </c>
      <c r="L439" s="11" t="n">
        <v>0.9801</v>
      </c>
      <c r="M439" s="11" t="n">
        <v>1.460920379839299</v>
      </c>
      <c r="N439" s="8" t="n">
        <v>79.7</v>
      </c>
      <c r="O439" s="8" t="n">
        <v>1362.2</v>
      </c>
    </row>
    <row r="440">
      <c r="A440" s="6" t="n">
        <v>44809</v>
      </c>
      <c r="B440" s="5" t="n"/>
      <c r="C440" s="5" t="n"/>
      <c r="D440" s="5" t="n"/>
      <c r="E440" s="5" t="n">
        <v>94.22</v>
      </c>
      <c r="F440" s="10" t="n"/>
      <c r="G440" s="5" t="n"/>
      <c r="H440" s="10" t="n"/>
      <c r="I440" s="10" t="n"/>
      <c r="J440" s="10" t="n"/>
      <c r="K440" s="10" t="n"/>
      <c r="L440" s="10" t="n"/>
      <c r="M440" s="10" t="n"/>
      <c r="N440" s="5" t="n"/>
      <c r="O440" s="5" t="n"/>
    </row>
    <row r="441">
      <c r="A441" s="9" t="n">
        <v>44810</v>
      </c>
      <c r="B441" s="8" t="n">
        <v>8.52</v>
      </c>
      <c r="C441" s="8" t="n">
        <v>3908.19</v>
      </c>
      <c r="D441" s="8" t="n">
        <v>87.34999999999999</v>
      </c>
      <c r="E441" s="8" t="n">
        <v>91.43000000000001</v>
      </c>
      <c r="F441" s="11" t="n">
        <v>1.008674601573532</v>
      </c>
      <c r="G441" s="8" t="n">
        <v>142.95</v>
      </c>
      <c r="H441" s="11" t="n">
        <v>6.9532</v>
      </c>
      <c r="I441" s="11" t="n">
        <v>0.8658758334054896</v>
      </c>
      <c r="J441" s="11" t="n">
        <v>20.109</v>
      </c>
      <c r="K441" s="11" t="n">
        <v>1.3122</v>
      </c>
      <c r="L441" s="11" t="n">
        <v>0.9839</v>
      </c>
      <c r="M441" s="11" t="n">
        <v>1.481481481481481</v>
      </c>
      <c r="N441" s="8" t="n">
        <v>79.86</v>
      </c>
      <c r="O441" s="8" t="n">
        <v>1378.95</v>
      </c>
    </row>
    <row r="442">
      <c r="A442" s="6" t="n">
        <v>44811</v>
      </c>
      <c r="B442" s="5" t="n">
        <v>8.119999999999999</v>
      </c>
      <c r="C442" s="5" t="n">
        <v>3979.87</v>
      </c>
      <c r="D442" s="5" t="n">
        <v>82.5</v>
      </c>
      <c r="E442" s="5" t="n">
        <v>86.83</v>
      </c>
      <c r="F442" s="10" t="n">
        <v>1.005833836250251</v>
      </c>
      <c r="G442" s="5" t="n">
        <v>144.39</v>
      </c>
      <c r="H442" s="10" t="n">
        <v>6.965</v>
      </c>
      <c r="I442" s="10" t="n">
        <v>0.8716116098666434</v>
      </c>
      <c r="J442" s="10" t="n">
        <v>20.026</v>
      </c>
      <c r="K442" s="10" t="n">
        <v>1.3166</v>
      </c>
      <c r="L442" s="10" t="n">
        <v>0.9808</v>
      </c>
      <c r="M442" s="10" t="n">
        <v>1.485663348685188</v>
      </c>
      <c r="N442" s="5" t="n">
        <v>79.81999999999999</v>
      </c>
      <c r="O442" s="5" t="n">
        <v>1383.72</v>
      </c>
    </row>
    <row r="443">
      <c r="A443" s="9" t="n">
        <v>44812</v>
      </c>
      <c r="B443" s="8" t="n">
        <v>8.27</v>
      </c>
      <c r="C443" s="8" t="n">
        <v>4006.18</v>
      </c>
      <c r="D443" s="8" t="n">
        <v>84.04000000000001</v>
      </c>
      <c r="E443" s="8" t="n">
        <v>87.98999999999999</v>
      </c>
      <c r="F443" s="11" t="n">
        <v>1.004419445560466</v>
      </c>
      <c r="G443" s="8" t="n">
        <v>144.05</v>
      </c>
      <c r="H443" s="11" t="n">
        <v>6.9562</v>
      </c>
      <c r="I443" s="11" t="n">
        <v>0.8703977717817042</v>
      </c>
      <c r="J443" s="11" t="n">
        <v>19.985</v>
      </c>
      <c r="K443" s="11" t="n">
        <v>1.3118</v>
      </c>
      <c r="L443" s="11" t="n">
        <v>0.9726</v>
      </c>
      <c r="M443" s="11" t="n">
        <v>1.483679525222552</v>
      </c>
      <c r="N443" s="8" t="n">
        <v>79.70999999999999</v>
      </c>
      <c r="O443" s="8" t="n">
        <v>1380.51</v>
      </c>
    </row>
    <row r="444">
      <c r="A444" s="6" t="n">
        <v>44813</v>
      </c>
      <c r="B444" s="5" t="n">
        <v>8.31</v>
      </c>
      <c r="C444" s="5" t="n">
        <v>4067.36</v>
      </c>
      <c r="D444" s="5" t="n">
        <v>87.27</v>
      </c>
      <c r="E444" s="5" t="n">
        <v>91.68000000000001</v>
      </c>
      <c r="F444" s="10" t="n">
        <v>0.9954210631096955</v>
      </c>
      <c r="G444" s="5" t="n">
        <v>142.44</v>
      </c>
      <c r="H444" s="10" t="n">
        <v>6.924</v>
      </c>
      <c r="I444" s="10" t="n">
        <v>0.8620689655172414</v>
      </c>
      <c r="J444" s="10" t="n">
        <v>19.887</v>
      </c>
      <c r="K444" s="10" t="n">
        <v>1.3036</v>
      </c>
      <c r="L444" s="10" t="n">
        <v>0.9604</v>
      </c>
      <c r="M444" s="10" t="n">
        <v>1.460706982179375</v>
      </c>
      <c r="N444" s="5" t="n">
        <v>79.61</v>
      </c>
      <c r="O444" s="5" t="n">
        <v>1376.74</v>
      </c>
    </row>
    <row r="445">
      <c r="A445" s="9" t="n">
        <v>44816</v>
      </c>
      <c r="B445" s="8" t="n">
        <v>8.199999999999999</v>
      </c>
      <c r="C445" s="8" t="n">
        <v>4110.41</v>
      </c>
      <c r="D445" s="8" t="n">
        <v>88.18000000000001</v>
      </c>
      <c r="E445" s="8" t="n">
        <v>93.45</v>
      </c>
      <c r="F445" s="11" t="n">
        <v>0.9872642906506073</v>
      </c>
      <c r="G445" s="8" t="n">
        <v>142.41</v>
      </c>
      <c r="H445" s="11" t="n">
        <v>6.9265</v>
      </c>
      <c r="I445" s="11" t="n">
        <v>0.854627809588924</v>
      </c>
      <c r="J445" s="11" t="n">
        <v>19.8</v>
      </c>
      <c r="K445" s="11" t="n">
        <v>1.2976</v>
      </c>
      <c r="L445" s="11" t="n">
        <v>0.9519</v>
      </c>
      <c r="M445" s="11" t="n">
        <v>1.452011035283868</v>
      </c>
      <c r="N445" s="8" t="n">
        <v>79.34999999999999</v>
      </c>
      <c r="O445" s="8" t="n">
        <v>1377.38</v>
      </c>
    </row>
    <row r="446">
      <c r="A446" s="6" t="n">
        <v>44817</v>
      </c>
      <c r="B446" s="5" t="n">
        <v>8.49</v>
      </c>
      <c r="C446" s="5" t="n">
        <v>3932.69</v>
      </c>
      <c r="D446" s="5" t="n">
        <v>87.84</v>
      </c>
      <c r="E446" s="5" t="n">
        <v>92.04000000000001</v>
      </c>
      <c r="F446" s="10" t="n">
        <v>1.000300090027008</v>
      </c>
      <c r="G446" s="5" t="n">
        <v>144.3</v>
      </c>
      <c r="H446" s="10" t="n">
        <v>6.9245</v>
      </c>
      <c r="I446" s="10" t="n">
        <v>0.8676036786395974</v>
      </c>
      <c r="J446" s="10" t="n">
        <v>20.066</v>
      </c>
      <c r="K446" s="10" t="n">
        <v>1.3123</v>
      </c>
      <c r="L446" s="10" t="n">
        <v>0.9608</v>
      </c>
      <c r="M446" s="10" t="n">
        <v>1.478633742422002</v>
      </c>
      <c r="N446" s="5" t="n">
        <v>79.48999999999999</v>
      </c>
      <c r="O446" s="5" t="n">
        <v>1373.76</v>
      </c>
    </row>
    <row r="447">
      <c r="A447" s="9" t="n">
        <v>44818</v>
      </c>
      <c r="B447" s="8" t="n">
        <v>8.699999999999999</v>
      </c>
      <c r="C447" s="8" t="n">
        <v>3946.01</v>
      </c>
      <c r="D447" s="8" t="n">
        <v>88.88</v>
      </c>
      <c r="E447" s="8" t="n">
        <v>92.83</v>
      </c>
      <c r="F447" s="11" t="n">
        <v>1.00070049034324</v>
      </c>
      <c r="G447" s="8" t="n">
        <v>142.93</v>
      </c>
      <c r="H447" s="11" t="n">
        <v>6.9612</v>
      </c>
      <c r="I447" s="11" t="n">
        <v>0.8647526807333102</v>
      </c>
      <c r="J447" s="11" t="n">
        <v>19.953</v>
      </c>
      <c r="K447" s="11" t="n">
        <v>1.3156</v>
      </c>
      <c r="L447" s="11" t="n">
        <v>0.9612000000000001</v>
      </c>
      <c r="M447" s="11" t="n">
        <v>1.481042654028436</v>
      </c>
      <c r="N447" s="8" t="n">
        <v>79.41</v>
      </c>
      <c r="O447" s="8" t="n">
        <v>1391.1</v>
      </c>
    </row>
    <row r="448">
      <c r="A448" s="6" t="n">
        <v>44819</v>
      </c>
      <c r="B448" s="5" t="n">
        <v>8.6</v>
      </c>
      <c r="C448" s="5" t="n">
        <v>3901.35</v>
      </c>
      <c r="D448" s="5" t="n">
        <v>85.72</v>
      </c>
      <c r="E448" s="5" t="n">
        <v>89.28</v>
      </c>
      <c r="F448" s="10" t="n">
        <v>1.000900810729657</v>
      </c>
      <c r="G448" s="5" t="n">
        <v>143.57</v>
      </c>
      <c r="H448" s="10" t="n">
        <v>6.9934</v>
      </c>
      <c r="I448" s="10" t="n">
        <v>0.8716875871687587</v>
      </c>
      <c r="J448" s="10" t="n">
        <v>20.067</v>
      </c>
      <c r="K448" s="10" t="n">
        <v>1.3204</v>
      </c>
      <c r="L448" s="10" t="n">
        <v>0.9607</v>
      </c>
      <c r="M448" s="10" t="n">
        <v>1.490757304710793</v>
      </c>
      <c r="N448" s="5" t="n">
        <v>79.81999999999999</v>
      </c>
      <c r="O448" s="5" t="n">
        <v>1393.93</v>
      </c>
    </row>
    <row r="449">
      <c r="A449" s="9" t="n">
        <v>44820</v>
      </c>
      <c r="B449" s="8" t="n">
        <v>8.109999999999999</v>
      </c>
      <c r="C449" s="8" t="n">
        <v>3873.33</v>
      </c>
      <c r="D449" s="8" t="n">
        <v>85.56999999999999</v>
      </c>
      <c r="E449" s="8" t="n">
        <v>89.43000000000001</v>
      </c>
      <c r="F449" s="11" t="n">
        <v>0.9987016878058523</v>
      </c>
      <c r="G449" s="8" t="n">
        <v>143.04</v>
      </c>
      <c r="H449" s="11" t="n">
        <v>6.9799</v>
      </c>
      <c r="I449" s="11" t="n">
        <v>0.875733426744899</v>
      </c>
      <c r="J449" s="11" t="n">
        <v>20.017</v>
      </c>
      <c r="K449" s="11" t="n">
        <v>1.3273</v>
      </c>
      <c r="L449" s="11" t="n">
        <v>0.9647</v>
      </c>
      <c r="M449" s="11" t="n">
        <v>1.491869312248247</v>
      </c>
      <c r="N449" s="8" t="n">
        <v>79.66</v>
      </c>
      <c r="O449" s="8" t="n">
        <v>1384.48</v>
      </c>
    </row>
    <row r="450">
      <c r="A450" s="6" t="n">
        <v>44823</v>
      </c>
      <c r="B450" s="5" t="n">
        <v>7.96</v>
      </c>
      <c r="C450" s="5" t="n">
        <v>3899.89</v>
      </c>
      <c r="D450" s="5" t="n">
        <v>86.15000000000001</v>
      </c>
      <c r="E450" s="5" t="n"/>
      <c r="F450" s="10" t="n">
        <v>0.9997000899730081</v>
      </c>
      <c r="G450" s="5" t="n">
        <v>143.34</v>
      </c>
      <c r="H450" s="10" t="n">
        <v>7.005</v>
      </c>
      <c r="I450" s="10" t="n">
        <v>0.8769622029290537</v>
      </c>
      <c r="J450" s="10" t="n">
        <v>20</v>
      </c>
      <c r="K450" s="10" t="n">
        <v>1.3287</v>
      </c>
      <c r="L450" s="10" t="n">
        <v>0.9663</v>
      </c>
      <c r="M450" s="10" t="n">
        <v>1.493875112040634</v>
      </c>
      <c r="N450" s="5" t="n">
        <v>79.70999999999999</v>
      </c>
      <c r="O450" s="5" t="n">
        <v>1393.05</v>
      </c>
    </row>
    <row r="451">
      <c r="A451" s="9" t="n">
        <v>44824</v>
      </c>
      <c r="B451" s="8" t="n">
        <v>8.01</v>
      </c>
      <c r="C451" s="8" t="n">
        <v>3855.93</v>
      </c>
      <c r="D451" s="8" t="n">
        <v>84.69</v>
      </c>
      <c r="E451" s="8" t="n">
        <v>89.62</v>
      </c>
      <c r="F451" s="11" t="n">
        <v>1.00060036021613</v>
      </c>
      <c r="G451" s="8" t="n">
        <v>143.64</v>
      </c>
      <c r="H451" s="11" t="n">
        <v>7.0176</v>
      </c>
      <c r="I451" s="11" t="n">
        <v>0.8768084173608066</v>
      </c>
      <c r="J451" s="11" t="n">
        <v>19.995</v>
      </c>
      <c r="K451" s="11" t="n">
        <v>1.3339</v>
      </c>
      <c r="L451" s="11" t="n">
        <v>0.9628</v>
      </c>
      <c r="M451" s="11" t="n">
        <v>1.491646778042959</v>
      </c>
      <c r="N451" s="8" t="n">
        <v>79.72</v>
      </c>
      <c r="O451" s="8" t="n">
        <v>1389.86</v>
      </c>
    </row>
    <row r="452">
      <c r="A452" s="6" t="n">
        <v>44825</v>
      </c>
      <c r="B452" s="5" t="n">
        <v>7.99</v>
      </c>
      <c r="C452" s="5" t="n">
        <v>3789.93</v>
      </c>
      <c r="D452" s="5" t="n">
        <v>83.38</v>
      </c>
      <c r="E452" s="5" t="n">
        <v>89.86</v>
      </c>
      <c r="F452" s="10" t="n">
        <v>1.012145748987854</v>
      </c>
      <c r="G452" s="5" t="n">
        <v>144.14</v>
      </c>
      <c r="H452" s="10" t="n">
        <v>7.0479</v>
      </c>
      <c r="I452" s="10" t="n">
        <v>0.8826125330979699</v>
      </c>
      <c r="J452" s="10" t="n">
        <v>19.995</v>
      </c>
      <c r="K452" s="10" t="n">
        <v>1.3397</v>
      </c>
      <c r="L452" s="10" t="n">
        <v>0.9651999999999999</v>
      </c>
      <c r="M452" s="10" t="n">
        <v>1.501276084671971</v>
      </c>
      <c r="N452" s="5" t="n">
        <v>79.95999999999999</v>
      </c>
      <c r="O452" s="5" t="n">
        <v>1395.92</v>
      </c>
    </row>
    <row r="453">
      <c r="A453" s="9" t="n">
        <v>44826</v>
      </c>
      <c r="B453" s="8" t="n">
        <v>7.76</v>
      </c>
      <c r="C453" s="8" t="n">
        <v>3757.99</v>
      </c>
      <c r="D453" s="8" t="n">
        <v>84.02</v>
      </c>
      <c r="E453" s="8" t="n">
        <v>90.40000000000001</v>
      </c>
      <c r="F453" s="11" t="n">
        <v>1.01615689462453</v>
      </c>
      <c r="G453" s="8" t="n">
        <v>142.16</v>
      </c>
      <c r="H453" s="11" t="n">
        <v>7.0772</v>
      </c>
      <c r="I453" s="11" t="n">
        <v>0.8873901854645487</v>
      </c>
      <c r="J453" s="11" t="n">
        <v>19.964</v>
      </c>
      <c r="K453" s="11" t="n">
        <v>1.3499</v>
      </c>
      <c r="L453" s="11" t="n">
        <v>0.9806</v>
      </c>
      <c r="M453" s="11" t="n">
        <v>1.506931886678722</v>
      </c>
      <c r="N453" s="8" t="n">
        <v>81</v>
      </c>
      <c r="O453" s="8" t="n">
        <v>1412.29</v>
      </c>
    </row>
    <row r="454">
      <c r="A454" s="6" t="n">
        <v>44827</v>
      </c>
      <c r="B454" s="5" t="n">
        <v>6.75</v>
      </c>
      <c r="C454" s="5" t="n">
        <v>3693.23</v>
      </c>
      <c r="D454" s="5" t="n">
        <v>79.06999999999999</v>
      </c>
      <c r="E454" s="5" t="n">
        <v>84.29000000000001</v>
      </c>
      <c r="F454" s="10" t="n">
        <v>1.028912439551394</v>
      </c>
      <c r="G454" s="5" t="n">
        <v>143.18</v>
      </c>
      <c r="H454" s="10" t="n">
        <v>7.1266</v>
      </c>
      <c r="I454" s="10" t="n">
        <v>0.9156670634557275</v>
      </c>
      <c r="J454" s="10" t="n">
        <v>20.176</v>
      </c>
      <c r="K454" s="10" t="n">
        <v>1.3581</v>
      </c>
      <c r="L454" s="10" t="n">
        <v>0.9816</v>
      </c>
      <c r="M454" s="10" t="n">
        <v>1.528350909368791</v>
      </c>
      <c r="N454" s="5" t="n">
        <v>81.11</v>
      </c>
      <c r="O454" s="5" t="n">
        <v>1409.42</v>
      </c>
    </row>
    <row r="455">
      <c r="A455" s="9" t="n">
        <v>44830</v>
      </c>
      <c r="B455" s="8" t="n">
        <v>6.75</v>
      </c>
      <c r="C455" s="8" t="n">
        <v>3655.04</v>
      </c>
      <c r="D455" s="8" t="n">
        <v>77.17</v>
      </c>
      <c r="E455" s="8" t="n">
        <v>82.55</v>
      </c>
      <c r="F455" s="11" t="n">
        <v>1.039176971838304</v>
      </c>
      <c r="G455" s="8" t="n">
        <v>144.45</v>
      </c>
      <c r="H455" s="11" t="n">
        <v>7.1384</v>
      </c>
      <c r="I455" s="11" t="n">
        <v>0.934317481080071</v>
      </c>
      <c r="J455" s="11" t="n">
        <v>20.373</v>
      </c>
      <c r="K455" s="11" t="n">
        <v>1.3745</v>
      </c>
      <c r="L455" s="11" t="n">
        <v>0.9923999999999999</v>
      </c>
      <c r="M455" s="11" t="n">
        <v>1.546551190844417</v>
      </c>
      <c r="N455" s="8" t="n">
        <v>81.59999999999999</v>
      </c>
      <c r="O455" s="8" t="n">
        <v>1432.47</v>
      </c>
    </row>
    <row r="456">
      <c r="A456" s="6" t="n">
        <v>44831</v>
      </c>
      <c r="B456" s="5" t="n">
        <v>6.83</v>
      </c>
      <c r="C456" s="5" t="n">
        <v>3647.29</v>
      </c>
      <c r="D456" s="5" t="n">
        <v>78.91</v>
      </c>
      <c r="E456" s="5" t="n">
        <v>85.97</v>
      </c>
      <c r="F456" s="10" t="n">
        <v>1.039933444259567</v>
      </c>
      <c r="G456" s="5" t="n">
        <v>144.71</v>
      </c>
      <c r="H456" s="10" t="n">
        <v>7.176</v>
      </c>
      <c r="I456" s="10" t="n">
        <v>0.9299730307821074</v>
      </c>
      <c r="J456" s="10" t="n">
        <v>20.316</v>
      </c>
      <c r="K456" s="10" t="n">
        <v>1.3738</v>
      </c>
      <c r="L456" s="10" t="n">
        <v>0.9896</v>
      </c>
      <c r="M456" s="10" t="n">
        <v>1.551590380139643</v>
      </c>
      <c r="N456" s="5" t="n">
        <v>81.63</v>
      </c>
      <c r="O456" s="5" t="n">
        <v>1422.39</v>
      </c>
    </row>
    <row r="457">
      <c r="A457" s="9" t="n">
        <v>44832</v>
      </c>
      <c r="B457" s="8" t="n">
        <v>6.59</v>
      </c>
      <c r="C457" s="8" t="n">
        <v>3719.04</v>
      </c>
      <c r="D457" s="8" t="n">
        <v>82.61</v>
      </c>
      <c r="E457" s="8" t="n">
        <v>89.55</v>
      </c>
      <c r="F457" s="11" t="n">
        <v>1.032951141411011</v>
      </c>
      <c r="G457" s="8" t="n">
        <v>144.15</v>
      </c>
      <c r="H457" s="11" t="n">
        <v>7.199</v>
      </c>
      <c r="I457" s="11" t="n">
        <v>0.9231905465288036</v>
      </c>
      <c r="J457" s="11" t="n">
        <v>20.305</v>
      </c>
      <c r="K457" s="11" t="n">
        <v>1.3648</v>
      </c>
      <c r="L457" s="11" t="n">
        <v>0.9756</v>
      </c>
      <c r="M457" s="11" t="n">
        <v>1.535626535626536</v>
      </c>
      <c r="N457" s="8" t="n">
        <v>81.61</v>
      </c>
      <c r="O457" s="8" t="n">
        <v>1440.5</v>
      </c>
    </row>
    <row r="458">
      <c r="A458" s="6" t="n">
        <v>44833</v>
      </c>
      <c r="B458" s="5" t="n">
        <v>6.57</v>
      </c>
      <c r="C458" s="5" t="n">
        <v>3640.47</v>
      </c>
      <c r="D458" s="5" t="n">
        <v>81.78</v>
      </c>
      <c r="E458" s="5" t="n">
        <v>89.41</v>
      </c>
      <c r="F458" s="10" t="n">
        <v>1.023122570083896</v>
      </c>
      <c r="G458" s="5" t="n">
        <v>144.45</v>
      </c>
      <c r="H458" s="10" t="n">
        <v>7.1196</v>
      </c>
      <c r="I458" s="10" t="n">
        <v>0.9051412020275162</v>
      </c>
      <c r="J458" s="10" t="n">
        <v>20.15</v>
      </c>
      <c r="K458" s="10" t="n">
        <v>1.37</v>
      </c>
      <c r="L458" s="10" t="n">
        <v>0.9798</v>
      </c>
      <c r="M458" s="10" t="n">
        <v>1.540832049306625</v>
      </c>
      <c r="N458" s="5" t="n">
        <v>81.54000000000001</v>
      </c>
      <c r="O458" s="5" t="n">
        <v>1439.15</v>
      </c>
    </row>
    <row r="459">
      <c r="A459" s="9" t="n">
        <v>44834</v>
      </c>
      <c r="B459" s="8" t="n">
        <v>6.4</v>
      </c>
      <c r="C459" s="8" t="n">
        <v>3585.62</v>
      </c>
      <c r="D459" s="8" t="n">
        <v>79.91</v>
      </c>
      <c r="E459" s="8" t="n">
        <v>88.90000000000001</v>
      </c>
      <c r="F459" s="11" t="n">
        <v>1.022181334968824</v>
      </c>
      <c r="G459" s="8" t="n">
        <v>144.71</v>
      </c>
      <c r="H459" s="11" t="n">
        <v>7.1135</v>
      </c>
      <c r="I459" s="11" t="n">
        <v>0.8981498113885397</v>
      </c>
      <c r="J459" s="11" t="n">
        <v>20.115</v>
      </c>
      <c r="K459" s="11" t="n">
        <v>1.3752</v>
      </c>
      <c r="L459" s="11" t="n">
        <v>0.9845</v>
      </c>
      <c r="M459" s="11" t="n">
        <v>1.553518719900575</v>
      </c>
      <c r="N459" s="8" t="n">
        <v>81.37</v>
      </c>
      <c r="O459" s="8" t="n">
        <v>1431.67</v>
      </c>
    </row>
    <row r="460">
      <c r="A460" s="6" t="n">
        <v>44837</v>
      </c>
      <c r="B460" s="5" t="n">
        <v>5.64</v>
      </c>
      <c r="C460" s="5" t="n">
        <v>3678.43</v>
      </c>
      <c r="D460" s="5" t="n">
        <v>84.05</v>
      </c>
      <c r="E460" s="5" t="n">
        <v>90.68000000000001</v>
      </c>
      <c r="F460" s="10" t="n">
        <v>1.019471913548782</v>
      </c>
      <c r="G460" s="5" t="n">
        <v>144.5</v>
      </c>
      <c r="H460" s="10" t="n">
        <v>7.1103</v>
      </c>
      <c r="I460" s="10" t="n">
        <v>0.8871540099361249</v>
      </c>
      <c r="J460" s="10" t="n">
        <v>20.033</v>
      </c>
      <c r="K460" s="10" t="n">
        <v>1.3651</v>
      </c>
      <c r="L460" s="10" t="n">
        <v>0.9929</v>
      </c>
      <c r="M460" s="10" t="n">
        <v>1.538224888478696</v>
      </c>
      <c r="N460" s="5" t="n">
        <v>81.56</v>
      </c>
      <c r="O460" s="5" t="n">
        <v>1434.83</v>
      </c>
    </row>
    <row r="461">
      <c r="A461" s="9" t="n">
        <v>44838</v>
      </c>
      <c r="B461" s="8" t="n">
        <v>5.4</v>
      </c>
      <c r="C461" s="8" t="n">
        <v>3790.93</v>
      </c>
      <c r="D461" s="8" t="n">
        <v>86.87</v>
      </c>
      <c r="E461" s="8" t="n">
        <v>93.73999999999999</v>
      </c>
      <c r="F461" s="11" t="n">
        <v>1.002305302195049</v>
      </c>
      <c r="G461" s="8" t="n">
        <v>144.32</v>
      </c>
      <c r="H461" s="11" t="n">
        <v>7.1103</v>
      </c>
      <c r="I461" s="11" t="n">
        <v>0.8736676568233444</v>
      </c>
      <c r="J461" s="11" t="n">
        <v>19.97</v>
      </c>
      <c r="K461" s="11" t="n">
        <v>1.3551</v>
      </c>
      <c r="L461" s="11" t="n">
        <v>0.9806</v>
      </c>
      <c r="M461" s="11" t="n">
        <v>1.540120129370091</v>
      </c>
      <c r="N461" s="8" t="n">
        <v>81.45</v>
      </c>
      <c r="O461" s="8" t="n">
        <v>1425.75</v>
      </c>
    </row>
    <row r="462">
      <c r="A462" s="6" t="n">
        <v>44839</v>
      </c>
      <c r="B462" s="5" t="n">
        <v>5.84</v>
      </c>
      <c r="C462" s="5" t="n">
        <v>3783.28</v>
      </c>
      <c r="D462" s="5" t="n">
        <v>88.22</v>
      </c>
      <c r="E462" s="5" t="n">
        <v>94.34999999999999</v>
      </c>
      <c r="F462" s="10" t="n">
        <v>1.013581998783702</v>
      </c>
      <c r="G462" s="5" t="n">
        <v>144.73</v>
      </c>
      <c r="H462" s="10" t="n">
        <v>7.1103</v>
      </c>
      <c r="I462" s="10" t="n">
        <v>0.8869179600886918</v>
      </c>
      <c r="J462" s="10" t="n">
        <v>20.107</v>
      </c>
      <c r="K462" s="10" t="n">
        <v>1.3662</v>
      </c>
      <c r="L462" s="10" t="n">
        <v>0.9838</v>
      </c>
      <c r="M462" s="10" t="n">
        <v>1.546551190844417</v>
      </c>
      <c r="N462" s="5" t="n">
        <v>81.5</v>
      </c>
      <c r="O462" s="5" t="n">
        <v>1410.74</v>
      </c>
    </row>
    <row r="463">
      <c r="A463" s="9" t="n">
        <v>44840</v>
      </c>
      <c r="B463" s="8" t="n">
        <v>6.91</v>
      </c>
      <c r="C463" s="8" t="n">
        <v>3744.52</v>
      </c>
      <c r="D463" s="8" t="n">
        <v>88.90000000000001</v>
      </c>
      <c r="E463" s="8" t="n">
        <v>95.65000000000001</v>
      </c>
      <c r="F463" s="11" t="n">
        <v>1.019783805833163</v>
      </c>
      <c r="G463" s="8" t="n">
        <v>144.94</v>
      </c>
      <c r="H463" s="11" t="n">
        <v>7.1103</v>
      </c>
      <c r="I463" s="11" t="n">
        <v>0.8982304859426929</v>
      </c>
      <c r="J463" s="11" t="n">
        <v>20.111</v>
      </c>
      <c r="K463" s="11" t="n">
        <v>1.3732</v>
      </c>
      <c r="L463" s="11" t="n">
        <v>0.9899</v>
      </c>
      <c r="M463" s="11" t="n">
        <v>1.559819060988925</v>
      </c>
      <c r="N463" s="8" t="n">
        <v>82.06</v>
      </c>
      <c r="O463" s="8" t="n">
        <v>1402.33</v>
      </c>
    </row>
    <row r="464">
      <c r="A464" s="6" t="n">
        <v>44841</v>
      </c>
      <c r="B464" s="5" t="n">
        <v>6.25</v>
      </c>
      <c r="C464" s="5" t="n">
        <v>3639.66</v>
      </c>
      <c r="D464" s="5" t="n">
        <v>93.06999999999999</v>
      </c>
      <c r="E464" s="5" t="n">
        <v>98.88</v>
      </c>
      <c r="F464" s="10" t="n">
        <v>1.021972406745018</v>
      </c>
      <c r="G464" s="5" t="n">
        <v>145.19</v>
      </c>
      <c r="H464" s="10" t="n">
        <v>7.1103</v>
      </c>
      <c r="I464" s="10" t="n">
        <v>0.8996041741633681</v>
      </c>
      <c r="J464" s="10" t="n">
        <v>20.03</v>
      </c>
      <c r="K464" s="10" t="n">
        <v>1.3692</v>
      </c>
      <c r="L464" s="10" t="n">
        <v>0.9913999999999999</v>
      </c>
      <c r="M464" s="10" t="n">
        <v>1.564210855623338</v>
      </c>
      <c r="N464" s="5" t="n">
        <v>82.31999999999999</v>
      </c>
      <c r="O464" s="5" t="n">
        <v>1412.54</v>
      </c>
    </row>
    <row r="465">
      <c r="A465" s="9" t="n">
        <v>44844</v>
      </c>
      <c r="B465" s="8" t="n"/>
      <c r="C465" s="8" t="n">
        <v>3612.39</v>
      </c>
      <c r="D465" s="8" t="n">
        <v>91.59999999999999</v>
      </c>
      <c r="E465" s="8" t="n">
        <v>97.13</v>
      </c>
      <c r="F465" s="11" t="n"/>
      <c r="G465" s="8" t="n"/>
      <c r="H465" s="11" t="n"/>
      <c r="I465" s="11" t="n"/>
      <c r="J465" s="11" t="n"/>
      <c r="K465" s="11" t="n"/>
      <c r="L465" s="11" t="n"/>
      <c r="M465" s="11" t="n"/>
      <c r="N465" s="8" t="n"/>
      <c r="O465" s="8" t="n"/>
    </row>
    <row r="466">
      <c r="A466" s="6" t="n">
        <v>44845</v>
      </c>
      <c r="B466" s="5" t="n">
        <v>6.2</v>
      </c>
      <c r="C466" s="5" t="n">
        <v>3588.84</v>
      </c>
      <c r="D466" s="5" t="n">
        <v>89.75</v>
      </c>
      <c r="E466" s="5" t="n">
        <v>95.17</v>
      </c>
      <c r="F466" s="10" t="n">
        <v>1.024905196269345</v>
      </c>
      <c r="G466" s="5" t="n">
        <v>145.55</v>
      </c>
      <c r="H466" s="10" t="n">
        <v>7.1639</v>
      </c>
      <c r="I466" s="10" t="n">
        <v>0.8954154727793696</v>
      </c>
      <c r="J466" s="10" t="n">
        <v>19.947</v>
      </c>
      <c r="K466" s="10" t="n">
        <v>1.3737</v>
      </c>
      <c r="L466" s="10" t="n">
        <v>0.994</v>
      </c>
      <c r="M466" s="10" t="n">
        <v>1.580028440511929</v>
      </c>
      <c r="N466" s="5" t="n">
        <v>82.22</v>
      </c>
      <c r="O466" s="5" t="n">
        <v>1435.36</v>
      </c>
    </row>
    <row r="467">
      <c r="A467" s="9" t="n">
        <v>44846</v>
      </c>
      <c r="B467" s="8" t="n">
        <v>6.6</v>
      </c>
      <c r="C467" s="8" t="n">
        <v>3577.03</v>
      </c>
      <c r="D467" s="8" t="n">
        <v>87.83</v>
      </c>
      <c r="E467" s="8" t="n">
        <v>93.44</v>
      </c>
      <c r="F467" s="11" t="n">
        <v>1.031778786628147</v>
      </c>
      <c r="G467" s="8" t="n">
        <v>146.87</v>
      </c>
      <c r="H467" s="11" t="n">
        <v>7.172</v>
      </c>
      <c r="I467" s="11" t="n">
        <v>0.9012256669069936</v>
      </c>
      <c r="J467" s="11" t="n">
        <v>20.025</v>
      </c>
      <c r="K467" s="11" t="n">
        <v>1.3797</v>
      </c>
      <c r="L467" s="11" t="n">
        <v>0.998</v>
      </c>
      <c r="M467" s="11" t="n">
        <v>1.594133588394708</v>
      </c>
      <c r="N467" s="8" t="n">
        <v>82.25</v>
      </c>
      <c r="O467" s="8" t="n">
        <v>1423.81</v>
      </c>
    </row>
    <row r="468">
      <c r="A468" s="6" t="n">
        <v>44847</v>
      </c>
      <c r="B468" s="5" t="n">
        <v>6.25</v>
      </c>
      <c r="C468" s="5" t="n">
        <v>3669.91</v>
      </c>
      <c r="D468" s="5" t="n">
        <v>89.59</v>
      </c>
      <c r="E468" s="5" t="n">
        <v>95.16</v>
      </c>
      <c r="F468" s="10" t="n">
        <v>1.022494887525562</v>
      </c>
      <c r="G468" s="5" t="n">
        <v>147.15</v>
      </c>
      <c r="H468" s="10" t="n">
        <v>7.17</v>
      </c>
      <c r="I468" s="10" t="n">
        <v>0.8815232722143864</v>
      </c>
      <c r="J468" s="10" t="n">
        <v>19.992</v>
      </c>
      <c r="K468" s="10" t="n">
        <v>1.3744</v>
      </c>
      <c r="L468" s="10" t="n">
        <v>0.9987</v>
      </c>
      <c r="M468" s="10" t="n">
        <v>1.591089896579157</v>
      </c>
      <c r="N468" s="5" t="n">
        <v>82.28</v>
      </c>
      <c r="O468" s="5" t="n">
        <v>1430.4</v>
      </c>
    </row>
    <row r="469">
      <c r="A469" s="9" t="n">
        <v>44848</v>
      </c>
      <c r="B469" s="8" t="n">
        <v>6.1</v>
      </c>
      <c r="C469" s="8" t="n">
        <v>3583.07</v>
      </c>
      <c r="D469" s="8" t="n">
        <v>86.09999999999999</v>
      </c>
      <c r="E469" s="8" t="n">
        <v>92.22</v>
      </c>
      <c r="F469" s="11" t="n">
        <v>1.026799466064278</v>
      </c>
      <c r="G469" s="8" t="n">
        <v>148.46</v>
      </c>
      <c r="H469" s="11" t="n">
        <v>7.1895</v>
      </c>
      <c r="I469" s="11" t="n">
        <v>0.8922198429693077</v>
      </c>
      <c r="J469" s="11" t="n">
        <v>20.068</v>
      </c>
      <c r="K469" s="11" t="n">
        <v>1.3873</v>
      </c>
      <c r="L469" s="11" t="n">
        <v>1.0049</v>
      </c>
      <c r="M469" s="11" t="n">
        <v>1.607975558771507</v>
      </c>
      <c r="N469" s="8" t="n">
        <v>82.28</v>
      </c>
      <c r="O469" s="8" t="n">
        <v>1428.06</v>
      </c>
    </row>
    <row r="470">
      <c r="A470" s="6" t="n">
        <v>44851</v>
      </c>
      <c r="B470" s="5" t="n">
        <v>6.08</v>
      </c>
      <c r="C470" s="5" t="n">
        <v>3677.95</v>
      </c>
      <c r="D470" s="5" t="n">
        <v>86</v>
      </c>
      <c r="E470" s="5" t="n">
        <v>91.04000000000001</v>
      </c>
      <c r="F470" s="10" t="n">
        <v>1.015950421619425</v>
      </c>
      <c r="G470" s="5" t="n">
        <v>148.71</v>
      </c>
      <c r="H470" s="10" t="n">
        <v>7.1946</v>
      </c>
      <c r="I470" s="10" t="n">
        <v>0.8751203290452437</v>
      </c>
      <c r="J470" s="10" t="n">
        <v>19.978</v>
      </c>
      <c r="K470" s="10" t="n">
        <v>1.3723</v>
      </c>
      <c r="L470" s="10" t="n">
        <v>0.9953</v>
      </c>
      <c r="M470" s="10" t="n">
        <v>1.585037248375337</v>
      </c>
      <c r="N470" s="5" t="n">
        <v>82.16</v>
      </c>
      <c r="O470" s="5" t="n">
        <v>1434.73</v>
      </c>
    </row>
    <row r="471">
      <c r="A471" s="9" t="n">
        <v>44852</v>
      </c>
      <c r="B471" s="8" t="n">
        <v>6.16</v>
      </c>
      <c r="C471" s="8" t="n">
        <v>3719.98</v>
      </c>
      <c r="D471" s="8" t="n">
        <v>83.29000000000001</v>
      </c>
      <c r="E471" s="8" t="n">
        <v>89.45999999999999</v>
      </c>
      <c r="F471" s="11" t="n">
        <v>1.016053647632595</v>
      </c>
      <c r="G471" s="8" t="n">
        <v>149.23</v>
      </c>
      <c r="H471" s="11" t="n">
        <v>7.2001</v>
      </c>
      <c r="I471" s="11" t="n">
        <v>0.8844078889183691</v>
      </c>
      <c r="J471" s="11" t="n">
        <v>20.04</v>
      </c>
      <c r="K471" s="11" t="n">
        <v>1.379</v>
      </c>
      <c r="L471" s="11" t="n">
        <v>0.9962</v>
      </c>
      <c r="M471" s="11" t="n">
        <v>1.592103168285305</v>
      </c>
      <c r="N471" s="8" t="n">
        <v>82.29000000000001</v>
      </c>
      <c r="O471" s="8" t="n">
        <v>1422.19</v>
      </c>
    </row>
    <row r="472">
      <c r="A472" s="6" t="n">
        <v>44853</v>
      </c>
      <c r="B472" s="5" t="n">
        <v>5.63</v>
      </c>
      <c r="C472" s="5" t="n">
        <v>3695.16</v>
      </c>
      <c r="D472" s="5" t="n">
        <v>86</v>
      </c>
      <c r="E472" s="5" t="n">
        <v>91.34</v>
      </c>
      <c r="F472" s="10" t="n">
        <v>1.022494887525562</v>
      </c>
      <c r="G472" s="5" t="n">
        <v>149.77</v>
      </c>
      <c r="H472" s="10" t="n">
        <v>7.228</v>
      </c>
      <c r="I472" s="10" t="n">
        <v>0.8903133903133903</v>
      </c>
      <c r="J472" s="10" t="n">
        <v>20.126</v>
      </c>
      <c r="K472" s="10" t="n">
        <v>1.3783</v>
      </c>
      <c r="L472" s="10" t="n">
        <v>1.0039</v>
      </c>
      <c r="M472" s="10" t="n">
        <v>1.594642002870356</v>
      </c>
      <c r="N472" s="5" t="n">
        <v>82.95</v>
      </c>
      <c r="O472" s="5" t="n">
        <v>1426.07</v>
      </c>
    </row>
    <row r="473">
      <c r="A473" s="9" t="n">
        <v>44854</v>
      </c>
      <c r="B473" s="8" t="n">
        <v>5.1</v>
      </c>
      <c r="C473" s="8" t="n">
        <v>3665.78</v>
      </c>
      <c r="D473" s="8" t="n">
        <v>86.02</v>
      </c>
      <c r="E473" s="8" t="n">
        <v>91.52</v>
      </c>
      <c r="F473" s="11" t="n">
        <v>1.018018935152194</v>
      </c>
      <c r="G473" s="8" t="n">
        <v>149.82</v>
      </c>
      <c r="H473" s="11" t="n">
        <v>7.2129</v>
      </c>
      <c r="I473" s="11" t="n">
        <v>0.885896527285613</v>
      </c>
      <c r="J473" s="11" t="n">
        <v>20.031</v>
      </c>
      <c r="K473" s="11" t="n">
        <v>1.3715</v>
      </c>
      <c r="L473" s="11" t="n">
        <v>1.0003</v>
      </c>
      <c r="M473" s="11" t="n">
        <v>1.578282828282828</v>
      </c>
      <c r="N473" s="8" t="n">
        <v>82.66</v>
      </c>
      <c r="O473" s="8" t="n">
        <v>1431.63</v>
      </c>
    </row>
    <row r="474">
      <c r="A474" s="6" t="n">
        <v>44855</v>
      </c>
      <c r="B474" s="5" t="n">
        <v>4.45</v>
      </c>
      <c r="C474" s="5" t="n">
        <v>3752.75</v>
      </c>
      <c r="D474" s="5" t="n">
        <v>85.47</v>
      </c>
      <c r="E474" s="5" t="n">
        <v>91.81999999999999</v>
      </c>
      <c r="F474" s="10" t="n">
        <v>1.014713343480467</v>
      </c>
      <c r="G474" s="5" t="n">
        <v>146.35</v>
      </c>
      <c r="H474" s="10" t="n">
        <v>7.2399</v>
      </c>
      <c r="I474" s="10" t="n">
        <v>0.8855827134254339</v>
      </c>
      <c r="J474" s="10" t="n">
        <v>19.898</v>
      </c>
      <c r="K474" s="10" t="n">
        <v>1.3673</v>
      </c>
      <c r="L474" s="10" t="n">
        <v>0.9981</v>
      </c>
      <c r="M474" s="10" t="n">
        <v>1.57035175879397</v>
      </c>
      <c r="N474" s="5" t="n">
        <v>82.58</v>
      </c>
      <c r="O474" s="5" t="n">
        <v>1440.31</v>
      </c>
    </row>
    <row r="475">
      <c r="A475" s="9" t="n">
        <v>44858</v>
      </c>
      <c r="B475" s="8" t="n">
        <v>4.81</v>
      </c>
      <c r="C475" s="8" t="n">
        <v>3797.34</v>
      </c>
      <c r="D475" s="8" t="n">
        <v>86.12</v>
      </c>
      <c r="E475" s="8" t="n">
        <v>91.56999999999999</v>
      </c>
      <c r="F475" s="11" t="n">
        <v>1.01276078590237</v>
      </c>
      <c r="G475" s="8" t="n">
        <v>148.76</v>
      </c>
      <c r="H475" s="11" t="n">
        <v>7.2629</v>
      </c>
      <c r="I475" s="11" t="n">
        <v>0.8853474988933157</v>
      </c>
      <c r="J475" s="11" t="n">
        <v>19.945</v>
      </c>
      <c r="K475" s="11" t="n">
        <v>1.3704</v>
      </c>
      <c r="L475" s="11" t="n">
        <v>1.0007</v>
      </c>
      <c r="M475" s="11" t="n">
        <v>1.584786053882726</v>
      </c>
      <c r="N475" s="8" t="n">
        <v>82.68000000000001</v>
      </c>
      <c r="O475" s="8" t="n">
        <v>1439.14</v>
      </c>
    </row>
    <row r="476">
      <c r="A476" s="6" t="n">
        <v>44859</v>
      </c>
      <c r="B476" s="5" t="n">
        <v>5.17</v>
      </c>
      <c r="C476" s="5" t="n">
        <v>3859.11</v>
      </c>
      <c r="D476" s="5" t="n">
        <v>86.93000000000001</v>
      </c>
      <c r="E476" s="5" t="n">
        <v>91.76000000000001</v>
      </c>
      <c r="F476" s="10" t="n">
        <v>1.004116879204739</v>
      </c>
      <c r="G476" s="5" t="n">
        <v>147.85</v>
      </c>
      <c r="H476" s="10" t="n">
        <v>7.2688</v>
      </c>
      <c r="I476" s="10" t="n">
        <v>0.8719155985700584</v>
      </c>
      <c r="J476" s="10" t="n">
        <v>19.867</v>
      </c>
      <c r="K476" s="10" t="n">
        <v>1.3616</v>
      </c>
      <c r="L476" s="10" t="n">
        <v>0.9961</v>
      </c>
      <c r="M476" s="10" t="n">
        <v>1.563721657544957</v>
      </c>
      <c r="N476" s="5" t="n">
        <v>82.44</v>
      </c>
      <c r="O476" s="5" t="n">
        <v>1432.46</v>
      </c>
    </row>
    <row r="477">
      <c r="A477" s="9" t="n">
        <v>44860</v>
      </c>
      <c r="B477" s="8" t="n">
        <v>5.28</v>
      </c>
      <c r="C477" s="8" t="n">
        <v>3830.6</v>
      </c>
      <c r="D477" s="8" t="n">
        <v>89.39</v>
      </c>
      <c r="E477" s="8" t="n">
        <v>92.93000000000001</v>
      </c>
      <c r="F477" s="11" t="n">
        <v>0.9932459276916965</v>
      </c>
      <c r="G477" s="8" t="n">
        <v>146.5</v>
      </c>
      <c r="H477" s="11" t="n">
        <v>7.171</v>
      </c>
      <c r="I477" s="11" t="n">
        <v>0.8609556607834696</v>
      </c>
      <c r="J477" s="11" t="n">
        <v>19.866</v>
      </c>
      <c r="K477" s="11" t="n">
        <v>1.3551</v>
      </c>
      <c r="L477" s="11" t="n">
        <v>0.9865</v>
      </c>
      <c r="M477" s="11" t="n">
        <v>1.538698261270965</v>
      </c>
      <c r="N477" s="8" t="n">
        <v>82.73</v>
      </c>
      <c r="O477" s="8" t="n">
        <v>1425.68</v>
      </c>
    </row>
    <row r="478">
      <c r="A478" s="6" t="n">
        <v>44861</v>
      </c>
      <c r="B478" s="5" t="n">
        <v>5.3</v>
      </c>
      <c r="C478" s="5" t="n">
        <v>3807.3</v>
      </c>
      <c r="D478" s="5" t="n">
        <v>89.06</v>
      </c>
      <c r="E478" s="5" t="n">
        <v>94.17</v>
      </c>
      <c r="F478" s="10" t="n">
        <v>1.00150225338007</v>
      </c>
      <c r="G478" s="5" t="n">
        <v>146.02</v>
      </c>
      <c r="H478" s="10" t="n">
        <v>7.2239</v>
      </c>
      <c r="I478" s="10" t="n">
        <v>0.8640055296353897</v>
      </c>
      <c r="J478" s="10" t="n">
        <v>19.838</v>
      </c>
      <c r="K478" s="10" t="n">
        <v>1.3532</v>
      </c>
      <c r="L478" s="10" t="n">
        <v>0.9899</v>
      </c>
      <c r="M478" s="10" t="n">
        <v>1.543924656476764</v>
      </c>
      <c r="N478" s="5" t="n">
        <v>82.36</v>
      </c>
      <c r="O478" s="5" t="n">
        <v>1419</v>
      </c>
    </row>
    <row r="479">
      <c r="A479" s="9" t="n">
        <v>44862</v>
      </c>
      <c r="B479" s="8" t="n">
        <v>5.02</v>
      </c>
      <c r="C479" s="8" t="n">
        <v>3901.06</v>
      </c>
      <c r="D479" s="8" t="n">
        <v>87.84999999999999</v>
      </c>
      <c r="E479" s="8" t="n">
        <v>94.64</v>
      </c>
      <c r="F479" s="11" t="n">
        <v>1.00664384940608</v>
      </c>
      <c r="G479" s="8" t="n">
        <v>147.68</v>
      </c>
      <c r="H479" s="11" t="n">
        <v>7.2499</v>
      </c>
      <c r="I479" s="11" t="n">
        <v>0.8640801866413204</v>
      </c>
      <c r="J479" s="11" t="n">
        <v>19.824</v>
      </c>
      <c r="K479" s="11" t="n">
        <v>1.3622</v>
      </c>
      <c r="L479" s="11" t="n">
        <v>0.9968</v>
      </c>
      <c r="M479" s="11" t="n">
        <v>1.563477173233271</v>
      </c>
      <c r="N479" s="8" t="n">
        <v>82.33</v>
      </c>
      <c r="O479" s="8" t="n">
        <v>1421.67</v>
      </c>
    </row>
    <row r="480">
      <c r="A480" s="6" t="n">
        <v>44865</v>
      </c>
      <c r="B480" s="5" t="n">
        <v>5.02</v>
      </c>
      <c r="C480" s="5" t="n">
        <v>3871.98</v>
      </c>
      <c r="D480" s="5" t="n">
        <v>86.54000000000001</v>
      </c>
      <c r="E480" s="5" t="n">
        <v>93.3</v>
      </c>
      <c r="F480" s="10" t="n">
        <v>1.011633788568538</v>
      </c>
      <c r="G480" s="5" t="n">
        <v>148.63</v>
      </c>
      <c r="H480" s="10" t="n">
        <v>7.3048</v>
      </c>
      <c r="I480" s="10" t="n">
        <v>0.8684324793747287</v>
      </c>
      <c r="J480" s="10" t="n">
        <v>19.848</v>
      </c>
      <c r="K480" s="10" t="n">
        <v>1.3639</v>
      </c>
      <c r="L480" s="10" t="n">
        <v>1.0006</v>
      </c>
      <c r="M480" s="10" t="n">
        <v>1.563966218329684</v>
      </c>
      <c r="N480" s="5" t="n">
        <v>82.73</v>
      </c>
      <c r="O480" s="5" t="n">
        <v>1424.6</v>
      </c>
    </row>
    <row r="481">
      <c r="A481" s="9" t="n">
        <v>44866</v>
      </c>
      <c r="B481" s="8" t="n">
        <v>4.57</v>
      </c>
      <c r="C481" s="8" t="n">
        <v>3856.1</v>
      </c>
      <c r="D481" s="8" t="n">
        <v>88.36</v>
      </c>
      <c r="E481" s="8" t="n">
        <v>95.12</v>
      </c>
      <c r="F481" s="11" t="n">
        <v>1.013068584743187</v>
      </c>
      <c r="G481" s="8" t="n">
        <v>148.11</v>
      </c>
      <c r="H481" s="11" t="n">
        <v>7.273</v>
      </c>
      <c r="I481" s="11" t="n">
        <v>0.8726003490401397</v>
      </c>
      <c r="J481" s="11" t="n">
        <v>19.735</v>
      </c>
      <c r="K481" s="11" t="n">
        <v>1.3639</v>
      </c>
      <c r="L481" s="11" t="n">
        <v>0.9995000000000001</v>
      </c>
      <c r="M481" s="11" t="n">
        <v>1.564455569461827</v>
      </c>
      <c r="N481" s="8" t="n">
        <v>82.62</v>
      </c>
      <c r="O481" s="8" t="n">
        <v>1416.2</v>
      </c>
    </row>
    <row r="482">
      <c r="A482" s="6" t="n">
        <v>44867</v>
      </c>
      <c r="B482" s="5" t="n">
        <v>4.58</v>
      </c>
      <c r="C482" s="5" t="n">
        <v>3759.69</v>
      </c>
      <c r="D482" s="5" t="n">
        <v>90.06</v>
      </c>
      <c r="E482" s="5" t="n">
        <v>96.06999999999999</v>
      </c>
      <c r="F482" s="10" t="n">
        <v>1.012658227848101</v>
      </c>
      <c r="G482" s="5" t="n">
        <v>147.11</v>
      </c>
      <c r="H482" s="10" t="n">
        <v>7.289</v>
      </c>
      <c r="I482" s="10" t="n">
        <v>0.8720676724513822</v>
      </c>
      <c r="J482" s="10" t="n">
        <v>19.665</v>
      </c>
      <c r="K482" s="10" t="n">
        <v>1.3628</v>
      </c>
      <c r="L482" s="10" t="n">
        <v>0.9988</v>
      </c>
      <c r="M482" s="10" t="n">
        <v>1.559575795383656</v>
      </c>
      <c r="N482" s="5" t="n">
        <v>82.72</v>
      </c>
      <c r="O482" s="5" t="n">
        <v>1418.31</v>
      </c>
    </row>
    <row r="483">
      <c r="A483" s="9" t="n">
        <v>44868</v>
      </c>
      <c r="B483" s="8" t="n">
        <v>4.65</v>
      </c>
      <c r="C483" s="8" t="n">
        <v>3719.89</v>
      </c>
      <c r="D483" s="8" t="n">
        <v>88.14</v>
      </c>
      <c r="E483" s="8" t="n">
        <v>95.29000000000001</v>
      </c>
      <c r="F483" s="11" t="n">
        <v>1.024695153191926</v>
      </c>
      <c r="G483" s="8" t="n">
        <v>148.18</v>
      </c>
      <c r="H483" s="11" t="n">
        <v>7.3</v>
      </c>
      <c r="I483" s="11" t="n">
        <v>0.8942144326209425</v>
      </c>
      <c r="J483" s="11" t="n">
        <v>19.675</v>
      </c>
      <c r="K483" s="11" t="n">
        <v>1.3729</v>
      </c>
      <c r="L483" s="11" t="n">
        <v>1.0131</v>
      </c>
      <c r="M483" s="11" t="n">
        <v>1.588814744200826</v>
      </c>
      <c r="N483" s="8" t="n">
        <v>82.76000000000001</v>
      </c>
      <c r="O483" s="8" t="n">
        <v>1423.99</v>
      </c>
    </row>
    <row r="484">
      <c r="A484" s="6" t="n">
        <v>44869</v>
      </c>
      <c r="B484" s="5" t="n">
        <v>4</v>
      </c>
      <c r="C484" s="5" t="n">
        <v>3770.55</v>
      </c>
      <c r="D484" s="5" t="n">
        <v>92.58</v>
      </c>
      <c r="E484" s="5" t="n">
        <v>99.53</v>
      </c>
      <c r="F484" s="10" t="n">
        <v>1.010611419909045</v>
      </c>
      <c r="G484" s="5" t="n">
        <v>147.22</v>
      </c>
      <c r="H484" s="10" t="n">
        <v>7.2996</v>
      </c>
      <c r="I484" s="10" t="n">
        <v>0.8866034222892101</v>
      </c>
      <c r="J484" s="10" t="n">
        <v>19.532</v>
      </c>
      <c r="K484" s="10" t="n">
        <v>1.3528</v>
      </c>
      <c r="L484" s="10" t="n">
        <v>0.9981</v>
      </c>
      <c r="M484" s="10" t="n">
        <v>1.554001554001554</v>
      </c>
      <c r="N484" s="5" t="n">
        <v>82.03</v>
      </c>
      <c r="O484" s="5" t="n">
        <v>1423.99</v>
      </c>
    </row>
    <row r="485">
      <c r="A485" s="9" t="n">
        <v>44872</v>
      </c>
      <c r="B485" s="8" t="n">
        <v>4.62</v>
      </c>
      <c r="C485" s="8" t="n">
        <v>3806.8</v>
      </c>
      <c r="D485" s="8" t="n">
        <v>91.8</v>
      </c>
      <c r="E485" s="8" t="n">
        <v>99.87</v>
      </c>
      <c r="F485" s="11" t="n">
        <v>1.000300090027008</v>
      </c>
      <c r="G485" s="8" t="n">
        <v>146.64</v>
      </c>
      <c r="H485" s="11" t="n">
        <v>7.2266</v>
      </c>
      <c r="I485" s="11" t="n">
        <v>0.8723719794120212</v>
      </c>
      <c r="J485" s="11" t="n">
        <v>19.467</v>
      </c>
      <c r="K485" s="11" t="n">
        <v>1.3497</v>
      </c>
      <c r="L485" s="11" t="n">
        <v>0.9906</v>
      </c>
      <c r="M485" s="11" t="n">
        <v>1.547269070091289</v>
      </c>
      <c r="N485" s="8" t="n">
        <v>81.95</v>
      </c>
      <c r="O485" s="8" t="n">
        <v>1402.05</v>
      </c>
    </row>
    <row r="486">
      <c r="A486" s="6" t="n">
        <v>44873</v>
      </c>
      <c r="B486" s="5" t="n">
        <v>4</v>
      </c>
      <c r="C486" s="5" t="n">
        <v>3828.11</v>
      </c>
      <c r="D486" s="5" t="n">
        <v>88.8</v>
      </c>
      <c r="E486" s="5" t="n">
        <v>96.84999999999999</v>
      </c>
      <c r="F486" s="10" t="n">
        <v>0.9911785112498762</v>
      </c>
      <c r="G486" s="5" t="n">
        <v>145.38</v>
      </c>
      <c r="H486" s="10" t="n">
        <v>7.2485</v>
      </c>
      <c r="I486" s="10" t="n">
        <v>0.8624407072013799</v>
      </c>
      <c r="J486" s="10" t="n">
        <v>19.464</v>
      </c>
      <c r="K486" s="10" t="n">
        <v>1.3389</v>
      </c>
      <c r="L486" s="10" t="n">
        <v>0.9842</v>
      </c>
      <c r="M486" s="10" t="n">
        <v>1.527883880825057</v>
      </c>
      <c r="N486" s="5" t="n">
        <v>81.27</v>
      </c>
      <c r="O486" s="5" t="n">
        <v>1384.61</v>
      </c>
    </row>
    <row r="487">
      <c r="A487" s="9" t="n">
        <v>44874</v>
      </c>
      <c r="B487" s="8" t="n">
        <v>3.46</v>
      </c>
      <c r="C487" s="8" t="n">
        <v>3748.57</v>
      </c>
      <c r="D487" s="8" t="n">
        <v>85.79000000000001</v>
      </c>
      <c r="E487" s="8" t="n">
        <v>93.05</v>
      </c>
      <c r="F487" s="11" t="n">
        <v>0.9963136395337252</v>
      </c>
      <c r="G487" s="8" t="n">
        <v>146.15</v>
      </c>
      <c r="H487" s="11" t="n">
        <v>7.2401</v>
      </c>
      <c r="I487" s="11" t="n">
        <v>0.8775008775008776</v>
      </c>
      <c r="J487" s="11" t="n">
        <v>19.571</v>
      </c>
      <c r="K487" s="11" t="n">
        <v>1.3453</v>
      </c>
      <c r="L487" s="11" t="n">
        <v>0.9836</v>
      </c>
      <c r="M487" s="11" t="n">
        <v>1.550868486352357</v>
      </c>
      <c r="N487" s="8" t="n">
        <v>81.25</v>
      </c>
      <c r="O487" s="8" t="n">
        <v>1364.85</v>
      </c>
    </row>
    <row r="488">
      <c r="A488" s="6" t="n">
        <v>44875</v>
      </c>
      <c r="B488" s="5" t="n">
        <v>4.8</v>
      </c>
      <c r="C488" s="5" t="n">
        <v>3956.37</v>
      </c>
      <c r="D488" s="5" t="n">
        <v>86.52</v>
      </c>
      <c r="E488" s="5" t="n">
        <v>94.25</v>
      </c>
      <c r="F488" s="10" t="n">
        <v>0.9827044025157232</v>
      </c>
      <c r="G488" s="5" t="n">
        <v>141.78</v>
      </c>
      <c r="H488" s="10" t="n">
        <v>7.184</v>
      </c>
      <c r="I488" s="10" t="n">
        <v>0.8563843452941681</v>
      </c>
      <c r="J488" s="10" t="n">
        <v>19.37</v>
      </c>
      <c r="K488" s="10" t="n">
        <v>1.3362</v>
      </c>
      <c r="L488" s="10" t="n">
        <v>0.9671999999999999</v>
      </c>
      <c r="M488" s="10" t="n">
        <v>1.517450682852807</v>
      </c>
      <c r="N488" s="5" t="n">
        <v>80.72</v>
      </c>
      <c r="O488" s="5" t="n">
        <v>1377.52</v>
      </c>
    </row>
    <row r="489">
      <c r="A489" s="9" t="n">
        <v>44876</v>
      </c>
      <c r="B489" s="8" t="n">
        <v>4.8</v>
      </c>
      <c r="C489" s="8" t="n">
        <v>3992.93</v>
      </c>
      <c r="D489" s="8" t="n">
        <v>89.14</v>
      </c>
      <c r="E489" s="8" t="n">
        <v>96.37</v>
      </c>
      <c r="F489" s="11" t="n"/>
      <c r="G489" s="8" t="n"/>
      <c r="H489" s="11" t="n"/>
      <c r="I489" s="11" t="n"/>
      <c r="J489" s="11" t="n"/>
      <c r="K489" s="11" t="n"/>
      <c r="L489" s="11" t="n"/>
      <c r="M489" s="11" t="n"/>
      <c r="N489" s="8" t="n"/>
      <c r="O489" s="8" t="n"/>
    </row>
    <row r="490">
      <c r="A490" s="6" t="n">
        <v>44879</v>
      </c>
      <c r="B490" s="5" t="n">
        <v>6.24</v>
      </c>
      <c r="C490" s="5" t="n">
        <v>3957.25</v>
      </c>
      <c r="D490" s="5" t="n">
        <v>85.84999999999999</v>
      </c>
      <c r="E490" s="5" t="n">
        <v>93.59</v>
      </c>
      <c r="F490" s="10" t="n">
        <v>0.9673986649898423</v>
      </c>
      <c r="G490" s="5" t="n">
        <v>140.43</v>
      </c>
      <c r="H490" s="10" t="n">
        <v>7.071</v>
      </c>
      <c r="I490" s="10" t="n">
        <v>0.8526603001364256</v>
      </c>
      <c r="J490" s="10" t="n">
        <v>19.392</v>
      </c>
      <c r="K490" s="10" t="n">
        <v>1.3295</v>
      </c>
      <c r="L490" s="10" t="n">
        <v>0.9427</v>
      </c>
      <c r="M490" s="10" t="n">
        <v>1.493651979088872</v>
      </c>
      <c r="N490" s="5" t="n">
        <v>80.98</v>
      </c>
      <c r="O490" s="5" t="n">
        <v>1327.38</v>
      </c>
    </row>
    <row r="491">
      <c r="A491" s="9" t="n">
        <v>44880</v>
      </c>
      <c r="B491" s="8" t="n">
        <v>5.9</v>
      </c>
      <c r="C491" s="8" t="n">
        <v>3991.73</v>
      </c>
      <c r="D491" s="8" t="n">
        <v>86.87</v>
      </c>
      <c r="E491" s="8" t="n">
        <v>94.3</v>
      </c>
      <c r="F491" s="11" t="n">
        <v>0.9641342074816815</v>
      </c>
      <c r="G491" s="8" t="n">
        <v>139.36</v>
      </c>
      <c r="H491" s="11" t="n">
        <v>7.044</v>
      </c>
      <c r="I491" s="11" t="n">
        <v>0.8410428931875525</v>
      </c>
      <c r="J491" s="11" t="n">
        <v>19.381</v>
      </c>
      <c r="K491" s="11" t="n">
        <v>1.328</v>
      </c>
      <c r="L491" s="11" t="n">
        <v>0.9444</v>
      </c>
      <c r="M491" s="11" t="n">
        <v>1.475143826523086</v>
      </c>
      <c r="N491" s="8" t="n">
        <v>80.94</v>
      </c>
      <c r="O491" s="8" t="n">
        <v>1317.88</v>
      </c>
    </row>
    <row r="492">
      <c r="A492" s="6" t="n">
        <v>44881</v>
      </c>
      <c r="B492" s="5" t="n">
        <v>5.88</v>
      </c>
      <c r="C492" s="5" t="n">
        <v>3958.79</v>
      </c>
      <c r="D492" s="5" t="n">
        <v>85.62</v>
      </c>
      <c r="E492" s="5" t="n">
        <v>92.61</v>
      </c>
      <c r="F492" s="10" t="n">
        <v>0.962000962000962</v>
      </c>
      <c r="G492" s="5" t="n">
        <v>139.59</v>
      </c>
      <c r="H492" s="10" t="n">
        <v>7.0964</v>
      </c>
      <c r="I492" s="10" t="n">
        <v>0.8411136344520144</v>
      </c>
      <c r="J492" s="10" t="n">
        <v>19.314</v>
      </c>
      <c r="K492" s="10" t="n">
        <v>1.3343</v>
      </c>
      <c r="L492" s="10" t="n">
        <v>0.9445</v>
      </c>
      <c r="M492" s="10" t="n">
        <v>1.485222040695084</v>
      </c>
      <c r="N492" s="5" t="n">
        <v>81.45999999999999</v>
      </c>
      <c r="O492" s="5" t="n">
        <v>1326.46</v>
      </c>
    </row>
    <row r="493">
      <c r="A493" s="9" t="n">
        <v>44882</v>
      </c>
      <c r="B493" s="8" t="n">
        <v>6.2</v>
      </c>
      <c r="C493" s="8" t="n">
        <v>3946.56</v>
      </c>
      <c r="D493" s="8" t="n">
        <v>81.69</v>
      </c>
      <c r="E493" s="8" t="n">
        <v>91</v>
      </c>
      <c r="F493" s="11" t="n">
        <v>0.9670244657189827</v>
      </c>
      <c r="G493" s="8" t="n">
        <v>140.45</v>
      </c>
      <c r="H493" s="11" t="n">
        <v>7.1551</v>
      </c>
      <c r="I493" s="11" t="n">
        <v>0.8465966813410091</v>
      </c>
      <c r="J493" s="11" t="n">
        <v>19.44</v>
      </c>
      <c r="K493" s="11" t="n">
        <v>1.3343</v>
      </c>
      <c r="L493" s="11" t="n">
        <v>0.954</v>
      </c>
      <c r="M493" s="11" t="n">
        <v>1.5001500150015</v>
      </c>
      <c r="N493" s="8" t="n">
        <v>81.69</v>
      </c>
      <c r="O493" s="8" t="n">
        <v>1338.97</v>
      </c>
    </row>
    <row r="494">
      <c r="A494" s="6" t="n">
        <v>44883</v>
      </c>
      <c r="B494" s="5" t="n">
        <v>6.1</v>
      </c>
      <c r="C494" s="5" t="n">
        <v>3965.34</v>
      </c>
      <c r="D494" s="5" t="n">
        <v>80.06999999999999</v>
      </c>
      <c r="E494" s="5" t="n">
        <v>88.93000000000001</v>
      </c>
      <c r="F494" s="10" t="n">
        <v>0.9662769349695624</v>
      </c>
      <c r="G494" s="5" t="n">
        <v>140.03</v>
      </c>
      <c r="H494" s="10" t="n">
        <v>7.1192</v>
      </c>
      <c r="I494" s="10" t="n">
        <v>0.8401949252226517</v>
      </c>
      <c r="J494" s="10" t="n">
        <v>19.487</v>
      </c>
      <c r="K494" s="10" t="n">
        <v>1.3379</v>
      </c>
      <c r="L494" s="10" t="n">
        <v>0.9522</v>
      </c>
      <c r="M494" s="10" t="n">
        <v>1.49678191887442</v>
      </c>
      <c r="N494" s="5" t="n">
        <v>81.76000000000001</v>
      </c>
      <c r="O494" s="5" t="n">
        <v>1339.61</v>
      </c>
    </row>
    <row r="495">
      <c r="A495" s="9" t="n">
        <v>44886</v>
      </c>
      <c r="B495" s="8" t="n">
        <v>6.23</v>
      </c>
      <c r="C495" s="8" t="n">
        <v>3949.94</v>
      </c>
      <c r="D495" s="8" t="n">
        <v>79.73999999999999</v>
      </c>
      <c r="E495" s="8" t="n">
        <v>88.44</v>
      </c>
      <c r="F495" s="11" t="n">
        <v>0.9767532721234615</v>
      </c>
      <c r="G495" s="8" t="n">
        <v>141.95</v>
      </c>
      <c r="H495" s="11" t="n">
        <v>7.164</v>
      </c>
      <c r="I495" s="11" t="n">
        <v>0.848536274925753</v>
      </c>
      <c r="J495" s="11" t="n">
        <v>19.542</v>
      </c>
      <c r="K495" s="11" t="n">
        <v>1.3483</v>
      </c>
      <c r="L495" s="11" t="n">
        <v>0.9586</v>
      </c>
      <c r="M495" s="11" t="n">
        <v>1.517450682852807</v>
      </c>
      <c r="N495" s="8" t="n">
        <v>81.68000000000001</v>
      </c>
      <c r="O495" s="8" t="n">
        <v>1354.87</v>
      </c>
    </row>
    <row r="496">
      <c r="A496" s="6" t="n">
        <v>44887</v>
      </c>
      <c r="B496" s="5" t="n">
        <v>6.27</v>
      </c>
      <c r="C496" s="5" t="n">
        <v>4003.58</v>
      </c>
      <c r="D496" s="5" t="n">
        <v>80.83</v>
      </c>
      <c r="E496" s="5" t="n">
        <v>88.65000000000001</v>
      </c>
      <c r="F496" s="10" t="n">
        <v>0.9731413001167769</v>
      </c>
      <c r="G496" s="5" t="n">
        <v>141.29</v>
      </c>
      <c r="H496" s="10" t="n">
        <v>7.1388</v>
      </c>
      <c r="I496" s="10" t="n">
        <v>0.8417508417508418</v>
      </c>
      <c r="J496" s="10" t="n">
        <v>19.451</v>
      </c>
      <c r="K496" s="10" t="n">
        <v>1.3401</v>
      </c>
      <c r="L496" s="10" t="n">
        <v>0.9530999999999999</v>
      </c>
      <c r="M496" s="10" t="n">
        <v>1.507159005275057</v>
      </c>
      <c r="N496" s="5" t="n">
        <v>81.69</v>
      </c>
      <c r="O496" s="5" t="n">
        <v>1356.66</v>
      </c>
    </row>
    <row r="497">
      <c r="A497" s="9" t="n">
        <v>44888</v>
      </c>
      <c r="B497" s="8" t="n">
        <v>6.57</v>
      </c>
      <c r="C497" s="8" t="n">
        <v>4027.26</v>
      </c>
      <c r="D497" s="8" t="n">
        <v>77.93000000000001</v>
      </c>
      <c r="E497" s="8" t="n">
        <v>85.90000000000001</v>
      </c>
      <c r="F497" s="11" t="n">
        <v>0.9648784253184098</v>
      </c>
      <c r="G497" s="8" t="n">
        <v>139.76</v>
      </c>
      <c r="H497" s="11" t="n">
        <v>7.158</v>
      </c>
      <c r="I497" s="11" t="n">
        <v>0.8305647840531561</v>
      </c>
      <c r="J497" s="11" t="n">
        <v>19.373</v>
      </c>
      <c r="K497" s="11" t="n">
        <v>1.3416</v>
      </c>
      <c r="L497" s="11" t="n">
        <v>0.9432</v>
      </c>
      <c r="M497" s="11" t="n">
        <v>1.490979573579842</v>
      </c>
      <c r="N497" s="8" t="n">
        <v>81.70999999999999</v>
      </c>
      <c r="O497" s="8" t="n">
        <v>1352.49</v>
      </c>
    </row>
    <row r="498">
      <c r="A498" s="6" t="n">
        <v>44889</v>
      </c>
      <c r="B498" s="5" t="n"/>
      <c r="C498" s="5" t="n"/>
      <c r="D498" s="5" t="n"/>
      <c r="E498" s="5" t="n">
        <v>85.59</v>
      </c>
      <c r="F498" s="10" t="n"/>
      <c r="G498" s="5" t="n"/>
      <c r="H498" s="10" t="n"/>
      <c r="I498" s="10" t="n"/>
      <c r="J498" s="10" t="n"/>
      <c r="K498" s="10" t="n"/>
      <c r="L498" s="10" t="n"/>
      <c r="M498" s="10" t="n"/>
      <c r="N498" s="5" t="n"/>
      <c r="O498" s="5" t="n"/>
    </row>
    <row r="499">
      <c r="A499" s="9" t="n">
        <v>44890</v>
      </c>
      <c r="B499" s="8" t="n">
        <v>6.57</v>
      </c>
      <c r="C499" s="8" t="n">
        <v>4026.12</v>
      </c>
      <c r="D499" s="8" t="n">
        <v>76.45</v>
      </c>
      <c r="E499" s="8" t="n">
        <v>83.40000000000001</v>
      </c>
      <c r="F499" s="11" t="n">
        <v>0.9613535858488752</v>
      </c>
      <c r="G499" s="8" t="n">
        <v>139.21</v>
      </c>
      <c r="H499" s="11" t="n">
        <v>7.1642</v>
      </c>
      <c r="I499" s="11" t="n">
        <v>0.8263097008758883</v>
      </c>
      <c r="J499" s="11" t="n">
        <v>19.333</v>
      </c>
      <c r="K499" s="11" t="n">
        <v>1.337</v>
      </c>
      <c r="L499" s="11" t="n">
        <v>0.9459</v>
      </c>
      <c r="M499" s="11" t="n">
        <v>1.481481481481481</v>
      </c>
      <c r="N499" s="8" t="n">
        <v>81.73</v>
      </c>
      <c r="O499" s="8" t="n">
        <v>1325.22</v>
      </c>
    </row>
    <row r="500">
      <c r="A500" s="6" t="n">
        <v>44893</v>
      </c>
      <c r="B500" s="5" t="n">
        <v>6</v>
      </c>
      <c r="C500" s="5" t="n">
        <v>3963.94</v>
      </c>
      <c r="D500" s="5" t="n">
        <v>77.09999999999999</v>
      </c>
      <c r="E500" s="5" t="n">
        <v>83.5</v>
      </c>
      <c r="F500" s="10" t="n">
        <v>0.9628345850182939</v>
      </c>
      <c r="G500" s="5" t="n">
        <v>138.67</v>
      </c>
      <c r="H500" s="10" t="n">
        <v>7.2074</v>
      </c>
      <c r="I500" s="10" t="n">
        <v>0.8304958059961798</v>
      </c>
      <c r="J500" s="10" t="n">
        <v>19.308</v>
      </c>
      <c r="K500" s="10" t="n">
        <v>1.3433</v>
      </c>
      <c r="L500" s="10" t="n">
        <v>0.9463</v>
      </c>
      <c r="M500" s="10" t="n">
        <v>1.493875112040634</v>
      </c>
      <c r="N500" s="5" t="n">
        <v>81.61</v>
      </c>
      <c r="O500" s="5" t="n">
        <v>1340.66</v>
      </c>
    </row>
    <row r="501">
      <c r="A501" s="9" t="n">
        <v>44894</v>
      </c>
      <c r="B501" s="8" t="n">
        <v>6.03</v>
      </c>
      <c r="C501" s="8" t="n">
        <v>3957.63</v>
      </c>
      <c r="D501" s="8" t="n">
        <v>77.95999999999999</v>
      </c>
      <c r="E501" s="8" t="n">
        <v>83.22</v>
      </c>
      <c r="F501" s="11" t="n">
        <v>0.9656237929702587</v>
      </c>
      <c r="G501" s="8" t="n">
        <v>138.28</v>
      </c>
      <c r="H501" s="11" t="n">
        <v>7.1568</v>
      </c>
      <c r="I501" s="11" t="n">
        <v>0.8336112037345782</v>
      </c>
      <c r="J501" s="11" t="n">
        <v>19.22</v>
      </c>
      <c r="K501" s="11" t="n">
        <v>1.3636</v>
      </c>
      <c r="L501" s="11" t="n">
        <v>0.9506</v>
      </c>
      <c r="M501" s="11" t="n">
        <v>1.494544911074578</v>
      </c>
      <c r="N501" s="8" t="n">
        <v>81.61</v>
      </c>
      <c r="O501" s="8" t="n">
        <v>1327.24</v>
      </c>
    </row>
    <row r="502">
      <c r="A502" s="6" t="n">
        <v>44895</v>
      </c>
      <c r="B502" s="5" t="n">
        <v>7</v>
      </c>
      <c r="C502" s="5" t="n">
        <v>4080.11</v>
      </c>
      <c r="D502" s="5" t="n">
        <v>80.48</v>
      </c>
      <c r="E502" s="5" t="n">
        <v>85.61</v>
      </c>
      <c r="F502" s="10" t="n">
        <v>0.968710646130001</v>
      </c>
      <c r="G502" s="5" t="n">
        <v>139.31</v>
      </c>
      <c r="H502" s="10" t="n">
        <v>7.0879</v>
      </c>
      <c r="I502" s="10" t="n">
        <v>0.8359806052499582</v>
      </c>
      <c r="J502" s="10" t="n">
        <v>19.366</v>
      </c>
      <c r="K502" s="10" t="n">
        <v>1.3538</v>
      </c>
      <c r="L502" s="10" t="n">
        <v>0.9486</v>
      </c>
      <c r="M502" s="10" t="n">
        <v>1.488759863034093</v>
      </c>
      <c r="N502" s="5" t="n">
        <v>81.43000000000001</v>
      </c>
      <c r="O502" s="5" t="n">
        <v>1316.84</v>
      </c>
    </row>
    <row r="503">
      <c r="A503" s="9" t="n">
        <v>44896</v>
      </c>
      <c r="B503" s="8" t="n">
        <v>6.33</v>
      </c>
      <c r="C503" s="8" t="n">
        <v>4076.57</v>
      </c>
      <c r="D503" s="8" t="n">
        <v>81.06</v>
      </c>
      <c r="E503" s="8" t="n">
        <v>86.28</v>
      </c>
      <c r="F503" s="11" t="n">
        <v>0.9525623928367307</v>
      </c>
      <c r="G503" s="8" t="n">
        <v>135.55</v>
      </c>
      <c r="H503" s="11" t="n">
        <v>7.0424</v>
      </c>
      <c r="I503" s="11" t="n">
        <v>0.8161932745674175</v>
      </c>
      <c r="J503" s="11" t="n">
        <v>19.15</v>
      </c>
      <c r="K503" s="11" t="n">
        <v>1.3427</v>
      </c>
      <c r="L503" s="11" t="n">
        <v>0.9377</v>
      </c>
      <c r="M503" s="11" t="n">
        <v>1.469723691945914</v>
      </c>
      <c r="N503" s="8" t="n">
        <v>81.17</v>
      </c>
      <c r="O503" s="8" t="n">
        <v>1299.11</v>
      </c>
    </row>
    <row r="504">
      <c r="A504" s="6" t="n">
        <v>44897</v>
      </c>
      <c r="B504" s="5" t="n">
        <v>4.92</v>
      </c>
      <c r="C504" s="5" t="n">
        <v>4071.7</v>
      </c>
      <c r="D504" s="5" t="n">
        <v>79.86</v>
      </c>
      <c r="E504" s="5" t="n">
        <v>86.54000000000001</v>
      </c>
      <c r="F504" s="10" t="n">
        <v>0.95047999239616</v>
      </c>
      <c r="G504" s="5" t="n">
        <v>134.89</v>
      </c>
      <c r="H504" s="10" t="n">
        <v>7.019</v>
      </c>
      <c r="I504" s="10" t="n">
        <v>0.8135372600065083</v>
      </c>
      <c r="J504" s="10" t="n">
        <v>19.342</v>
      </c>
      <c r="K504" s="10" t="n">
        <v>1.3448</v>
      </c>
      <c r="L504" s="10" t="n">
        <v>0.9369</v>
      </c>
      <c r="M504" s="10" t="n">
        <v>1.470372004117042</v>
      </c>
      <c r="N504" s="5" t="n">
        <v>81.41</v>
      </c>
      <c r="O504" s="5" t="n">
        <v>1300.5</v>
      </c>
    </row>
    <row r="505">
      <c r="A505" s="9" t="n">
        <v>44900</v>
      </c>
      <c r="B505" s="8" t="n">
        <v>4.15</v>
      </c>
      <c r="C505" s="8" t="n">
        <v>3998.84</v>
      </c>
      <c r="D505" s="8" t="n">
        <v>76.83</v>
      </c>
      <c r="E505" s="8" t="n">
        <v>83.36</v>
      </c>
      <c r="F505" s="11" t="n">
        <v>0.9529254812273679</v>
      </c>
      <c r="G505" s="8" t="n">
        <v>136.55</v>
      </c>
      <c r="H505" s="11" t="n">
        <v>6.961</v>
      </c>
      <c r="I505" s="11" t="n">
        <v>0.8217602103706138</v>
      </c>
      <c r="J505" s="11" t="n">
        <v>19.76</v>
      </c>
      <c r="K505" s="11" t="n">
        <v>1.3571</v>
      </c>
      <c r="L505" s="11" t="n">
        <v>0.9421</v>
      </c>
      <c r="M505" s="11" t="n">
        <v>1.48964695367198</v>
      </c>
      <c r="N505" s="8" t="n">
        <v>81.77</v>
      </c>
      <c r="O505" s="8" t="n">
        <v>1292.58</v>
      </c>
    </row>
    <row r="506">
      <c r="A506" s="6" t="n">
        <v>44901</v>
      </c>
      <c r="B506" s="5" t="n">
        <v>4.58</v>
      </c>
      <c r="C506" s="5" t="n">
        <v>3941.26</v>
      </c>
      <c r="D506" s="5" t="n">
        <v>74.20999999999999</v>
      </c>
      <c r="E506" s="5" t="n">
        <v>79.92</v>
      </c>
      <c r="F506" s="10" t="n">
        <v>0.9526531389920929</v>
      </c>
      <c r="G506" s="5" t="n">
        <v>136.67</v>
      </c>
      <c r="H506" s="10" t="n">
        <v>6.9935</v>
      </c>
      <c r="I506" s="10" t="n">
        <v>0.8195377806916899</v>
      </c>
      <c r="J506" s="10" t="n">
        <v>19.845</v>
      </c>
      <c r="K506" s="10" t="n">
        <v>1.3652</v>
      </c>
      <c r="L506" s="10" t="n">
        <v>0.9406</v>
      </c>
      <c r="M506" s="10" t="n">
        <v>1.492982979994028</v>
      </c>
      <c r="N506" s="5" t="n">
        <v>82.42</v>
      </c>
      <c r="O506" s="5" t="n">
        <v>1319.31</v>
      </c>
    </row>
    <row r="507">
      <c r="A507" s="9" t="n">
        <v>44902</v>
      </c>
      <c r="B507" s="8" t="n">
        <v>4.49</v>
      </c>
      <c r="C507" s="8" t="n">
        <v>3933.92</v>
      </c>
      <c r="D507" s="8" t="n">
        <v>71.93000000000001</v>
      </c>
      <c r="E507" s="8" t="n">
        <v>77.11</v>
      </c>
      <c r="F507" s="11" t="n">
        <v>0.9519276534983341</v>
      </c>
      <c r="G507" s="8" t="n">
        <v>136.57</v>
      </c>
      <c r="H507" s="11" t="n">
        <v>6.9702</v>
      </c>
      <c r="I507" s="11" t="n">
        <v>0.8200754469411186</v>
      </c>
      <c r="J507" s="11" t="n">
        <v>19.702</v>
      </c>
      <c r="K507" s="11" t="n">
        <v>1.364</v>
      </c>
      <c r="L507" s="11" t="n">
        <v>0.9401</v>
      </c>
      <c r="M507" s="11" t="n">
        <v>1.487652484379649</v>
      </c>
      <c r="N507" s="8" t="n">
        <v>82.31</v>
      </c>
      <c r="O507" s="8" t="n">
        <v>1322.23</v>
      </c>
    </row>
    <row r="508">
      <c r="A508" s="6" t="n">
        <v>44903</v>
      </c>
      <c r="B508" s="5" t="n">
        <v>4.79</v>
      </c>
      <c r="C508" s="5" t="n">
        <v>3963.51</v>
      </c>
      <c r="D508" s="5" t="n">
        <v>71.3</v>
      </c>
      <c r="E508" s="5" t="n">
        <v>76.02</v>
      </c>
      <c r="F508" s="10" t="n">
        <v>0.9476876421531464</v>
      </c>
      <c r="G508" s="5" t="n">
        <v>136.45</v>
      </c>
      <c r="H508" s="10" t="n">
        <v>6.9649</v>
      </c>
      <c r="I508" s="10" t="n">
        <v>0.8173273395995095</v>
      </c>
      <c r="J508" s="10" t="n">
        <v>19.673</v>
      </c>
      <c r="K508" s="10" t="n">
        <v>1.3574</v>
      </c>
      <c r="L508" s="10" t="n">
        <v>0.9358</v>
      </c>
      <c r="M508" s="10" t="n">
        <v>1.477323090559906</v>
      </c>
      <c r="N508" s="5" t="n">
        <v>82.29000000000001</v>
      </c>
      <c r="O508" s="5" t="n">
        <v>1317.56</v>
      </c>
    </row>
    <row r="509">
      <c r="A509" s="9" t="n">
        <v>44904</v>
      </c>
      <c r="B509" s="8" t="n">
        <v>4.98</v>
      </c>
      <c r="C509" s="8" t="n">
        <v>3934.38</v>
      </c>
      <c r="D509" s="8" t="n">
        <v>71.05</v>
      </c>
      <c r="E509" s="8" t="n">
        <v>76.37</v>
      </c>
      <c r="F509" s="11" t="n">
        <v>0.9478672985781991</v>
      </c>
      <c r="G509" s="8" t="n">
        <v>136.4</v>
      </c>
      <c r="H509" s="11" t="n">
        <v>6.9559</v>
      </c>
      <c r="I509" s="11" t="n">
        <v>0.8122816992933148</v>
      </c>
      <c r="J509" s="11" t="n">
        <v>19.797</v>
      </c>
      <c r="K509" s="11" t="n">
        <v>1.3604</v>
      </c>
      <c r="L509" s="11" t="n">
        <v>0.9320000000000001</v>
      </c>
      <c r="M509" s="11" t="n">
        <v>1.46864444118079</v>
      </c>
      <c r="N509" s="8" t="n">
        <v>82.45999999999999</v>
      </c>
      <c r="O509" s="8" t="n">
        <v>1301.61</v>
      </c>
    </row>
    <row r="510">
      <c r="A510" s="6" t="n">
        <v>44907</v>
      </c>
      <c r="B510" s="5" t="n">
        <v>6.73</v>
      </c>
      <c r="C510" s="5" t="n">
        <v>3990.56</v>
      </c>
      <c r="D510" s="5" t="n">
        <v>72.95999999999999</v>
      </c>
      <c r="E510" s="5" t="n">
        <v>78</v>
      </c>
      <c r="F510" s="10" t="n">
        <v>0.948316737790422</v>
      </c>
      <c r="G510" s="5" t="n">
        <v>137.47</v>
      </c>
      <c r="H510" s="10" t="n">
        <v>6.9773</v>
      </c>
      <c r="I510" s="10" t="n">
        <v>0.814000814000814</v>
      </c>
      <c r="J510" s="10" t="n">
        <v>19.821</v>
      </c>
      <c r="K510" s="10" t="n">
        <v>1.3654</v>
      </c>
      <c r="L510" s="10" t="n">
        <v>0.9356</v>
      </c>
      <c r="M510" s="10" t="n">
        <v>1.483459427384661</v>
      </c>
      <c r="N510" s="5" t="n">
        <v>82.67</v>
      </c>
      <c r="O510" s="5" t="n">
        <v>1307.62</v>
      </c>
    </row>
    <row r="511">
      <c r="A511" s="9" t="n">
        <v>44908</v>
      </c>
      <c r="B511" s="8" t="n">
        <v>7.2</v>
      </c>
      <c r="C511" s="8" t="n">
        <v>4019.65</v>
      </c>
      <c r="D511" s="8" t="n">
        <v>75.44</v>
      </c>
      <c r="E511" s="8" t="n">
        <v>80.14</v>
      </c>
      <c r="F511" s="11" t="n">
        <v>0.9407337723424272</v>
      </c>
      <c r="G511" s="8" t="n">
        <v>135.14</v>
      </c>
      <c r="H511" s="11" t="n">
        <v>6.943</v>
      </c>
      <c r="I511" s="11" t="n">
        <v>0.8080808080808081</v>
      </c>
      <c r="J511" s="11" t="n">
        <v>19.641</v>
      </c>
      <c r="K511" s="11" t="n">
        <v>1.353</v>
      </c>
      <c r="L511" s="11" t="n">
        <v>0.9268</v>
      </c>
      <c r="M511" s="11" t="n">
        <v>1.455815984859514</v>
      </c>
      <c r="N511" s="8" t="n">
        <v>82.48999999999999</v>
      </c>
      <c r="O511" s="8" t="n">
        <v>1301.47</v>
      </c>
    </row>
    <row r="512">
      <c r="A512" s="6" t="n">
        <v>44909</v>
      </c>
      <c r="B512" s="5" t="n">
        <v>6.54</v>
      </c>
      <c r="C512" s="5" t="n">
        <v>3995.32</v>
      </c>
      <c r="D512" s="5" t="n">
        <v>77.14</v>
      </c>
      <c r="E512" s="5" t="n">
        <v>83.33</v>
      </c>
      <c r="F512" s="10" t="n">
        <v>0.9385265133740029</v>
      </c>
      <c r="G512" s="5" t="n">
        <v>134.95</v>
      </c>
      <c r="H512" s="10" t="n">
        <v>6.9498</v>
      </c>
      <c r="I512" s="10" t="n">
        <v>0.8059316569954869</v>
      </c>
      <c r="J512" s="10" t="n">
        <v>19.698</v>
      </c>
      <c r="K512" s="10" t="n">
        <v>1.3567</v>
      </c>
      <c r="L512" s="10" t="n">
        <v>0.9238</v>
      </c>
      <c r="M512" s="10" t="n">
        <v>1.457513481999708</v>
      </c>
      <c r="N512" s="5" t="n">
        <v>82.5</v>
      </c>
      <c r="O512" s="5" t="n">
        <v>1294.79</v>
      </c>
    </row>
    <row r="513">
      <c r="A513" s="9" t="n">
        <v>44910</v>
      </c>
      <c r="B513" s="8" t="n">
        <v>6.8</v>
      </c>
      <c r="C513" s="8" t="n">
        <v>3895.75</v>
      </c>
      <c r="D513" s="8" t="n">
        <v>75.89</v>
      </c>
      <c r="E513" s="8" t="n">
        <v>82.34</v>
      </c>
      <c r="F513" s="11" t="n">
        <v>0.9400263207369806</v>
      </c>
      <c r="G513" s="8" t="n">
        <v>137.92</v>
      </c>
      <c r="H513" s="11" t="n">
        <v>6.9716</v>
      </c>
      <c r="I513" s="11" t="n">
        <v>0.8192692118630183</v>
      </c>
      <c r="J513" s="11" t="n">
        <v>19.786</v>
      </c>
      <c r="K513" s="11" t="n">
        <v>1.3649</v>
      </c>
      <c r="L513" s="11" t="n">
        <v>0.9288</v>
      </c>
      <c r="M513" s="11" t="n">
        <v>1.492537313432836</v>
      </c>
      <c r="N513" s="8" t="n">
        <v>82.75</v>
      </c>
      <c r="O513" s="8" t="n">
        <v>1302.91</v>
      </c>
    </row>
    <row r="514">
      <c r="A514" s="6" t="n">
        <v>44911</v>
      </c>
      <c r="B514" s="5" t="n">
        <v>6.63</v>
      </c>
      <c r="C514" s="5" t="n">
        <v>3852.36</v>
      </c>
      <c r="D514" s="5" t="n">
        <v>74.19</v>
      </c>
      <c r="E514" s="5" t="n">
        <v>80.2</v>
      </c>
      <c r="F514" s="10" t="n">
        <v>0.942507068803016</v>
      </c>
      <c r="G514" s="5" t="n">
        <v>136.55</v>
      </c>
      <c r="H514" s="10" t="n">
        <v>6.9708</v>
      </c>
      <c r="I514" s="10" t="n">
        <v>0.8218277449046679</v>
      </c>
      <c r="J514" s="10" t="n">
        <v>19.787</v>
      </c>
      <c r="K514" s="10" t="n">
        <v>1.369</v>
      </c>
      <c r="L514" s="10" t="n">
        <v>0.9324</v>
      </c>
      <c r="M514" s="10" t="n">
        <v>1.494544911074578</v>
      </c>
      <c r="N514" s="5" t="n">
        <v>82.70999999999999</v>
      </c>
      <c r="O514" s="5" t="n">
        <v>1307.73</v>
      </c>
    </row>
    <row r="515">
      <c r="A515" s="9" t="n">
        <v>44914</v>
      </c>
      <c r="B515" s="8" t="n">
        <v>6.08</v>
      </c>
      <c r="C515" s="8" t="n">
        <v>3817.66</v>
      </c>
      <c r="D515" s="8" t="n">
        <v>75.05</v>
      </c>
      <c r="E515" s="8" t="n">
        <v>81.66</v>
      </c>
      <c r="F515" s="11" t="n">
        <v>0.9412650602409638</v>
      </c>
      <c r="G515" s="8" t="n">
        <v>136.87</v>
      </c>
      <c r="H515" s="11" t="n">
        <v>6.9772</v>
      </c>
      <c r="I515" s="11" t="n">
        <v>0.8210180623973727</v>
      </c>
      <c r="J515" s="11" t="n">
        <v>19.726</v>
      </c>
      <c r="K515" s="11" t="n">
        <v>1.3638</v>
      </c>
      <c r="L515" s="11" t="n">
        <v>0.9303</v>
      </c>
      <c r="M515" s="11" t="n">
        <v>1.490090895544628</v>
      </c>
      <c r="N515" s="8" t="n">
        <v>82.65000000000001</v>
      </c>
      <c r="O515" s="8" t="n">
        <v>1302.29</v>
      </c>
    </row>
    <row r="516">
      <c r="A516" s="6" t="n">
        <v>44915</v>
      </c>
      <c r="B516" s="5" t="n">
        <v>5.28</v>
      </c>
      <c r="C516" s="5" t="n">
        <v>3821.62</v>
      </c>
      <c r="D516" s="5" t="n">
        <v>75.92</v>
      </c>
      <c r="E516" s="5" t="n">
        <v>79.45</v>
      </c>
      <c r="F516" s="10" t="n">
        <v>0.9402914903620123</v>
      </c>
      <c r="G516" s="5" t="n">
        <v>131.08</v>
      </c>
      <c r="H516" s="10" t="n">
        <v>6.96</v>
      </c>
      <c r="I516" s="10" t="n">
        <v>0.8233163181294254</v>
      </c>
      <c r="J516" s="10" t="n">
        <v>19.795</v>
      </c>
      <c r="K516" s="10" t="n">
        <v>1.3618</v>
      </c>
      <c r="L516" s="10" t="n">
        <v>0.9258999999999999</v>
      </c>
      <c r="M516" s="10" t="n">
        <v>1.500375093773443</v>
      </c>
      <c r="N516" s="5" t="n">
        <v>82.58</v>
      </c>
      <c r="O516" s="5" t="n">
        <v>1290.41</v>
      </c>
    </row>
    <row r="517">
      <c r="A517" s="9" t="n">
        <v>44916</v>
      </c>
      <c r="B517" s="8" t="n">
        <v>6.13</v>
      </c>
      <c r="C517" s="8" t="n">
        <v>3878.44</v>
      </c>
      <c r="D517" s="8" t="n">
        <v>78.17</v>
      </c>
      <c r="E517" s="8" t="n">
        <v>80.25</v>
      </c>
      <c r="F517" s="11" t="n">
        <v>0.9434852344560807</v>
      </c>
      <c r="G517" s="8" t="n">
        <v>132.36</v>
      </c>
      <c r="H517" s="11" t="n">
        <v>6.981</v>
      </c>
      <c r="I517" s="11" t="n">
        <v>0.8283631544068919</v>
      </c>
      <c r="J517" s="11" t="n">
        <v>19.715</v>
      </c>
      <c r="K517" s="11" t="n">
        <v>1.3622</v>
      </c>
      <c r="L517" s="11" t="n">
        <v>0.9277</v>
      </c>
      <c r="M517" s="11" t="n">
        <v>1.493428912783751</v>
      </c>
      <c r="N517" s="8" t="n">
        <v>82.81</v>
      </c>
      <c r="O517" s="8" t="n">
        <v>1284.7</v>
      </c>
    </row>
    <row r="518">
      <c r="A518" s="6" t="n">
        <v>44917</v>
      </c>
      <c r="B518" s="5" t="n">
        <v>7.1</v>
      </c>
      <c r="C518" s="5" t="n">
        <v>3822.39</v>
      </c>
      <c r="D518" s="5" t="n">
        <v>77.68000000000001</v>
      </c>
      <c r="E518" s="5" t="n">
        <v>79.58</v>
      </c>
      <c r="F518" s="10" t="n">
        <v>0.9444654325651681</v>
      </c>
      <c r="G518" s="5" t="n">
        <v>132.34</v>
      </c>
      <c r="H518" s="10" t="n">
        <v>6.9829</v>
      </c>
      <c r="I518" s="10" t="n">
        <v>0.8311170212765957</v>
      </c>
      <c r="J518" s="10" t="n">
        <v>19.592</v>
      </c>
      <c r="K518" s="10" t="n">
        <v>1.3653</v>
      </c>
      <c r="L518" s="10" t="n">
        <v>0.931</v>
      </c>
      <c r="M518" s="10" t="n">
        <v>1.49902563333833</v>
      </c>
      <c r="N518" s="5" t="n">
        <v>82.93000000000001</v>
      </c>
      <c r="O518" s="5" t="n">
        <v>1275.68</v>
      </c>
    </row>
    <row r="519">
      <c r="A519" s="9" t="n">
        <v>44918</v>
      </c>
      <c r="B519" s="8" t="n">
        <v>7.15</v>
      </c>
      <c r="C519" s="8" t="n">
        <v>3844.82</v>
      </c>
      <c r="D519" s="8" t="n">
        <v>79.56999999999999</v>
      </c>
      <c r="E519" s="8" t="n">
        <v>82.45</v>
      </c>
      <c r="F519" s="11" t="n">
        <v>0.9415309292910272</v>
      </c>
      <c r="G519" s="8" t="n">
        <v>132.78</v>
      </c>
      <c r="H519" s="11" t="n">
        <v>6.988</v>
      </c>
      <c r="I519" s="11" t="n">
        <v>0.8296001327360212</v>
      </c>
      <c r="J519" s="11" t="n">
        <v>19.43</v>
      </c>
      <c r="K519" s="11" t="n">
        <v>1.3587</v>
      </c>
      <c r="L519" s="11" t="n">
        <v>0.9335</v>
      </c>
      <c r="M519" s="11" t="n">
        <v>1.490312965722802</v>
      </c>
      <c r="N519" s="8" t="n">
        <v>82.86</v>
      </c>
      <c r="O519" s="8" t="n">
        <v>1280.02</v>
      </c>
    </row>
    <row r="520">
      <c r="A520" s="6" t="n">
        <v>44921</v>
      </c>
      <c r="B520" s="5" t="n"/>
      <c r="C520" s="5" t="n"/>
      <c r="D520" s="5" t="n"/>
      <c r="E520" s="5" t="n"/>
      <c r="F520" s="10" t="n"/>
      <c r="G520" s="5" t="n"/>
      <c r="H520" s="10" t="n"/>
      <c r="I520" s="10" t="n"/>
      <c r="J520" s="10" t="n"/>
      <c r="K520" s="10" t="n"/>
      <c r="L520" s="10" t="n"/>
      <c r="M520" s="10" t="n"/>
      <c r="N520" s="5" t="n"/>
      <c r="O520" s="5" t="n"/>
    </row>
    <row r="521">
      <c r="A521" s="9" t="n">
        <v>44922</v>
      </c>
      <c r="B521" s="8" t="n">
        <v>4.88</v>
      </c>
      <c r="C521" s="8" t="n">
        <v>3829.25</v>
      </c>
      <c r="D521" s="8" t="n">
        <v>79.45</v>
      </c>
      <c r="E521" s="8" t="n"/>
      <c r="F521" s="11" t="n">
        <v>0.9386146048432514</v>
      </c>
      <c r="G521" s="8" t="n">
        <v>133.43</v>
      </c>
      <c r="H521" s="11" t="n">
        <v>6.96</v>
      </c>
      <c r="I521" s="11" t="n">
        <v>0.8311170212765957</v>
      </c>
      <c r="J521" s="11" t="n">
        <v>19.4</v>
      </c>
      <c r="K521" s="11" t="n">
        <v>1.3504</v>
      </c>
      <c r="L521" s="11" t="n">
        <v>0.9285</v>
      </c>
      <c r="M521" s="11" t="n">
        <v>1.483239394838327</v>
      </c>
      <c r="N521" s="8" t="n">
        <v>82.88</v>
      </c>
      <c r="O521" s="8" t="n">
        <v>1271</v>
      </c>
    </row>
    <row r="522">
      <c r="A522" s="6" t="n">
        <v>44923</v>
      </c>
      <c r="B522" s="5" t="n">
        <v>4.06</v>
      </c>
      <c r="C522" s="5" t="n">
        <v>3783.22</v>
      </c>
      <c r="D522" s="5" t="n">
        <v>78.89</v>
      </c>
      <c r="E522" s="5" t="n">
        <v>81.7</v>
      </c>
      <c r="F522" s="10" t="n">
        <v>0.9414422895876482</v>
      </c>
      <c r="G522" s="5" t="n">
        <v>134.27</v>
      </c>
      <c r="H522" s="10" t="n">
        <v>6.9774</v>
      </c>
      <c r="I522" s="10" t="n">
        <v>0.8309788931361143</v>
      </c>
      <c r="J522" s="10" t="n">
        <v>19.398</v>
      </c>
      <c r="K522" s="10" t="n">
        <v>1.3588</v>
      </c>
      <c r="L522" s="10" t="n">
        <v>0.9275</v>
      </c>
      <c r="M522" s="10" t="n">
        <v>1.481042654028436</v>
      </c>
      <c r="N522" s="5" t="n">
        <v>82.73999999999999</v>
      </c>
      <c r="O522" s="5" t="n">
        <v>1267.54</v>
      </c>
    </row>
    <row r="523">
      <c r="A523" s="9" t="n">
        <v>44924</v>
      </c>
      <c r="B523" s="8" t="n">
        <v>3.78</v>
      </c>
      <c r="C523" s="8" t="n">
        <v>3849.28</v>
      </c>
      <c r="D523" s="8" t="n">
        <v>78.43000000000001</v>
      </c>
      <c r="E523" s="8" t="n">
        <v>80.95999999999999</v>
      </c>
      <c r="F523" s="11" t="n">
        <v>0.9373828271466067</v>
      </c>
      <c r="G523" s="8" t="n">
        <v>133.16</v>
      </c>
      <c r="H523" s="11" t="n">
        <v>6.9625</v>
      </c>
      <c r="I523" s="11" t="n">
        <v>0.8291873963515755</v>
      </c>
      <c r="J523" s="11" t="n">
        <v>19.357</v>
      </c>
      <c r="K523" s="11" t="n">
        <v>1.3546</v>
      </c>
      <c r="L523" s="11" t="n">
        <v>0.9233</v>
      </c>
      <c r="M523" s="11" t="n">
        <v>1.475143826523086</v>
      </c>
      <c r="N523" s="8" t="n">
        <v>82.83</v>
      </c>
      <c r="O523" s="8" t="n">
        <v>1265.58</v>
      </c>
    </row>
    <row r="524">
      <c r="A524" s="6" t="n">
        <v>44925</v>
      </c>
      <c r="B524" s="5" t="n">
        <v>3.52</v>
      </c>
      <c r="C524" s="5" t="n">
        <v>3839.5</v>
      </c>
      <c r="D524" s="5" t="n">
        <v>80.16</v>
      </c>
      <c r="E524" s="5" t="n">
        <v>82.81999999999999</v>
      </c>
      <c r="F524" s="10" t="n">
        <v>0.9347541596560104</v>
      </c>
      <c r="G524" s="5" t="n">
        <v>131.81</v>
      </c>
      <c r="H524" s="10" t="n">
        <v>6.8972</v>
      </c>
      <c r="I524" s="10" t="n">
        <v>0.8280202036929701</v>
      </c>
      <c r="J524" s="10" t="n">
        <v>19.496</v>
      </c>
      <c r="K524" s="10" t="n">
        <v>1.3532</v>
      </c>
      <c r="L524" s="10" t="n">
        <v>0.9241</v>
      </c>
      <c r="M524" s="10" t="n">
        <v>1.469507714915503</v>
      </c>
      <c r="N524" s="5" t="n">
        <v>82.72</v>
      </c>
      <c r="O524" s="5" t="n">
        <v>1260.18</v>
      </c>
    </row>
    <row r="525">
      <c r="A525" s="9" t="n">
        <v>44928</v>
      </c>
      <c r="B525" s="8" t="n"/>
      <c r="C525" s="8" t="n"/>
      <c r="D525" s="8" t="n"/>
      <c r="E525" s="8" t="n"/>
      <c r="F525" s="11" t="n"/>
      <c r="G525" s="8" t="n"/>
      <c r="H525" s="11" t="n"/>
      <c r="I525" s="11" t="n"/>
      <c r="J525" s="11" t="n"/>
      <c r="K525" s="11" t="n"/>
      <c r="L525" s="11" t="n"/>
      <c r="M525" s="11" t="n"/>
      <c r="N525" s="8" t="n"/>
      <c r="O525" s="8" t="n"/>
    </row>
    <row r="526">
      <c r="A526" s="6" t="n">
        <v>44929</v>
      </c>
      <c r="B526" s="5" t="n">
        <v>3.64</v>
      </c>
      <c r="C526" s="5" t="n">
        <v>3824.14</v>
      </c>
      <c r="D526" s="5" t="n">
        <v>76.87</v>
      </c>
      <c r="E526" s="5" t="n">
        <v>80.36</v>
      </c>
      <c r="F526" s="10" t="n">
        <v>0.947059380623165</v>
      </c>
      <c r="G526" s="5" t="n">
        <v>130.83</v>
      </c>
      <c r="H526" s="10" t="n">
        <v>6.9135</v>
      </c>
      <c r="I526" s="10" t="n">
        <v>0.835421888053467</v>
      </c>
      <c r="J526" s="10" t="n">
        <v>19.421</v>
      </c>
      <c r="K526" s="10" t="n">
        <v>1.3664</v>
      </c>
      <c r="L526" s="10" t="n">
        <v>0.9368</v>
      </c>
      <c r="M526" s="10" t="n">
        <v>1.485884101040119</v>
      </c>
      <c r="N526" s="5" t="n">
        <v>82.86</v>
      </c>
      <c r="O526" s="5" t="n">
        <v>1271.1</v>
      </c>
    </row>
    <row r="527">
      <c r="A527" s="9" t="n">
        <v>44930</v>
      </c>
      <c r="B527" s="8" t="n">
        <v>3.75</v>
      </c>
      <c r="C527" s="8" t="n">
        <v>3852.97</v>
      </c>
      <c r="D527" s="8" t="n">
        <v>72.81999999999999</v>
      </c>
      <c r="E527" s="8" t="n">
        <v>75.31</v>
      </c>
      <c r="F527" s="11" t="n">
        <v>0.9416195856873822</v>
      </c>
      <c r="G527" s="8" t="n">
        <v>132</v>
      </c>
      <c r="H527" s="11" t="n">
        <v>6.8875</v>
      </c>
      <c r="I527" s="11" t="n">
        <v>0.8289811821271658</v>
      </c>
      <c r="J527" s="11" t="n">
        <v>19.33</v>
      </c>
      <c r="K527" s="11" t="n">
        <v>1.3492</v>
      </c>
      <c r="L527" s="11" t="n">
        <v>0.9271</v>
      </c>
      <c r="M527" s="11" t="n">
        <v>1.457725947521866</v>
      </c>
      <c r="N527" s="8" t="n">
        <v>82.72</v>
      </c>
      <c r="O527" s="8" t="n">
        <v>1272.15</v>
      </c>
    </row>
    <row r="528">
      <c r="A528" s="6" t="n">
        <v>44931</v>
      </c>
      <c r="B528" s="5" t="n">
        <v>3.78</v>
      </c>
      <c r="C528" s="5" t="n">
        <v>3808.1</v>
      </c>
      <c r="D528" s="5" t="n">
        <v>73.61</v>
      </c>
      <c r="E528" s="5" t="n">
        <v>76.73</v>
      </c>
      <c r="F528" s="10" t="n">
        <v>0.9503896597605018</v>
      </c>
      <c r="G528" s="5" t="n">
        <v>133.57</v>
      </c>
      <c r="H528" s="10" t="n">
        <v>6.88</v>
      </c>
      <c r="I528" s="10" t="n">
        <v>0.8401949252226517</v>
      </c>
      <c r="J528" s="10" t="n">
        <v>19.375</v>
      </c>
      <c r="K528" s="10" t="n">
        <v>1.3579</v>
      </c>
      <c r="L528" s="10" t="n">
        <v>0.9364</v>
      </c>
      <c r="M528" s="10" t="n">
        <v>1.482799525504152</v>
      </c>
      <c r="N528" s="5" t="n">
        <v>82.56999999999999</v>
      </c>
      <c r="O528" s="5" t="n">
        <v>1268.91</v>
      </c>
    </row>
    <row r="529">
      <c r="A529" s="9" t="n">
        <v>44932</v>
      </c>
      <c r="B529" s="8" t="n">
        <v>3.43</v>
      </c>
      <c r="C529" s="8" t="n">
        <v>3895.08</v>
      </c>
      <c r="D529" s="8" t="n">
        <v>73.77</v>
      </c>
      <c r="E529" s="8" t="n">
        <v>76.41</v>
      </c>
      <c r="F529" s="11" t="n">
        <v>0.9417082587814295</v>
      </c>
      <c r="G529" s="8" t="n">
        <v>132.21</v>
      </c>
      <c r="H529" s="11" t="n">
        <v>6.837</v>
      </c>
      <c r="I529" s="11" t="n">
        <v>0.8289124668435014</v>
      </c>
      <c r="J529" s="11" t="n">
        <v>19.172</v>
      </c>
      <c r="K529" s="11" t="n">
        <v>1.3452</v>
      </c>
      <c r="L529" s="11" t="n">
        <v>0.9293</v>
      </c>
      <c r="M529" s="11" t="n">
        <v>1.456876456876457</v>
      </c>
      <c r="N529" s="8" t="n">
        <v>82.72</v>
      </c>
      <c r="O529" s="8" t="n">
        <v>1268.13</v>
      </c>
    </row>
    <row r="530">
      <c r="A530" s="6" t="n">
        <v>44935</v>
      </c>
      <c r="B530" s="5" t="n">
        <v>3.65</v>
      </c>
      <c r="C530" s="5" t="n">
        <v>3892.09</v>
      </c>
      <c r="D530" s="5" t="n">
        <v>74.69</v>
      </c>
      <c r="E530" s="5" t="n">
        <v>77.5</v>
      </c>
      <c r="F530" s="10" t="n">
        <v>0.9294544102611766</v>
      </c>
      <c r="G530" s="5" t="n">
        <v>131.58</v>
      </c>
      <c r="H530" s="10" t="n">
        <v>6.77</v>
      </c>
      <c r="I530" s="10" t="n">
        <v>0.8192692118630183</v>
      </c>
      <c r="J530" s="10" t="n">
        <v>19.176</v>
      </c>
      <c r="K530" s="10" t="n">
        <v>1.3372</v>
      </c>
      <c r="L530" s="10" t="n">
        <v>0.918</v>
      </c>
      <c r="M530" s="10" t="n">
        <v>1.439263097294185</v>
      </c>
      <c r="N530" s="5" t="n">
        <v>82.36</v>
      </c>
      <c r="O530" s="5" t="n">
        <v>1243.62</v>
      </c>
    </row>
    <row r="531">
      <c r="A531" s="9" t="n">
        <v>44936</v>
      </c>
      <c r="B531" s="8" t="n">
        <v>3.32</v>
      </c>
      <c r="C531" s="8" t="n">
        <v>3919.25</v>
      </c>
      <c r="D531" s="8" t="n">
        <v>75.11</v>
      </c>
      <c r="E531" s="8" t="n">
        <v>78.40000000000001</v>
      </c>
      <c r="F531" s="11" t="n">
        <v>0.9313588525658936</v>
      </c>
      <c r="G531" s="8" t="n">
        <v>132.25</v>
      </c>
      <c r="H531" s="11" t="n">
        <v>6.777</v>
      </c>
      <c r="I531" s="11" t="n">
        <v>0.8227067050596463</v>
      </c>
      <c r="J531" s="11" t="n">
        <v>19.105</v>
      </c>
      <c r="K531" s="11" t="n">
        <v>1.3433</v>
      </c>
      <c r="L531" s="11" t="n">
        <v>0.9225</v>
      </c>
      <c r="M531" s="11" t="n">
        <v>1.452854859799506</v>
      </c>
      <c r="N531" s="8" t="n">
        <v>81.59999999999999</v>
      </c>
      <c r="O531" s="8" t="n">
        <v>1243.83</v>
      </c>
    </row>
    <row r="532">
      <c r="A532" s="6" t="n">
        <v>44937</v>
      </c>
      <c r="B532" s="5" t="n">
        <v>3.41</v>
      </c>
      <c r="C532" s="5" t="n">
        <v>3969.61</v>
      </c>
      <c r="D532" s="5" t="n">
        <v>77.45999999999999</v>
      </c>
      <c r="E532" s="5" t="n">
        <v>81.11</v>
      </c>
      <c r="F532" s="10" t="n">
        <v>0.9310986964618249</v>
      </c>
      <c r="G532" s="5" t="n">
        <v>132.58</v>
      </c>
      <c r="H532" s="10" t="n">
        <v>6.77</v>
      </c>
      <c r="I532" s="10" t="n">
        <v>0.8247422680412372</v>
      </c>
      <c r="J532" s="10" t="n">
        <v>19.018</v>
      </c>
      <c r="K532" s="10" t="n">
        <v>1.3422</v>
      </c>
      <c r="L532" s="10" t="n">
        <v>0.9298999999999999</v>
      </c>
      <c r="M532" s="10" t="n">
        <v>1.449485432671402</v>
      </c>
      <c r="N532" s="5" t="n">
        <v>81.59999999999999</v>
      </c>
      <c r="O532" s="5" t="n">
        <v>1245.39</v>
      </c>
    </row>
    <row r="533">
      <c r="A533" s="9" t="n">
        <v>44938</v>
      </c>
      <c r="B533" s="8" t="n">
        <v>3.47</v>
      </c>
      <c r="C533" s="8" t="n">
        <v>3983.17</v>
      </c>
      <c r="D533" s="8" t="n">
        <v>78.31999999999999</v>
      </c>
      <c r="E533" s="8" t="n">
        <v>82.59</v>
      </c>
      <c r="F533" s="11" t="n">
        <v>0.9239582370876837</v>
      </c>
      <c r="G533" s="8" t="n">
        <v>129.75</v>
      </c>
      <c r="H533" s="11" t="n">
        <v>6.7365</v>
      </c>
      <c r="I533" s="11" t="n">
        <v>0.8208832703989493</v>
      </c>
      <c r="J533" s="11" t="n">
        <v>18.875</v>
      </c>
      <c r="K533" s="11" t="n">
        <v>1.338</v>
      </c>
      <c r="L533" s="11" t="n">
        <v>0.9288</v>
      </c>
      <c r="M533" s="11" t="n">
        <v>1.439677512237259</v>
      </c>
      <c r="N533" s="8" t="n">
        <v>81.19</v>
      </c>
      <c r="O533" s="8" t="n">
        <v>1246.26</v>
      </c>
    </row>
    <row r="534">
      <c r="A534" s="6" t="n">
        <v>44939</v>
      </c>
      <c r="B534" s="5" t="n">
        <v>3.43</v>
      </c>
      <c r="C534" s="5" t="n">
        <v>3999.09</v>
      </c>
      <c r="D534" s="5" t="n">
        <v>79.90000000000001</v>
      </c>
      <c r="E534" s="5" t="n">
        <v>83.43000000000001</v>
      </c>
      <c r="F534" s="10" t="n">
        <v>0.9249838127832763</v>
      </c>
      <c r="G534" s="5" t="n">
        <v>127.85</v>
      </c>
      <c r="H534" s="10" t="n">
        <v>6.701</v>
      </c>
      <c r="I534" s="10" t="n">
        <v>0.8200754469411186</v>
      </c>
      <c r="J534" s="10" t="n">
        <v>18.785</v>
      </c>
      <c r="K534" s="10" t="n">
        <v>1.3413</v>
      </c>
      <c r="L534" s="10" t="n">
        <v>0.9284</v>
      </c>
      <c r="M534" s="10" t="n">
        <v>1.43884892086331</v>
      </c>
      <c r="N534" s="5" t="n">
        <v>81.31</v>
      </c>
      <c r="O534" s="5" t="n">
        <v>1241.59</v>
      </c>
    </row>
    <row r="535">
      <c r="A535" s="9" t="n">
        <v>44942</v>
      </c>
      <c r="B535" s="8" t="n"/>
      <c r="C535" s="8" t="n"/>
      <c r="D535" s="8" t="n"/>
      <c r="E535" s="8" t="n">
        <v>82.65000000000001</v>
      </c>
      <c r="F535" s="11" t="n"/>
      <c r="G535" s="8" t="n"/>
      <c r="H535" s="11" t="n"/>
      <c r="I535" s="11" t="n"/>
      <c r="J535" s="11" t="n"/>
      <c r="K535" s="11" t="n"/>
      <c r="L535" s="11" t="n"/>
      <c r="M535" s="11" t="n"/>
      <c r="N535" s="8" t="n"/>
      <c r="O535" s="8" t="n"/>
    </row>
    <row r="536">
      <c r="A536" s="6" t="n">
        <v>44943</v>
      </c>
      <c r="B536" s="5" t="n">
        <v>3.43</v>
      </c>
      <c r="C536" s="5" t="n">
        <v>3990.97</v>
      </c>
      <c r="D536" s="5" t="n">
        <v>80.25</v>
      </c>
      <c r="E536" s="5" t="n">
        <v>84.38</v>
      </c>
      <c r="F536" s="10" t="n">
        <v>0.9265264523302141</v>
      </c>
      <c r="G536" s="5" t="n">
        <v>128.18</v>
      </c>
      <c r="H536" s="10" t="n">
        <v>6.7723</v>
      </c>
      <c r="I536" s="10" t="n">
        <v>0.8153946510110894</v>
      </c>
      <c r="J536" s="10" t="n">
        <v>18.74</v>
      </c>
      <c r="K536" s="10" t="n">
        <v>1.338</v>
      </c>
      <c r="L536" s="10" t="n">
        <v>0.9215</v>
      </c>
      <c r="M536" s="10" t="n">
        <v>1.43143429716576</v>
      </c>
      <c r="N536" s="5" t="n">
        <v>81.56999999999999</v>
      </c>
      <c r="O536" s="5" t="n">
        <v>1238.7</v>
      </c>
    </row>
    <row r="537">
      <c r="A537" s="9" t="n">
        <v>44944</v>
      </c>
      <c r="B537" s="8" t="n">
        <v>3.2</v>
      </c>
      <c r="C537" s="8" t="n">
        <v>3928.86</v>
      </c>
      <c r="D537" s="8" t="n">
        <v>79.53</v>
      </c>
      <c r="E537" s="8" t="n">
        <v>83.78</v>
      </c>
      <c r="F537" s="11" t="n">
        <v>0.9236168837166343</v>
      </c>
      <c r="G537" s="8" t="n">
        <v>128.45</v>
      </c>
      <c r="H537" s="11" t="n">
        <v>6.7534</v>
      </c>
      <c r="I537" s="11" t="n">
        <v>0.8084727948904519</v>
      </c>
      <c r="J537" s="11" t="n">
        <v>18.748</v>
      </c>
      <c r="K537" s="11" t="n">
        <v>1.3436</v>
      </c>
      <c r="L537" s="11" t="n">
        <v>0.914</v>
      </c>
      <c r="M537" s="11" t="n">
        <v>1.431024613623354</v>
      </c>
      <c r="N537" s="8" t="n">
        <v>81.33</v>
      </c>
      <c r="O537" s="8" t="n">
        <v>1237.32</v>
      </c>
    </row>
    <row r="538">
      <c r="A538" s="6" t="n">
        <v>44945</v>
      </c>
      <c r="B538" s="5" t="n">
        <v>2.91</v>
      </c>
      <c r="C538" s="5" t="n">
        <v>3898.85</v>
      </c>
      <c r="D538" s="5" t="n">
        <v>80.31</v>
      </c>
      <c r="E538" s="5" t="n">
        <v>85.08</v>
      </c>
      <c r="F538" s="10" t="n">
        <v>0.9250693802035153</v>
      </c>
      <c r="G538" s="5" t="n">
        <v>128.48</v>
      </c>
      <c r="H538" s="10" t="n">
        <v>6.7738</v>
      </c>
      <c r="I538" s="10" t="n">
        <v>0.8086689309396734</v>
      </c>
      <c r="J538" s="10" t="n">
        <v>19.066</v>
      </c>
      <c r="K538" s="10" t="n">
        <v>1.3494</v>
      </c>
      <c r="L538" s="10" t="n">
        <v>0.9162</v>
      </c>
      <c r="M538" s="10" t="n">
        <v>1.452011035283868</v>
      </c>
      <c r="N538" s="5" t="n">
        <v>81.28</v>
      </c>
      <c r="O538" s="5" t="n">
        <v>1232.05</v>
      </c>
    </row>
    <row r="539">
      <c r="A539" s="9" t="n">
        <v>44946</v>
      </c>
      <c r="B539" s="8" t="n">
        <v>3.15</v>
      </c>
      <c r="C539" s="8" t="n">
        <v>3972.61</v>
      </c>
      <c r="D539" s="8" t="n">
        <v>81.27</v>
      </c>
      <c r="E539" s="8" t="n">
        <v>86.95999999999999</v>
      </c>
      <c r="F539" s="11" t="n">
        <v>0.9232757824762257</v>
      </c>
      <c r="G539" s="8" t="n">
        <v>129.97</v>
      </c>
      <c r="H539" s="11" t="n">
        <v>6.7825</v>
      </c>
      <c r="I539" s="11" t="n">
        <v>0.8081461128171973</v>
      </c>
      <c r="J539" s="11" t="n">
        <v>18.912</v>
      </c>
      <c r="K539" s="11" t="n">
        <v>1.3416</v>
      </c>
      <c r="L539" s="11" t="n">
        <v>0.9221</v>
      </c>
      <c r="M539" s="11" t="n">
        <v>1.438228102977132</v>
      </c>
      <c r="N539" s="8" t="n">
        <v>80.98999999999999</v>
      </c>
      <c r="O539" s="8" t="n">
        <v>1235.57</v>
      </c>
    </row>
    <row r="540">
      <c r="A540" s="6" t="n">
        <v>44949</v>
      </c>
      <c r="B540" s="5" t="n">
        <v>3.43</v>
      </c>
      <c r="C540" s="5" t="n">
        <v>4019.81</v>
      </c>
      <c r="D540" s="5" t="n">
        <v>81.62</v>
      </c>
      <c r="E540" s="5" t="n">
        <v>87.54000000000001</v>
      </c>
      <c r="F540" s="10" t="n">
        <v>0.9203865623561895</v>
      </c>
      <c r="G540" s="5" t="n">
        <v>130.69</v>
      </c>
      <c r="H540" s="10" t="n">
        <v>6.7899</v>
      </c>
      <c r="I540" s="10" t="n">
        <v>0.8084074373484236</v>
      </c>
      <c r="J540" s="10" t="n">
        <v>18.824</v>
      </c>
      <c r="K540" s="10" t="n">
        <v>1.3384</v>
      </c>
      <c r="L540" s="10" t="n">
        <v>0.9231</v>
      </c>
      <c r="M540" s="10" t="n">
        <v>1.42369020501139</v>
      </c>
      <c r="N540" s="5" t="n">
        <v>81.41</v>
      </c>
      <c r="O540" s="5" t="n">
        <v>1228.59</v>
      </c>
    </row>
    <row r="541">
      <c r="A541" s="9" t="n">
        <v>44950</v>
      </c>
      <c r="B541" s="8" t="n">
        <v>3.35</v>
      </c>
      <c r="C541" s="8" t="n">
        <v>4016.95</v>
      </c>
      <c r="D541" s="8" t="n">
        <v>79.86</v>
      </c>
      <c r="E541" s="8" t="n">
        <v>85.25</v>
      </c>
      <c r="F541" s="11" t="n">
        <v>0.9197093718384991</v>
      </c>
      <c r="G541" s="8" t="n">
        <v>130.07</v>
      </c>
      <c r="H541" s="11" t="n">
        <v>6.7899</v>
      </c>
      <c r="I541" s="11" t="n">
        <v>0.8114907084313885</v>
      </c>
      <c r="J541" s="11" t="n">
        <v>18.841</v>
      </c>
      <c r="K541" s="11" t="n">
        <v>1.3369</v>
      </c>
      <c r="L541" s="11" t="n">
        <v>0.923</v>
      </c>
      <c r="M541" s="11" t="n">
        <v>1.420051121840386</v>
      </c>
      <c r="N541" s="8" t="n">
        <v>81.53</v>
      </c>
      <c r="O541" s="8" t="n">
        <v>1234.79</v>
      </c>
    </row>
    <row r="542">
      <c r="A542" s="6" t="n">
        <v>44951</v>
      </c>
      <c r="B542" s="5" t="n">
        <v>3.09</v>
      </c>
      <c r="C542" s="5" t="n">
        <v>4016.22</v>
      </c>
      <c r="D542" s="5" t="n">
        <v>79.78</v>
      </c>
      <c r="E542" s="5" t="n">
        <v>85.08</v>
      </c>
      <c r="F542" s="10" t="n">
        <v>0.9173470323823502</v>
      </c>
      <c r="G542" s="5" t="n">
        <v>129.64</v>
      </c>
      <c r="H542" s="10" t="n">
        <v>6.7899</v>
      </c>
      <c r="I542" s="10" t="n">
        <v>0.8081461128171973</v>
      </c>
      <c r="J542" s="10" t="n">
        <v>18.844</v>
      </c>
      <c r="K542" s="10" t="n">
        <v>1.3413</v>
      </c>
      <c r="L542" s="10" t="n">
        <v>0.9199000000000001</v>
      </c>
      <c r="M542" s="10" t="n">
        <v>1.411831144995058</v>
      </c>
      <c r="N542" s="5" t="n">
        <v>81.48999999999999</v>
      </c>
      <c r="O542" s="5" t="n">
        <v>1231.67</v>
      </c>
    </row>
    <row r="543">
      <c r="A543" s="9" t="n">
        <v>44952</v>
      </c>
      <c r="B543" s="8" t="n">
        <v>2.72</v>
      </c>
      <c r="C543" s="8" t="n">
        <v>4060.43</v>
      </c>
      <c r="D543" s="8" t="n">
        <v>80.64</v>
      </c>
      <c r="E543" s="8" t="n">
        <v>86.29000000000001</v>
      </c>
      <c r="F543" s="11" t="n">
        <v>0.9203018590097551</v>
      </c>
      <c r="G543" s="8" t="n">
        <v>130.4</v>
      </c>
      <c r="H543" s="11" t="n">
        <v>6.7899</v>
      </c>
      <c r="I543" s="11" t="n">
        <v>0.8084074373484236</v>
      </c>
      <c r="J543" s="11" t="n">
        <v>18.836</v>
      </c>
      <c r="K543" s="11" t="n">
        <v>1.3348</v>
      </c>
      <c r="L543" s="11" t="n">
        <v>0.921</v>
      </c>
      <c r="M543" s="11" t="n">
        <v>1.40964195094446</v>
      </c>
      <c r="N543" s="8" t="n">
        <v>81.59</v>
      </c>
      <c r="O543" s="8" t="n">
        <v>1230.95</v>
      </c>
    </row>
    <row r="544">
      <c r="A544" s="6" t="n">
        <v>44953</v>
      </c>
      <c r="B544" s="5" t="n">
        <v>2.83</v>
      </c>
      <c r="C544" s="5" t="n">
        <v>4070.56</v>
      </c>
      <c r="D544" s="5" t="n">
        <v>79.73</v>
      </c>
      <c r="E544" s="5" t="n">
        <v>85.36</v>
      </c>
      <c r="F544" s="10" t="n">
        <v>0.9210647508519848</v>
      </c>
      <c r="G544" s="5" t="n">
        <v>129.94</v>
      </c>
      <c r="H544" s="10" t="n">
        <v>6.7899</v>
      </c>
      <c r="I544" s="10" t="n">
        <v>0.8078196946441554</v>
      </c>
      <c r="J544" s="10" t="n">
        <v>18.773</v>
      </c>
      <c r="K544" s="10" t="n">
        <v>1.3314</v>
      </c>
      <c r="L544" s="10" t="n">
        <v>0.9218</v>
      </c>
      <c r="M544" s="10" t="n">
        <v>1.40805406927626</v>
      </c>
      <c r="N544" s="5" t="n">
        <v>81.54000000000001</v>
      </c>
      <c r="O544" s="5" t="n">
        <v>1231.53</v>
      </c>
    </row>
    <row r="545">
      <c r="A545" s="9" t="n">
        <v>44956</v>
      </c>
      <c r="B545" s="8" t="n">
        <v>2.82</v>
      </c>
      <c r="C545" s="8" t="n">
        <v>4017.77</v>
      </c>
      <c r="D545" s="8" t="n">
        <v>77.97</v>
      </c>
      <c r="E545" s="8" t="n">
        <v>84.90000000000001</v>
      </c>
      <c r="F545" s="11" t="n">
        <v>0.9202171712524155</v>
      </c>
      <c r="G545" s="8" t="n">
        <v>130.34</v>
      </c>
      <c r="H545" s="11" t="n">
        <v>6.7501</v>
      </c>
      <c r="I545" s="11" t="n">
        <v>0.8082114281095935</v>
      </c>
      <c r="J545" s="11" t="n">
        <v>18.77</v>
      </c>
      <c r="K545" s="11" t="n">
        <v>1.335</v>
      </c>
      <c r="L545" s="11" t="n">
        <v>0.9231</v>
      </c>
      <c r="M545" s="11" t="n">
        <v>1.413227812323347</v>
      </c>
      <c r="N545" s="8" t="n">
        <v>81.47</v>
      </c>
      <c r="O545" s="8" t="n">
        <v>1227.31</v>
      </c>
    </row>
    <row r="546">
      <c r="A546" s="6" t="n">
        <v>44957</v>
      </c>
      <c r="B546" s="5" t="n">
        <v>2.65</v>
      </c>
      <c r="C546" s="5" t="n">
        <v>4076.6</v>
      </c>
      <c r="D546" s="5" t="n">
        <v>78.95</v>
      </c>
      <c r="E546" s="5" t="n">
        <v>83.42</v>
      </c>
      <c r="F546" s="10" t="n">
        <v>0.9209799226376865</v>
      </c>
      <c r="G546" s="5" t="n">
        <v>130.17</v>
      </c>
      <c r="H546" s="10" t="n">
        <v>6.754</v>
      </c>
      <c r="I546" s="10" t="n">
        <v>0.8114248620577735</v>
      </c>
      <c r="J546" s="10" t="n">
        <v>18.798</v>
      </c>
      <c r="K546" s="10" t="n">
        <v>1.3333</v>
      </c>
      <c r="L546" s="10" t="n">
        <v>0.9186</v>
      </c>
      <c r="M546" s="10" t="n">
        <v>1.418439716312057</v>
      </c>
      <c r="N546" s="5" t="n">
        <v>81.69</v>
      </c>
      <c r="O546" s="5" t="n">
        <v>1231.95</v>
      </c>
    </row>
    <row r="547">
      <c r="A547" s="9" t="n">
        <v>44958</v>
      </c>
      <c r="B547" s="8" t="n">
        <v>2.65</v>
      </c>
      <c r="C547" s="8" t="n">
        <v>4119.21</v>
      </c>
      <c r="D547" s="8" t="n">
        <v>76.34</v>
      </c>
      <c r="E547" s="8" t="n">
        <v>81.61</v>
      </c>
      <c r="F547" s="11" t="n">
        <v>0.9160025648071816</v>
      </c>
      <c r="G547" s="8" t="n">
        <v>129.27</v>
      </c>
      <c r="H547" s="11" t="n">
        <v>6.7406</v>
      </c>
      <c r="I547" s="11" t="n">
        <v>0.8124796880077999</v>
      </c>
      <c r="J547" s="11" t="n">
        <v>18.708</v>
      </c>
      <c r="K547" s="11" t="n">
        <v>1.3335</v>
      </c>
      <c r="L547" s="11" t="n">
        <v>0.9147</v>
      </c>
      <c r="M547" s="11" t="n">
        <v>1.415027593038064</v>
      </c>
      <c r="N547" s="8" t="n">
        <v>81.73</v>
      </c>
      <c r="O547" s="8" t="n">
        <v>1231.77</v>
      </c>
    </row>
    <row r="548">
      <c r="A548" s="6" t="n">
        <v>44959</v>
      </c>
      <c r="B548" s="5" t="n">
        <v>2.67</v>
      </c>
      <c r="C548" s="5" t="n">
        <v>4179.76</v>
      </c>
      <c r="D548" s="5" t="n">
        <v>75.87</v>
      </c>
      <c r="E548" s="5" t="n">
        <v>80.56999999999999</v>
      </c>
      <c r="F548" s="10" t="n">
        <v>0.9159186664224216</v>
      </c>
      <c r="G548" s="5" t="n">
        <v>128.45</v>
      </c>
      <c r="H548" s="10" t="n">
        <v>6.7266</v>
      </c>
      <c r="I548" s="10" t="n">
        <v>0.8156606851549756</v>
      </c>
      <c r="J548" s="10" t="n">
        <v>18.618</v>
      </c>
      <c r="K548" s="10" t="n">
        <v>1.3317</v>
      </c>
      <c r="L548" s="10" t="n">
        <v>0.912</v>
      </c>
      <c r="M548" s="10" t="n">
        <v>1.411631846414455</v>
      </c>
      <c r="N548" s="5" t="n">
        <v>82.03</v>
      </c>
      <c r="O548" s="5" t="n">
        <v>1220.34</v>
      </c>
    </row>
    <row r="549">
      <c r="A549" s="9" t="n">
        <v>44960</v>
      </c>
      <c r="B549" s="8" t="n">
        <v>2.4</v>
      </c>
      <c r="C549" s="8" t="n">
        <v>4136.48</v>
      </c>
      <c r="D549" s="8" t="n">
        <v>73.40000000000001</v>
      </c>
      <c r="E549" s="8" t="n">
        <v>78.84999999999999</v>
      </c>
      <c r="F549" s="11" t="n">
        <v>0.9237875288683602</v>
      </c>
      <c r="G549" s="8" t="n">
        <v>131.07</v>
      </c>
      <c r="H549" s="11" t="n">
        <v>6.7733</v>
      </c>
      <c r="I549" s="11" t="n">
        <v>0.8282945415389712</v>
      </c>
      <c r="J549" s="11" t="n">
        <v>18.883</v>
      </c>
      <c r="K549" s="11" t="n">
        <v>1.3395</v>
      </c>
      <c r="L549" s="11" t="n">
        <v>0.925</v>
      </c>
      <c r="M549" s="11" t="n">
        <v>1.439677512237259</v>
      </c>
      <c r="N549" s="8" t="n">
        <v>82.20999999999999</v>
      </c>
      <c r="O549" s="8" t="n">
        <v>1229.22</v>
      </c>
    </row>
    <row r="550">
      <c r="A550" s="6" t="n">
        <v>44963</v>
      </c>
      <c r="B550" s="5" t="n">
        <v>2.17</v>
      </c>
      <c r="C550" s="5" t="n">
        <v>4111.08</v>
      </c>
      <c r="D550" s="5" t="n">
        <v>74.11</v>
      </c>
      <c r="E550" s="5" t="n">
        <v>80.48</v>
      </c>
      <c r="F550" s="10" t="n">
        <v>0.9326618168252191</v>
      </c>
      <c r="G550" s="5" t="n">
        <v>132.76</v>
      </c>
      <c r="H550" s="10" t="n">
        <v>6.7918</v>
      </c>
      <c r="I550" s="10" t="n">
        <v>0.8327088017320342</v>
      </c>
      <c r="J550" s="10" t="n">
        <v>19.21</v>
      </c>
      <c r="K550" s="10" t="n">
        <v>1.3442</v>
      </c>
      <c r="L550" s="10" t="n">
        <v>0.9278</v>
      </c>
      <c r="M550" s="10" t="n">
        <v>1.455815984859514</v>
      </c>
      <c r="N550" s="5" t="n">
        <v>82.77</v>
      </c>
      <c r="O550" s="5" t="n">
        <v>1252.61</v>
      </c>
    </row>
    <row r="551">
      <c r="A551" s="9" t="n">
        <v>44964</v>
      </c>
      <c r="B551" s="8" t="n">
        <v>2.35</v>
      </c>
      <c r="C551" s="8" t="n">
        <v>4164</v>
      </c>
      <c r="D551" s="8" t="n">
        <v>77.17</v>
      </c>
      <c r="E551" s="8" t="n">
        <v>82.92</v>
      </c>
      <c r="F551" s="11" t="n">
        <v>0.9341429238673516</v>
      </c>
      <c r="G551" s="8" t="n">
        <v>131.37</v>
      </c>
      <c r="H551" s="11" t="n">
        <v>6.791</v>
      </c>
      <c r="I551" s="11" t="n">
        <v>0.8324315325064513</v>
      </c>
      <c r="J551" s="11" t="n">
        <v>19.03</v>
      </c>
      <c r="K551" s="11" t="n">
        <v>1.344</v>
      </c>
      <c r="L551" s="11" t="n">
        <v>0.9239000000000001</v>
      </c>
      <c r="M551" s="11" t="n">
        <v>1.444043321299639</v>
      </c>
      <c r="N551" s="8" t="n">
        <v>82.81</v>
      </c>
      <c r="O551" s="8" t="n">
        <v>1255.53</v>
      </c>
    </row>
    <row r="552">
      <c r="A552" s="6" t="n">
        <v>44965</v>
      </c>
      <c r="B552" s="5" t="n">
        <v>2.4</v>
      </c>
      <c r="C552" s="5" t="n">
        <v>4117.86</v>
      </c>
      <c r="D552" s="5" t="n">
        <v>78.47</v>
      </c>
      <c r="E552" s="5" t="n">
        <v>84.17</v>
      </c>
      <c r="F552" s="10" t="n">
        <v>0.9316191540898081</v>
      </c>
      <c r="G552" s="5" t="n">
        <v>131.27</v>
      </c>
      <c r="H552" s="10" t="n">
        <v>6.789</v>
      </c>
      <c r="I552" s="10" t="n">
        <v>0.8269246671628214</v>
      </c>
      <c r="J552" s="10" t="n">
        <v>18.957</v>
      </c>
      <c r="K552" s="10" t="n">
        <v>1.343</v>
      </c>
      <c r="L552" s="10" t="n">
        <v>0.9198</v>
      </c>
      <c r="M552" s="10" t="n">
        <v>1.440714594438842</v>
      </c>
      <c r="N552" s="5" t="n">
        <v>82.65000000000001</v>
      </c>
      <c r="O552" s="5" t="n">
        <v>1260.03</v>
      </c>
    </row>
    <row r="553">
      <c r="A553" s="9" t="n">
        <v>44966</v>
      </c>
      <c r="B553" s="8" t="n">
        <v>2.4</v>
      </c>
      <c r="C553" s="8" t="n">
        <v>4081.5</v>
      </c>
      <c r="D553" s="8" t="n">
        <v>78.04000000000001</v>
      </c>
      <c r="E553" s="8" t="n">
        <v>83.45999999999999</v>
      </c>
      <c r="F553" s="11" t="n">
        <v>0.9292816652727441</v>
      </c>
      <c r="G553" s="8" t="n">
        <v>130.98</v>
      </c>
      <c r="H553" s="11" t="n">
        <v>6.7782</v>
      </c>
      <c r="I553" s="11" t="n">
        <v>0.8225713580653121</v>
      </c>
      <c r="J553" s="11" t="n">
        <v>18.959</v>
      </c>
      <c r="K553" s="11" t="n">
        <v>1.3428</v>
      </c>
      <c r="L553" s="11" t="n">
        <v>0.9192</v>
      </c>
      <c r="M553" s="11" t="n">
        <v>1.435956346927053</v>
      </c>
      <c r="N553" s="8" t="n">
        <v>82.44</v>
      </c>
      <c r="O553" s="8" t="n">
        <v>1259.67</v>
      </c>
    </row>
    <row r="554">
      <c r="A554" s="6" t="n">
        <v>44967</v>
      </c>
      <c r="B554" s="5" t="n">
        <v>2.37</v>
      </c>
      <c r="C554" s="5" t="n">
        <v>4090.46</v>
      </c>
      <c r="D554" s="5" t="n">
        <v>79.73999999999999</v>
      </c>
      <c r="E554" s="5" t="n">
        <v>85.45999999999999</v>
      </c>
      <c r="F554" s="10" t="n">
        <v>0.9372071227741331</v>
      </c>
      <c r="G554" s="5" t="n">
        <v>131.5</v>
      </c>
      <c r="H554" s="10" t="n">
        <v>6.8106</v>
      </c>
      <c r="I554" s="10" t="n">
        <v>0.8291186468783683</v>
      </c>
      <c r="J554" s="10" t="n">
        <v>18.708</v>
      </c>
      <c r="K554" s="10" t="n">
        <v>1.3363</v>
      </c>
      <c r="L554" s="10" t="n">
        <v>0.9246</v>
      </c>
      <c r="M554" s="10" t="n">
        <v>1.445295562942622</v>
      </c>
      <c r="N554" s="5" t="n">
        <v>82.47</v>
      </c>
      <c r="O554" s="5" t="n">
        <v>1264.15</v>
      </c>
    </row>
    <row r="555">
      <c r="A555" s="9" t="n">
        <v>44970</v>
      </c>
      <c r="B555" s="8" t="n">
        <v>2.42</v>
      </c>
      <c r="C555" s="8" t="n">
        <v>4137.29</v>
      </c>
      <c r="D555" s="8" t="n">
        <v>80.14</v>
      </c>
      <c r="E555" s="8" t="n">
        <v>85.98</v>
      </c>
      <c r="F555" s="11" t="n">
        <v>0.9330098899048329</v>
      </c>
      <c r="G555" s="8" t="n">
        <v>132.71</v>
      </c>
      <c r="H555" s="11" t="n">
        <v>6.8198</v>
      </c>
      <c r="I555" s="11" t="n">
        <v>0.8239947264337508</v>
      </c>
      <c r="J555" s="11" t="n">
        <v>18.626</v>
      </c>
      <c r="K555" s="11" t="n">
        <v>1.3348</v>
      </c>
      <c r="L555" s="11" t="n">
        <v>0.9207</v>
      </c>
      <c r="M555" s="11" t="n">
        <v>1.435956346927053</v>
      </c>
      <c r="N555" s="8" t="n">
        <v>82.72</v>
      </c>
      <c r="O555" s="8" t="n">
        <v>1277.05</v>
      </c>
    </row>
    <row r="556">
      <c r="A556" s="6" t="n">
        <v>44971</v>
      </c>
      <c r="B556" s="5" t="n">
        <v>2.42</v>
      </c>
      <c r="C556" s="5" t="n">
        <v>4136.13</v>
      </c>
      <c r="D556" s="5" t="n">
        <v>79.08</v>
      </c>
      <c r="E556" s="5" t="n">
        <v>84.95999999999999</v>
      </c>
      <c r="F556" s="10" t="n">
        <v>0.9326618168252191</v>
      </c>
      <c r="G556" s="5" t="n">
        <v>133.05</v>
      </c>
      <c r="H556" s="10" t="n">
        <v>6.8255</v>
      </c>
      <c r="I556" s="10" t="n">
        <v>0.8225713580653121</v>
      </c>
      <c r="J556" s="10" t="n">
        <v>18.541</v>
      </c>
      <c r="K556" s="10" t="n">
        <v>1.3367</v>
      </c>
      <c r="L556" s="10" t="n">
        <v>0.9224</v>
      </c>
      <c r="M556" s="10" t="n">
        <v>1.436368859523125</v>
      </c>
      <c r="N556" s="5" t="n">
        <v>82.86</v>
      </c>
      <c r="O556" s="5" t="n">
        <v>1268.93</v>
      </c>
    </row>
    <row r="557">
      <c r="A557" s="9" t="n">
        <v>44972</v>
      </c>
      <c r="B557" s="8" t="n">
        <v>2.45</v>
      </c>
      <c r="C557" s="8" t="n">
        <v>4147.6</v>
      </c>
      <c r="D557" s="8" t="n">
        <v>78.56999999999999</v>
      </c>
      <c r="E557" s="8" t="n">
        <v>84.11</v>
      </c>
      <c r="F557" s="11" t="n">
        <v>0.9360666479453337</v>
      </c>
      <c r="G557" s="8" t="n">
        <v>134.22</v>
      </c>
      <c r="H557" s="11" t="n">
        <v>6.851</v>
      </c>
      <c r="I557" s="11" t="n">
        <v>0.831186102568365</v>
      </c>
      <c r="J557" s="11" t="n">
        <v>18.601</v>
      </c>
      <c r="K557" s="11" t="n">
        <v>1.3401</v>
      </c>
      <c r="L557" s="11" t="n">
        <v>0.9238</v>
      </c>
      <c r="M557" s="11" t="n">
        <v>1.450747134774409</v>
      </c>
      <c r="N557" s="8" t="n">
        <v>82.78</v>
      </c>
      <c r="O557" s="8" t="n">
        <v>1282.16</v>
      </c>
    </row>
    <row r="558">
      <c r="A558" s="6" t="n">
        <v>44973</v>
      </c>
      <c r="B558" s="5" t="n">
        <v>2.48</v>
      </c>
      <c r="C558" s="5" t="n">
        <v>4090.41</v>
      </c>
      <c r="D558" s="5" t="n">
        <v>78.45</v>
      </c>
      <c r="E558" s="5" t="n">
        <v>83.84</v>
      </c>
      <c r="F558" s="10" t="n">
        <v>0.9359790340696368</v>
      </c>
      <c r="G558" s="5" t="n">
        <v>133.95</v>
      </c>
      <c r="H558" s="10" t="n">
        <v>6.859</v>
      </c>
      <c r="I558" s="10" t="n">
        <v>0.8320852055250457</v>
      </c>
      <c r="J558" s="10" t="n">
        <v>18.513</v>
      </c>
      <c r="K558" s="10" t="n">
        <v>1.3451</v>
      </c>
      <c r="L558" s="10" t="n">
        <v>0.9245</v>
      </c>
      <c r="M558" s="10" t="n">
        <v>1.451589490492089</v>
      </c>
      <c r="N558" s="5" t="n">
        <v>82.73999999999999</v>
      </c>
      <c r="O558" s="5" t="n">
        <v>1284.33</v>
      </c>
    </row>
    <row r="559">
      <c r="A559" s="9" t="n">
        <v>44974</v>
      </c>
      <c r="B559" s="8" t="n">
        <v>2.28</v>
      </c>
      <c r="C559" s="8" t="n">
        <v>4079.09</v>
      </c>
      <c r="D559" s="8" t="n">
        <v>76.31</v>
      </c>
      <c r="E559" s="8" t="n">
        <v>81.97</v>
      </c>
      <c r="F559" s="11" t="n">
        <v>0.9365049634763064</v>
      </c>
      <c r="G559" s="8" t="n">
        <v>134.21</v>
      </c>
      <c r="H559" s="11" t="n">
        <v>6.8661</v>
      </c>
      <c r="I559" s="11" t="n">
        <v>0.8325008325008325</v>
      </c>
      <c r="J559" s="11" t="n">
        <v>18.416</v>
      </c>
      <c r="K559" s="11" t="n">
        <v>1.3487</v>
      </c>
      <c r="L559" s="11" t="n">
        <v>0.9266</v>
      </c>
      <c r="M559" s="11" t="n">
        <v>1.456664238892935</v>
      </c>
      <c r="N559" s="8" t="n">
        <v>82.73</v>
      </c>
      <c r="O559" s="8" t="n">
        <v>1299.62</v>
      </c>
    </row>
    <row r="560">
      <c r="A560" s="6" t="n">
        <v>44977</v>
      </c>
      <c r="B560" s="5" t="n"/>
      <c r="C560" s="5" t="n"/>
      <c r="D560" s="5" t="n"/>
      <c r="E560" s="5" t="n">
        <v>82.79000000000001</v>
      </c>
      <c r="F560" s="10" t="n"/>
      <c r="G560" s="5" t="n"/>
      <c r="H560" s="10" t="n"/>
      <c r="I560" s="10" t="n"/>
      <c r="J560" s="10" t="n"/>
      <c r="K560" s="10" t="n"/>
      <c r="L560" s="10" t="n"/>
      <c r="M560" s="10" t="n"/>
      <c r="N560" s="5" t="n"/>
      <c r="O560" s="5" t="n"/>
    </row>
    <row r="561">
      <c r="A561" s="9" t="n">
        <v>44978</v>
      </c>
      <c r="B561" s="8" t="n">
        <v>2.12</v>
      </c>
      <c r="C561" s="8" t="n">
        <v>3997.34</v>
      </c>
      <c r="D561" s="8" t="n">
        <v>76.28</v>
      </c>
      <c r="E561" s="8" t="n">
        <v>82.14</v>
      </c>
      <c r="F561" s="11" t="n">
        <v>0.9383503800319039</v>
      </c>
      <c r="G561" s="8" t="n">
        <v>134.87</v>
      </c>
      <c r="H561" s="11" t="n">
        <v>6.87</v>
      </c>
      <c r="I561" s="11" t="n">
        <v>0.825695648583932</v>
      </c>
      <c r="J561" s="11" t="n">
        <v>18.392</v>
      </c>
      <c r="K561" s="11" t="n">
        <v>1.3515</v>
      </c>
      <c r="L561" s="11" t="n">
        <v>0.9267</v>
      </c>
      <c r="M561" s="11" t="n">
        <v>1.456664238892935</v>
      </c>
      <c r="N561" s="8" t="n">
        <v>82.84999999999999</v>
      </c>
      <c r="O561" s="8" t="n">
        <v>1295.99</v>
      </c>
    </row>
    <row r="562">
      <c r="A562" s="6" t="n">
        <v>44979</v>
      </c>
      <c r="B562" s="5" t="n">
        <v>2.07</v>
      </c>
      <c r="C562" s="5" t="n">
        <v>3991.05</v>
      </c>
      <c r="D562" s="5" t="n">
        <v>73.95</v>
      </c>
      <c r="E562" s="5" t="n">
        <v>79.55</v>
      </c>
      <c r="F562" s="10" t="n">
        <v>0.9413536665725313</v>
      </c>
      <c r="G562" s="5" t="n">
        <v>134.77</v>
      </c>
      <c r="H562" s="10" t="n">
        <v>6.8908</v>
      </c>
      <c r="I562" s="10" t="n">
        <v>0.8289124668435014</v>
      </c>
      <c r="J562" s="10" t="n">
        <v>18.35</v>
      </c>
      <c r="K562" s="10" t="n">
        <v>1.354</v>
      </c>
      <c r="L562" s="10" t="n">
        <v>0.9297</v>
      </c>
      <c r="M562" s="10" t="n">
        <v>1.466490687784133</v>
      </c>
      <c r="N562" s="5" t="n">
        <v>82.78</v>
      </c>
      <c r="O562" s="5" t="n">
        <v>1304.31</v>
      </c>
    </row>
    <row r="563">
      <c r="A563" s="9" t="n">
        <v>44980</v>
      </c>
      <c r="B563" s="8" t="n">
        <v>2.17</v>
      </c>
      <c r="C563" s="8" t="n">
        <v>4012.32</v>
      </c>
      <c r="D563" s="8" t="n">
        <v>75.26000000000001</v>
      </c>
      <c r="E563" s="8" t="n">
        <v>82.08</v>
      </c>
      <c r="F563" s="11" t="n">
        <v>0.9449116507606539</v>
      </c>
      <c r="G563" s="8" t="n">
        <v>134.8</v>
      </c>
      <c r="H563" s="11" t="n">
        <v>6.9075</v>
      </c>
      <c r="I563" s="11" t="n">
        <v>0.8322237017310253</v>
      </c>
      <c r="J563" s="11" t="n">
        <v>18.435</v>
      </c>
      <c r="K563" s="11" t="n">
        <v>1.3567</v>
      </c>
      <c r="L563" s="11" t="n">
        <v>0.9343</v>
      </c>
      <c r="M563" s="11" t="n">
        <v>1.473405039045234</v>
      </c>
      <c r="N563" s="8" t="n">
        <v>82.59</v>
      </c>
      <c r="O563" s="8" t="n">
        <v>1296.79</v>
      </c>
    </row>
    <row r="564">
      <c r="A564" s="6" t="n">
        <v>44981</v>
      </c>
      <c r="B564" s="5" t="n">
        <v>2.36</v>
      </c>
      <c r="C564" s="5" t="n">
        <v>3970.04</v>
      </c>
      <c r="D564" s="5" t="n">
        <v>76.19</v>
      </c>
      <c r="E564" s="5" t="n">
        <v>82.31</v>
      </c>
      <c r="F564" s="10" t="n">
        <v>0.948316737790422</v>
      </c>
      <c r="G564" s="5" t="n">
        <v>136.36</v>
      </c>
      <c r="H564" s="10" t="n">
        <v>6.9545</v>
      </c>
      <c r="I564" s="10" t="n">
        <v>0.8369601606963508</v>
      </c>
      <c r="J564" s="10" t="n">
        <v>18.399</v>
      </c>
      <c r="K564" s="10" t="n">
        <v>1.3618</v>
      </c>
      <c r="L564" s="10" t="n">
        <v>0.9399999999999999</v>
      </c>
      <c r="M564" s="10" t="n">
        <v>1.484780994803267</v>
      </c>
      <c r="N564" s="5" t="n">
        <v>82.97</v>
      </c>
      <c r="O564" s="5" t="n">
        <v>1304.59</v>
      </c>
    </row>
    <row r="565">
      <c r="A565" s="9" t="n">
        <v>44984</v>
      </c>
      <c r="B565" s="8" t="n">
        <v>2.55</v>
      </c>
      <c r="C565" s="8" t="n">
        <v>3982.24</v>
      </c>
      <c r="D565" s="8" t="n">
        <v>75.56999999999999</v>
      </c>
      <c r="E565" s="8" t="n">
        <v>81.23999999999999</v>
      </c>
      <c r="F565" s="11" t="n">
        <v>0.9437523593808984</v>
      </c>
      <c r="G565" s="8" t="n">
        <v>136.18</v>
      </c>
      <c r="H565" s="11" t="n">
        <v>6.945</v>
      </c>
      <c r="I565" s="11" t="n">
        <v>0.8308408109006314</v>
      </c>
      <c r="J565" s="11" t="n">
        <v>18.408</v>
      </c>
      <c r="K565" s="11" t="n">
        <v>1.3574</v>
      </c>
      <c r="L565" s="11" t="n">
        <v>0.9375</v>
      </c>
      <c r="M565" s="11" t="n">
        <v>1.485884101040119</v>
      </c>
      <c r="N565" s="8" t="n">
        <v>82.69</v>
      </c>
      <c r="O565" s="8" t="n">
        <v>1322.45</v>
      </c>
    </row>
    <row r="566">
      <c r="A566" s="6" t="n">
        <v>44985</v>
      </c>
      <c r="B566" s="5" t="n">
        <v>2.5</v>
      </c>
      <c r="C566" s="5" t="n">
        <v>3970.15</v>
      </c>
      <c r="D566" s="5" t="n">
        <v>76.88</v>
      </c>
      <c r="E566" s="5" t="n">
        <v>83.20999999999999</v>
      </c>
      <c r="F566" s="10" t="n">
        <v>0.9432182607055273</v>
      </c>
      <c r="G566" s="5" t="n">
        <v>136.09</v>
      </c>
      <c r="H566" s="10" t="n">
        <v>6.9325</v>
      </c>
      <c r="I566" s="10" t="n">
        <v>0.8269246671628214</v>
      </c>
      <c r="J566" s="10" t="n">
        <v>18.345</v>
      </c>
      <c r="K566" s="10" t="n">
        <v>1.3616</v>
      </c>
      <c r="L566" s="10" t="n">
        <v>0.9376</v>
      </c>
      <c r="M566" s="10" t="n">
        <v>1.482799525504152</v>
      </c>
      <c r="N566" s="5" t="n">
        <v>82.56999999999999</v>
      </c>
      <c r="O566" s="5" t="n">
        <v>1323.45</v>
      </c>
    </row>
    <row r="567">
      <c r="A567" s="9" t="n">
        <v>44986</v>
      </c>
      <c r="B567" s="8" t="n">
        <v>2.59</v>
      </c>
      <c r="C567" s="8" t="n">
        <v>3951.39</v>
      </c>
      <c r="D567" s="8" t="n">
        <v>77.56999999999999</v>
      </c>
      <c r="E567" s="8" t="n">
        <v>83.68000000000001</v>
      </c>
      <c r="F567" s="11" t="n">
        <v>0.9368559115608021</v>
      </c>
      <c r="G567" s="8" t="n">
        <v>135.82</v>
      </c>
      <c r="H567" s="11" t="n">
        <v>6.8656</v>
      </c>
      <c r="I567" s="11" t="n">
        <v>0.8309788931361143</v>
      </c>
      <c r="J567" s="11" t="n">
        <v>18.095</v>
      </c>
      <c r="K567" s="11" t="n">
        <v>1.3597</v>
      </c>
      <c r="L567" s="11" t="n">
        <v>0.9387</v>
      </c>
      <c r="M567" s="11" t="n">
        <v>1.477541371158392</v>
      </c>
      <c r="N567" s="8" t="n">
        <v>82.43000000000001</v>
      </c>
      <c r="O567" s="8" t="n">
        <v>1315.15</v>
      </c>
    </row>
    <row r="568">
      <c r="A568" s="6" t="n">
        <v>44987</v>
      </c>
      <c r="B568" s="5" t="n">
        <v>2.67</v>
      </c>
      <c r="C568" s="5" t="n">
        <v>3981.35</v>
      </c>
      <c r="D568" s="5" t="n">
        <v>78.05</v>
      </c>
      <c r="E568" s="5" t="n">
        <v>84.15000000000001</v>
      </c>
      <c r="F568" s="10" t="n">
        <v>0.9438414346389805</v>
      </c>
      <c r="G568" s="5" t="n">
        <v>136.84</v>
      </c>
      <c r="H568" s="10" t="n">
        <v>6.9122</v>
      </c>
      <c r="I568" s="10" t="n">
        <v>0.8373806732540613</v>
      </c>
      <c r="J568" s="10" t="n">
        <v>18.112</v>
      </c>
      <c r="K568" s="10" t="n">
        <v>1.3616</v>
      </c>
      <c r="L568" s="10" t="n">
        <v>0.9419999999999999</v>
      </c>
      <c r="M568" s="10" t="n">
        <v>1.488095238095238</v>
      </c>
      <c r="N568" s="5" t="n">
        <v>82.41</v>
      </c>
      <c r="O568" s="5" t="n">
        <v>1313.96</v>
      </c>
    </row>
    <row r="569">
      <c r="A569" s="9" t="n">
        <v>44988</v>
      </c>
      <c r="B569" s="8" t="n">
        <v>2.66</v>
      </c>
      <c r="C569" s="8" t="n">
        <v>4045.64</v>
      </c>
      <c r="D569" s="8" t="n">
        <v>79.62</v>
      </c>
      <c r="E569" s="8" t="n">
        <v>85.73999999999999</v>
      </c>
      <c r="F569" s="11" t="n">
        <v>0.9419743782969102</v>
      </c>
      <c r="G569" s="8" t="n">
        <v>136.09</v>
      </c>
      <c r="H569" s="11" t="n">
        <v>6.9048</v>
      </c>
      <c r="I569" s="11" t="n">
        <v>0.8336112037345782</v>
      </c>
      <c r="J569" s="11" t="n">
        <v>18.013</v>
      </c>
      <c r="K569" s="11" t="n">
        <v>1.3609</v>
      </c>
      <c r="L569" s="11" t="n">
        <v>0.9381</v>
      </c>
      <c r="M569" s="11" t="n">
        <v>1.479508803077378</v>
      </c>
      <c r="N569" s="8" t="n">
        <v>81.98</v>
      </c>
      <c r="O569" s="8" t="n">
        <v>1300.59</v>
      </c>
    </row>
    <row r="570">
      <c r="A570" s="6" t="n">
        <v>44991</v>
      </c>
      <c r="B570" s="5" t="n">
        <v>2.46</v>
      </c>
      <c r="C570" s="5" t="n">
        <v>4048.42</v>
      </c>
      <c r="D570" s="5" t="n">
        <v>80.39</v>
      </c>
      <c r="E570" s="5" t="n">
        <v>85.86</v>
      </c>
      <c r="F570" s="10" t="n">
        <v>0.935103796521414</v>
      </c>
      <c r="G570" s="5" t="n">
        <v>135.93</v>
      </c>
      <c r="H570" s="10" t="n">
        <v>6.9295</v>
      </c>
      <c r="I570" s="10" t="n">
        <v>0.8300132802124833</v>
      </c>
      <c r="J570" s="10" t="n">
        <v>18.015</v>
      </c>
      <c r="K570" s="10" t="n">
        <v>1.3606</v>
      </c>
      <c r="L570" s="10" t="n">
        <v>0.9308</v>
      </c>
      <c r="M570" s="10" t="n">
        <v>1.484119916889285</v>
      </c>
      <c r="N570" s="5" t="n">
        <v>81.77</v>
      </c>
      <c r="O570" s="5" t="n">
        <v>1296.14</v>
      </c>
    </row>
    <row r="571">
      <c r="A571" s="9" t="n">
        <v>44992</v>
      </c>
      <c r="B571" s="8" t="n">
        <v>2.52</v>
      </c>
      <c r="C571" s="8" t="n">
        <v>3986.37</v>
      </c>
      <c r="D571" s="8" t="n">
        <v>77.45</v>
      </c>
      <c r="E571" s="8" t="n">
        <v>83.03</v>
      </c>
      <c r="F571" s="11" t="n">
        <v>0.9458053532582995</v>
      </c>
      <c r="G571" s="8" t="n">
        <v>136.9</v>
      </c>
      <c r="H571" s="11" t="n">
        <v>6.9605</v>
      </c>
      <c r="I571" s="11" t="n">
        <v>0.8433836552247618</v>
      </c>
      <c r="J571" s="11" t="n">
        <v>18.131</v>
      </c>
      <c r="K571" s="11" t="n">
        <v>1.3736</v>
      </c>
      <c r="L571" s="11" t="n">
        <v>0.9413</v>
      </c>
      <c r="M571" s="11" t="n">
        <v>1.515151515151515</v>
      </c>
      <c r="N571" s="8" t="n">
        <v>81.93000000000001</v>
      </c>
      <c r="O571" s="8" t="n">
        <v>1299.7</v>
      </c>
    </row>
    <row r="572">
      <c r="A572" s="6" t="n">
        <v>44993</v>
      </c>
      <c r="B572" s="5" t="n">
        <v>2.5</v>
      </c>
      <c r="C572" s="5" t="n">
        <v>3992.01</v>
      </c>
      <c r="D572" s="5" t="n">
        <v>76.56</v>
      </c>
      <c r="E572" s="5" t="n">
        <v>82.09999999999999</v>
      </c>
      <c r="F572" s="10" t="n">
        <v>0.9479571523367144</v>
      </c>
      <c r="G572" s="5" t="n">
        <v>137.18</v>
      </c>
      <c r="H572" s="10" t="n">
        <v>6.9496</v>
      </c>
      <c r="I572" s="10" t="n">
        <v>0.8448086508405847</v>
      </c>
      <c r="J572" s="10" t="n">
        <v>17.949</v>
      </c>
      <c r="K572" s="10" t="n">
        <v>1.3784</v>
      </c>
      <c r="L572" s="10" t="n">
        <v>0.9395</v>
      </c>
      <c r="M572" s="10" t="n">
        <v>1.514692517418964</v>
      </c>
      <c r="N572" s="5" t="n">
        <v>81.86</v>
      </c>
      <c r="O572" s="5" t="n">
        <v>1320.81</v>
      </c>
    </row>
    <row r="573">
      <c r="A573" s="9" t="n">
        <v>44994</v>
      </c>
      <c r="B573" s="8" t="n">
        <v>2.5</v>
      </c>
      <c r="C573" s="8" t="n">
        <v>3918.32</v>
      </c>
      <c r="D573" s="8" t="n">
        <v>75.59999999999999</v>
      </c>
      <c r="E573" s="8" t="n">
        <v>81</v>
      </c>
      <c r="F573" s="11" t="n">
        <v>0.9454476694714947</v>
      </c>
      <c r="G573" s="8" t="n">
        <v>136.41</v>
      </c>
      <c r="H573" s="11" t="n">
        <v>6.963</v>
      </c>
      <c r="I573" s="11" t="n">
        <v>0.8387854386847845</v>
      </c>
      <c r="J573" s="11" t="n">
        <v>18.086</v>
      </c>
      <c r="K573" s="11" t="n">
        <v>1.3777</v>
      </c>
      <c r="L573" s="11" t="n">
        <v>0.9363</v>
      </c>
      <c r="M573" s="11" t="n">
        <v>1.512630464377553</v>
      </c>
      <c r="N573" s="8" t="n">
        <v>82.02</v>
      </c>
      <c r="O573" s="8" t="n">
        <v>1321.58</v>
      </c>
    </row>
    <row r="574">
      <c r="A574" s="6" t="n">
        <v>44995</v>
      </c>
      <c r="B574" s="5" t="n">
        <v>2.4</v>
      </c>
      <c r="C574" s="5" t="n">
        <v>3861.59</v>
      </c>
      <c r="D574" s="5" t="n">
        <v>76.55</v>
      </c>
      <c r="E574" s="5" t="n">
        <v>82.3</v>
      </c>
      <c r="F574" s="10" t="n">
        <v>0.9381743127873158</v>
      </c>
      <c r="G574" s="5" t="n">
        <v>135.05</v>
      </c>
      <c r="H574" s="10" t="n">
        <v>6.9025</v>
      </c>
      <c r="I574" s="10" t="n">
        <v>0.830357884248111</v>
      </c>
      <c r="J574" s="10" t="n">
        <v>18.359</v>
      </c>
      <c r="K574" s="10" t="n">
        <v>1.3804</v>
      </c>
      <c r="L574" s="10" t="n">
        <v>0.9213</v>
      </c>
      <c r="M574" s="10" t="n">
        <v>1.51285930408472</v>
      </c>
      <c r="N574" s="5" t="n">
        <v>81.93000000000001</v>
      </c>
      <c r="O574" s="5" t="n">
        <v>1324.51</v>
      </c>
    </row>
    <row r="575">
      <c r="A575" s="9" t="n">
        <v>44998</v>
      </c>
      <c r="B575" s="8" t="n">
        <v>2.4</v>
      </c>
      <c r="C575" s="8" t="n">
        <v>3855.76</v>
      </c>
      <c r="D575" s="8" t="n">
        <v>74.68000000000001</v>
      </c>
      <c r="E575" s="8" t="n">
        <v>79.67</v>
      </c>
      <c r="F575" s="11" t="n">
        <v>0.9317059536010436</v>
      </c>
      <c r="G575" s="8" t="n">
        <v>133.13</v>
      </c>
      <c r="H575" s="11" t="n">
        <v>6.8455</v>
      </c>
      <c r="I575" s="11" t="n">
        <v>0.8223684210526316</v>
      </c>
      <c r="J575" s="11" t="n">
        <v>18.77</v>
      </c>
      <c r="K575" s="11" t="n">
        <v>1.3687</v>
      </c>
      <c r="L575" s="11" t="n">
        <v>0.9118000000000001</v>
      </c>
      <c r="M575" s="11" t="n">
        <v>1.495662578522285</v>
      </c>
      <c r="N575" s="8" t="n">
        <v>82.19</v>
      </c>
      <c r="O575" s="8" t="n">
        <v>1300.46</v>
      </c>
    </row>
    <row r="576">
      <c r="A576" s="6" t="n">
        <v>44999</v>
      </c>
      <c r="B576" s="5" t="n">
        <v>2.65</v>
      </c>
      <c r="C576" s="5" t="n">
        <v>3919.29</v>
      </c>
      <c r="D576" s="5" t="n">
        <v>71.18000000000001</v>
      </c>
      <c r="E576" s="5" t="n">
        <v>76.77</v>
      </c>
      <c r="F576" s="10" t="n">
        <v>0.9326618168252191</v>
      </c>
      <c r="G576" s="5" t="n">
        <v>134.33</v>
      </c>
      <c r="H576" s="10" t="n">
        <v>6.868</v>
      </c>
      <c r="I576" s="10" t="n">
        <v>0.8233163181294254</v>
      </c>
      <c r="J576" s="10" t="n">
        <v>18.719</v>
      </c>
      <c r="K576" s="10" t="n">
        <v>1.3676</v>
      </c>
      <c r="L576" s="10" t="n">
        <v>0.9137</v>
      </c>
      <c r="M576" s="10" t="n">
        <v>1.50105073551486</v>
      </c>
      <c r="N576" s="5" t="n">
        <v>82.25</v>
      </c>
      <c r="O576" s="5" t="n">
        <v>1306.13</v>
      </c>
    </row>
    <row r="577">
      <c r="A577" s="9" t="n">
        <v>45000</v>
      </c>
      <c r="B577" s="8" t="n">
        <v>2.45</v>
      </c>
      <c r="C577" s="8" t="n">
        <v>3891.93</v>
      </c>
      <c r="D577" s="8" t="n">
        <v>67.38</v>
      </c>
      <c r="E577" s="8" t="n">
        <v>74.3</v>
      </c>
      <c r="F577" s="11" t="n">
        <v>0.9492168960607498</v>
      </c>
      <c r="G577" s="8" t="n">
        <v>132.81</v>
      </c>
      <c r="H577" s="11" t="n">
        <v>6.9005</v>
      </c>
      <c r="I577" s="11" t="n">
        <v>0.8311170212765957</v>
      </c>
      <c r="J577" s="11" t="n">
        <v>18.957</v>
      </c>
      <c r="K577" s="11" t="n">
        <v>1.3799</v>
      </c>
      <c r="L577" s="11" t="n">
        <v>0.9243</v>
      </c>
      <c r="M577" s="11" t="n">
        <v>1.512630464377553</v>
      </c>
      <c r="N577" s="8" t="n">
        <v>82.84</v>
      </c>
      <c r="O577" s="8" t="n">
        <v>1317.78</v>
      </c>
    </row>
    <row r="578">
      <c r="A578" s="6" t="n">
        <v>45001</v>
      </c>
      <c r="B578" s="5" t="n">
        <v>2.45</v>
      </c>
      <c r="C578" s="5" t="n">
        <v>3960.28</v>
      </c>
      <c r="D578" s="5" t="n">
        <v>68.15000000000001</v>
      </c>
      <c r="E578" s="5" t="n">
        <v>73.12</v>
      </c>
      <c r="F578" s="10" t="n">
        <v>0.9414422895876482</v>
      </c>
      <c r="G578" s="5" t="n">
        <v>133.01</v>
      </c>
      <c r="H578" s="10" t="n">
        <v>6.8965</v>
      </c>
      <c r="I578" s="10" t="n">
        <v>0.825695648583932</v>
      </c>
      <c r="J578" s="10" t="n">
        <v>18.913</v>
      </c>
      <c r="K578" s="10" t="n">
        <v>1.3761</v>
      </c>
      <c r="L578" s="10" t="n">
        <v>0.9298999999999999</v>
      </c>
      <c r="M578" s="10" t="n">
        <v>1.503307276007216</v>
      </c>
      <c r="N578" s="5" t="n">
        <v>82.63</v>
      </c>
      <c r="O578" s="5" t="n">
        <v>1312.13</v>
      </c>
    </row>
    <row r="579">
      <c r="A579" s="9" t="n">
        <v>45002</v>
      </c>
      <c r="B579" s="8" t="n">
        <v>2.42</v>
      </c>
      <c r="C579" s="8" t="n">
        <v>3916.64</v>
      </c>
      <c r="D579" s="8" t="n">
        <v>66.61</v>
      </c>
      <c r="E579" s="8" t="n">
        <v>71.03</v>
      </c>
      <c r="F579" s="11" t="n">
        <v>0.9392317084624777</v>
      </c>
      <c r="G579" s="8" t="n">
        <v>132.01</v>
      </c>
      <c r="H579" s="11" t="n">
        <v>6.887</v>
      </c>
      <c r="I579" s="11" t="n">
        <v>0.8236553825879253</v>
      </c>
      <c r="J579" s="11" t="n">
        <v>18.98</v>
      </c>
      <c r="K579" s="11" t="n">
        <v>1.3753</v>
      </c>
      <c r="L579" s="11" t="n">
        <v>0.9284</v>
      </c>
      <c r="M579" s="11" t="n">
        <v>1.496333981744725</v>
      </c>
      <c r="N579" s="8" t="n">
        <v>82.56</v>
      </c>
      <c r="O579" s="8" t="n">
        <v>1303.75</v>
      </c>
    </row>
    <row r="580">
      <c r="A580" s="6" t="n">
        <v>45005</v>
      </c>
      <c r="B580" s="5" t="n">
        <v>2.23</v>
      </c>
      <c r="C580" s="5" t="n">
        <v>3951.57</v>
      </c>
      <c r="D580" s="5" t="n">
        <v>67.56</v>
      </c>
      <c r="E580" s="5" t="n">
        <v>72.42</v>
      </c>
      <c r="F580" s="10" t="n">
        <v>0.9326618168252191</v>
      </c>
      <c r="G580" s="5" t="n">
        <v>131.59</v>
      </c>
      <c r="H580" s="10" t="n">
        <v>6.877</v>
      </c>
      <c r="I580" s="10" t="n">
        <v>0.8158603247124092</v>
      </c>
      <c r="J580" s="10" t="n">
        <v>18.82</v>
      </c>
      <c r="K580" s="10" t="n">
        <v>1.3686</v>
      </c>
      <c r="L580" s="10" t="n">
        <v>0.9267</v>
      </c>
      <c r="M580" s="10" t="n">
        <v>1.490090895544628</v>
      </c>
      <c r="N580" s="5" t="n">
        <v>82.55</v>
      </c>
      <c r="O580" s="5" t="n">
        <v>1310.69</v>
      </c>
    </row>
    <row r="581">
      <c r="A581" s="9" t="n">
        <v>45006</v>
      </c>
      <c r="B581" s="8" t="n">
        <v>1.93</v>
      </c>
      <c r="C581" s="8" t="n">
        <v>4002.87</v>
      </c>
      <c r="D581" s="8" t="n">
        <v>69.40000000000001</v>
      </c>
      <c r="E581" s="8" t="n">
        <v>74.78</v>
      </c>
      <c r="F581" s="11" t="n">
        <v>0.9285913269570063</v>
      </c>
      <c r="G581" s="8" t="n">
        <v>132.27</v>
      </c>
      <c r="H581" s="11" t="n">
        <v>6.883</v>
      </c>
      <c r="I581" s="11" t="n">
        <v>0.8200082000820008</v>
      </c>
      <c r="J581" s="11" t="n">
        <v>18.67</v>
      </c>
      <c r="K581" s="11" t="n">
        <v>1.3732</v>
      </c>
      <c r="L581" s="11" t="n">
        <v>0.9238</v>
      </c>
      <c r="M581" s="11" t="n">
        <v>1.503307276007216</v>
      </c>
      <c r="N581" s="8" t="n">
        <v>82.59</v>
      </c>
      <c r="O581" s="8" t="n">
        <v>1310.65</v>
      </c>
    </row>
    <row r="582">
      <c r="A582" s="6" t="n">
        <v>45007</v>
      </c>
      <c r="B582" s="5" t="n">
        <v>2.03</v>
      </c>
      <c r="C582" s="5" t="n">
        <v>3936.97</v>
      </c>
      <c r="D582" s="5" t="n">
        <v>70.70999999999999</v>
      </c>
      <c r="E582" s="5" t="n">
        <v>76.08</v>
      </c>
      <c r="F582" s="10" t="n">
        <v>0.9266123054114159</v>
      </c>
      <c r="G582" s="5" t="n">
        <v>132.67</v>
      </c>
      <c r="H582" s="10" t="n">
        <v>6.8802</v>
      </c>
      <c r="I582" s="10" t="n">
        <v>0.8175277959450621</v>
      </c>
      <c r="J582" s="10" t="n">
        <v>18.527</v>
      </c>
      <c r="K582" s="10" t="n">
        <v>1.3722</v>
      </c>
      <c r="L582" s="10" t="n">
        <v>0.9237</v>
      </c>
      <c r="M582" s="10" t="n">
        <v>1.495662578522285</v>
      </c>
      <c r="N582" s="5" t="n">
        <v>82.66</v>
      </c>
      <c r="O582" s="5" t="n">
        <v>1307.5</v>
      </c>
    </row>
    <row r="583">
      <c r="A583" s="9" t="n">
        <v>45008</v>
      </c>
      <c r="B583" s="8" t="n">
        <v>2.08</v>
      </c>
      <c r="C583" s="8" t="n">
        <v>3948.72</v>
      </c>
      <c r="D583" s="8" t="n">
        <v>69.77</v>
      </c>
      <c r="E583" s="8" t="n">
        <v>74.31</v>
      </c>
      <c r="F583" s="11" t="n">
        <v>0.9182736455463728</v>
      </c>
      <c r="G583" s="8" t="n">
        <v>130.99</v>
      </c>
      <c r="H583" s="11" t="n">
        <v>6.8188</v>
      </c>
      <c r="I583" s="11" t="n">
        <v>0.8115565654926149</v>
      </c>
      <c r="J583" s="11" t="n">
        <v>18.489</v>
      </c>
      <c r="K583" s="11" t="n">
        <v>1.3658</v>
      </c>
      <c r="L583" s="11" t="n">
        <v>0.9145</v>
      </c>
      <c r="M583" s="11" t="n">
        <v>1.488316713796696</v>
      </c>
      <c r="N583" s="8" t="n">
        <v>82.06999999999999</v>
      </c>
      <c r="O583" s="8" t="n">
        <v>1278.93</v>
      </c>
    </row>
    <row r="584">
      <c r="A584" s="6" t="n">
        <v>45009</v>
      </c>
      <c r="B584" s="5" t="n">
        <v>2.04</v>
      </c>
      <c r="C584" s="5" t="n">
        <v>3970.99</v>
      </c>
      <c r="D584" s="5" t="n">
        <v>69.22</v>
      </c>
      <c r="E584" s="5" t="n">
        <v>73.63</v>
      </c>
      <c r="F584" s="10" t="n">
        <v>0.929195316855603</v>
      </c>
      <c r="G584" s="5" t="n">
        <v>130.64</v>
      </c>
      <c r="H584" s="10" t="n">
        <v>6.8675</v>
      </c>
      <c r="I584" s="10" t="n">
        <v>0.8179959100204499</v>
      </c>
      <c r="J584" s="10" t="n">
        <v>18.498</v>
      </c>
      <c r="K584" s="10" t="n">
        <v>1.3763</v>
      </c>
      <c r="L584" s="10" t="n">
        <v>0.9181</v>
      </c>
      <c r="M584" s="10" t="n">
        <v>1.505343971097396</v>
      </c>
      <c r="N584" s="5" t="n">
        <v>82.34</v>
      </c>
      <c r="O584" s="5" t="n">
        <v>1292.57</v>
      </c>
    </row>
    <row r="585">
      <c r="A585" s="9" t="n">
        <v>45012</v>
      </c>
      <c r="B585" s="8" t="n">
        <v>2.04</v>
      </c>
      <c r="C585" s="8" t="n">
        <v>3977.53</v>
      </c>
      <c r="D585" s="8" t="n">
        <v>72.87</v>
      </c>
      <c r="E585" s="8" t="n">
        <v>76.8</v>
      </c>
      <c r="F585" s="11" t="n">
        <v>0.9268699601445918</v>
      </c>
      <c r="G585" s="8" t="n">
        <v>131.49</v>
      </c>
      <c r="H585" s="11" t="n">
        <v>6.8834</v>
      </c>
      <c r="I585" s="11" t="n">
        <v>0.8144648965629582</v>
      </c>
      <c r="J585" s="11" t="n">
        <v>18.392</v>
      </c>
      <c r="K585" s="11" t="n">
        <v>1.3686</v>
      </c>
      <c r="L585" s="11" t="n">
        <v>0.9163</v>
      </c>
      <c r="M585" s="11" t="n">
        <v>1.505570611261668</v>
      </c>
      <c r="N585" s="8" t="n">
        <v>82.23999999999999</v>
      </c>
      <c r="O585" s="8" t="n">
        <v>1301.01</v>
      </c>
    </row>
    <row r="586">
      <c r="A586" s="6" t="n">
        <v>45013</v>
      </c>
      <c r="B586" s="5" t="n">
        <v>2.02</v>
      </c>
      <c r="C586" s="5" t="n">
        <v>3971.27</v>
      </c>
      <c r="D586" s="5" t="n">
        <v>73.12</v>
      </c>
      <c r="E586" s="5" t="n">
        <v>78.06999999999999</v>
      </c>
      <c r="F586" s="10" t="n">
        <v>0.9221689413500553</v>
      </c>
      <c r="G586" s="5" t="n">
        <v>130.97</v>
      </c>
      <c r="H586" s="10" t="n">
        <v>6.8725</v>
      </c>
      <c r="I586" s="10" t="n">
        <v>0.810307106393323</v>
      </c>
      <c r="J586" s="10" t="n">
        <v>18.242</v>
      </c>
      <c r="K586" s="10" t="n">
        <v>1.3615</v>
      </c>
      <c r="L586" s="10" t="n">
        <v>0.9198</v>
      </c>
      <c r="M586" s="10" t="n">
        <v>1.490535102101654</v>
      </c>
      <c r="N586" s="5" t="n">
        <v>82.17</v>
      </c>
      <c r="O586" s="5" t="n">
        <v>1298.26</v>
      </c>
    </row>
    <row r="587">
      <c r="A587" s="9" t="n">
        <v>45014</v>
      </c>
      <c r="B587" s="8" t="n">
        <v>1.94</v>
      </c>
      <c r="C587" s="8" t="n">
        <v>4027.81</v>
      </c>
      <c r="D587" s="8" t="n">
        <v>72.95</v>
      </c>
      <c r="E587" s="8" t="n">
        <v>77.51000000000001</v>
      </c>
      <c r="F587" s="11" t="n">
        <v>0.9237021984112322</v>
      </c>
      <c r="G587" s="8" t="n">
        <v>132.69</v>
      </c>
      <c r="H587" s="11" t="n">
        <v>6.8862</v>
      </c>
      <c r="I587" s="11" t="n">
        <v>0.8121497604158207</v>
      </c>
      <c r="J587" s="11" t="n">
        <v>18.094</v>
      </c>
      <c r="K587" s="11" t="n">
        <v>1.3575</v>
      </c>
      <c r="L587" s="11" t="n">
        <v>0.9195</v>
      </c>
      <c r="M587" s="11" t="n">
        <v>1.497005988023952</v>
      </c>
      <c r="N587" s="8" t="n">
        <v>82.18000000000001</v>
      </c>
      <c r="O587" s="8" t="n">
        <v>1303.38</v>
      </c>
    </row>
    <row r="588">
      <c r="A588" s="6" t="n">
        <v>45015</v>
      </c>
      <c r="B588" s="5" t="n">
        <v>1.95</v>
      </c>
      <c r="C588" s="5" t="n">
        <v>4050.83</v>
      </c>
      <c r="D588" s="5" t="n">
        <v>74.31999999999999</v>
      </c>
      <c r="E588" s="5" t="n">
        <v>78.45</v>
      </c>
      <c r="F588" s="10" t="n">
        <v>0.9175153683824203</v>
      </c>
      <c r="G588" s="5" t="n">
        <v>132.71</v>
      </c>
      <c r="H588" s="10" t="n">
        <v>6.87</v>
      </c>
      <c r="I588" s="10" t="n">
        <v>0.8085381630012938</v>
      </c>
      <c r="J588" s="10" t="n">
        <v>18.095</v>
      </c>
      <c r="K588" s="10" t="n">
        <v>1.3536</v>
      </c>
      <c r="L588" s="10" t="n">
        <v>0.914</v>
      </c>
      <c r="M588" s="10" t="n">
        <v>1.492314579913446</v>
      </c>
      <c r="N588" s="5" t="n">
        <v>82.34</v>
      </c>
      <c r="O588" s="5" t="n">
        <v>1298.89</v>
      </c>
    </row>
    <row r="589">
      <c r="A589" s="9" t="n">
        <v>45016</v>
      </c>
      <c r="B589" s="8" t="n">
        <v>2.1</v>
      </c>
      <c r="C589" s="8" t="n">
        <v>4109.31</v>
      </c>
      <c r="D589" s="8" t="n">
        <v>75.68000000000001</v>
      </c>
      <c r="E589" s="8" t="n">
        <v>79.19</v>
      </c>
      <c r="F589" s="11" t="n">
        <v>0.919793966151582</v>
      </c>
      <c r="G589" s="8" t="n">
        <v>132.75</v>
      </c>
      <c r="H589" s="11" t="n">
        <v>6.8676</v>
      </c>
      <c r="I589" s="11" t="n">
        <v>0.8084727948904519</v>
      </c>
      <c r="J589" s="11" t="n">
        <v>18.025</v>
      </c>
      <c r="K589" s="11" t="n">
        <v>1.3525</v>
      </c>
      <c r="L589" s="11" t="n">
        <v>0.9129</v>
      </c>
      <c r="M589" s="11" t="n">
        <v>1.491646778042959</v>
      </c>
      <c r="N589" s="8" t="n">
        <v>82.19</v>
      </c>
      <c r="O589" s="8" t="n">
        <v>1303.8</v>
      </c>
    </row>
    <row r="590">
      <c r="A590" s="6" t="n">
        <v>45019</v>
      </c>
      <c r="B590" s="5" t="n">
        <v>2.09</v>
      </c>
      <c r="C590" s="5" t="n">
        <v>4124.51</v>
      </c>
      <c r="D590" s="5" t="n">
        <v>80.40000000000001</v>
      </c>
      <c r="E590" s="5" t="n">
        <v>85.81</v>
      </c>
      <c r="F590" s="10" t="n">
        <v>0.918189330639978</v>
      </c>
      <c r="G590" s="5" t="n">
        <v>132.35</v>
      </c>
      <c r="H590" s="10" t="n">
        <v>6.8776</v>
      </c>
      <c r="I590" s="10" t="n">
        <v>0.8062565508344756</v>
      </c>
      <c r="J590" s="10" t="n">
        <v>18.114</v>
      </c>
      <c r="K590" s="10" t="n">
        <v>1.3435</v>
      </c>
      <c r="L590" s="10" t="n">
        <v>0.913</v>
      </c>
      <c r="M590" s="10" t="n">
        <v>1.474056603773585</v>
      </c>
      <c r="N590" s="5" t="n">
        <v>82.23999999999999</v>
      </c>
      <c r="O590" s="5" t="n">
        <v>1316.38</v>
      </c>
    </row>
    <row r="591">
      <c r="A591" s="9" t="n">
        <v>45020</v>
      </c>
      <c r="B591" s="8" t="n">
        <v>2.13</v>
      </c>
      <c r="C591" s="8" t="n">
        <v>4100.6</v>
      </c>
      <c r="D591" s="8" t="n">
        <v>80.7</v>
      </c>
      <c r="E591" s="8" t="n">
        <v>85.7</v>
      </c>
      <c r="F591" s="11" t="n">
        <v>0.9131586156515387</v>
      </c>
      <c r="G591" s="8" t="n">
        <v>131.6</v>
      </c>
      <c r="H591" s="11" t="n">
        <v>6.878</v>
      </c>
      <c r="I591" s="11" t="n">
        <v>0.8001280204832774</v>
      </c>
      <c r="J591" s="11" t="n">
        <v>18.158</v>
      </c>
      <c r="K591" s="11" t="n">
        <v>1.3454</v>
      </c>
      <c r="L591" s="11" t="n">
        <v>0.9071</v>
      </c>
      <c r="M591" s="11" t="n">
        <v>1.483239394838327</v>
      </c>
      <c r="N591" s="8" t="n">
        <v>82.33</v>
      </c>
      <c r="O591" s="8" t="n">
        <v>1315.1</v>
      </c>
    </row>
    <row r="592">
      <c r="A592" s="6" t="n">
        <v>45021</v>
      </c>
      <c r="B592" s="5" t="n">
        <v>2.17</v>
      </c>
      <c r="C592" s="5" t="n">
        <v>4090.38</v>
      </c>
      <c r="D592" s="5" t="n">
        <v>80.69</v>
      </c>
      <c r="E592" s="5" t="n">
        <v>85.89</v>
      </c>
      <c r="F592" s="10" t="n">
        <v>0.9159186664224216</v>
      </c>
      <c r="G592" s="5" t="n">
        <v>131.11</v>
      </c>
      <c r="H592" s="10" t="n">
        <v>6.8781</v>
      </c>
      <c r="I592" s="10" t="n">
        <v>0.8019889325527308</v>
      </c>
      <c r="J592" s="10" t="n">
        <v>18.308</v>
      </c>
      <c r="K592" s="10" t="n">
        <v>1.3453</v>
      </c>
      <c r="L592" s="10" t="n">
        <v>0.905</v>
      </c>
      <c r="M592" s="10" t="n">
        <v>1.486325802615934</v>
      </c>
      <c r="N592" s="5" t="n">
        <v>81.89</v>
      </c>
      <c r="O592" s="5" t="n">
        <v>1310.05</v>
      </c>
    </row>
    <row r="593">
      <c r="A593" s="9" t="n">
        <v>45022</v>
      </c>
      <c r="B593" s="8" t="n">
        <v>2.18</v>
      </c>
      <c r="C593" s="8" t="n">
        <v>4105.02</v>
      </c>
      <c r="D593" s="8" t="n">
        <v>80.7</v>
      </c>
      <c r="E593" s="8" t="n">
        <v>86.56</v>
      </c>
      <c r="F593" s="11" t="n">
        <v>0.9151642719868216</v>
      </c>
      <c r="G593" s="8" t="n">
        <v>131.67</v>
      </c>
      <c r="H593" s="11" t="n">
        <v>6.875</v>
      </c>
      <c r="I593" s="11" t="n">
        <v>0.8028259473346179</v>
      </c>
      <c r="J593" s="11" t="n">
        <v>18.211</v>
      </c>
      <c r="K593" s="11" t="n">
        <v>1.3472</v>
      </c>
      <c r="L593" s="11" t="n">
        <v>0.904</v>
      </c>
      <c r="M593" s="11" t="n">
        <v>1.498351813005694</v>
      </c>
      <c r="N593" s="8" t="n">
        <v>81.86</v>
      </c>
      <c r="O593" s="8" t="n">
        <v>1319.1</v>
      </c>
    </row>
    <row r="594">
      <c r="A594" s="6" t="n">
        <v>45023</v>
      </c>
      <c r="B594" s="5" t="n"/>
      <c r="C594" s="5" t="n"/>
      <c r="D594" s="5" t="n"/>
      <c r="E594" s="5" t="n"/>
      <c r="F594" s="10" t="n">
        <v>0.9163383121048292</v>
      </c>
      <c r="G594" s="5" t="n">
        <v>132.11</v>
      </c>
      <c r="H594" s="10" t="n">
        <v>6.875</v>
      </c>
      <c r="I594" s="10" t="n">
        <v>0.8050233456770246</v>
      </c>
      <c r="J594" s="10" t="n">
        <v>18.135</v>
      </c>
      <c r="K594" s="10" t="n">
        <v>1.3513</v>
      </c>
      <c r="L594" s="10" t="n">
        <v>0.9049</v>
      </c>
      <c r="M594" s="10" t="n">
        <v>1.499700059988003</v>
      </c>
      <c r="N594" s="5" t="n">
        <v>81.84999999999999</v>
      </c>
      <c r="O594" s="5" t="n">
        <v>1319.1</v>
      </c>
    </row>
    <row r="595">
      <c r="A595" s="9" t="n">
        <v>45026</v>
      </c>
      <c r="B595" s="8" t="n">
        <v>2.15</v>
      </c>
      <c r="C595" s="8" t="n">
        <v>4109.11</v>
      </c>
      <c r="D595" s="8" t="n">
        <v>79.79000000000001</v>
      </c>
      <c r="E595" s="8" t="n"/>
      <c r="F595" s="11" t="n">
        <v>0.9225092250922509</v>
      </c>
      <c r="G595" s="8" t="n">
        <v>133.75</v>
      </c>
      <c r="H595" s="11" t="n">
        <v>6.8807</v>
      </c>
      <c r="I595" s="11" t="n">
        <v>0.8091924259588931</v>
      </c>
      <c r="J595" s="11" t="n">
        <v>18.161</v>
      </c>
      <c r="K595" s="11" t="n">
        <v>1.3534</v>
      </c>
      <c r="L595" s="11" t="n">
        <v>0.9112</v>
      </c>
      <c r="M595" s="11" t="n">
        <v>1.509433962264151</v>
      </c>
      <c r="N595" s="8" t="n">
        <v>82.01000000000001</v>
      </c>
      <c r="O595" s="8" t="n">
        <v>1319.09</v>
      </c>
    </row>
    <row r="596">
      <c r="A596" s="6" t="n">
        <v>45027</v>
      </c>
      <c r="B596" s="5" t="n">
        <v>2.19</v>
      </c>
      <c r="C596" s="5" t="n">
        <v>4108.94</v>
      </c>
      <c r="D596" s="5" t="n">
        <v>81.54000000000001</v>
      </c>
      <c r="E596" s="5" t="n">
        <v>87.31999999999999</v>
      </c>
      <c r="F596" s="10" t="n">
        <v>0.9169264624977077</v>
      </c>
      <c r="G596" s="5" t="n">
        <v>133.63</v>
      </c>
      <c r="H596" s="10" t="n">
        <v>6.8866</v>
      </c>
      <c r="I596" s="10" t="n">
        <v>0.8058667096462245</v>
      </c>
      <c r="J596" s="10" t="n">
        <v>18.195</v>
      </c>
      <c r="K596" s="10" t="n">
        <v>1.348</v>
      </c>
      <c r="L596" s="10" t="n">
        <v>0.904</v>
      </c>
      <c r="M596" s="10" t="n">
        <v>1.503985561738607</v>
      </c>
      <c r="N596" s="5" t="n">
        <v>82.04000000000001</v>
      </c>
      <c r="O596" s="5" t="n">
        <v>1322.04</v>
      </c>
    </row>
    <row r="597">
      <c r="A597" s="9" t="n">
        <v>45028</v>
      </c>
      <c r="B597" s="8" t="n">
        <v>2.22</v>
      </c>
      <c r="C597" s="8" t="n">
        <v>4091.95</v>
      </c>
      <c r="D597" s="8" t="n">
        <v>83.26000000000001</v>
      </c>
      <c r="E597" s="8" t="n">
        <v>88.31</v>
      </c>
      <c r="F597" s="11" t="n">
        <v>0.910166560480568</v>
      </c>
      <c r="G597" s="8" t="n">
        <v>133.25</v>
      </c>
      <c r="H597" s="11" t="n">
        <v>6.873</v>
      </c>
      <c r="I597" s="11" t="n">
        <v>0.8018603159329644</v>
      </c>
      <c r="J597" s="11" t="n">
        <v>18.071</v>
      </c>
      <c r="K597" s="11" t="n">
        <v>1.345</v>
      </c>
      <c r="L597" s="11" t="n">
        <v>0.8968</v>
      </c>
      <c r="M597" s="11" t="n">
        <v>1.495215311004785</v>
      </c>
      <c r="N597" s="8" t="n">
        <v>81.98</v>
      </c>
      <c r="O597" s="8" t="n">
        <v>1325.34</v>
      </c>
    </row>
    <row r="598">
      <c r="A598" s="6" t="n">
        <v>45029</v>
      </c>
      <c r="B598" s="5" t="n">
        <v>2.04</v>
      </c>
      <c r="C598" s="5" t="n">
        <v>4146.22</v>
      </c>
      <c r="D598" s="5" t="n">
        <v>82.16</v>
      </c>
      <c r="E598" s="5" t="n">
        <v>86.51000000000001</v>
      </c>
      <c r="F598" s="10" t="n">
        <v>0.904649900488511</v>
      </c>
      <c r="G598" s="5" t="n">
        <v>132.37</v>
      </c>
      <c r="H598" s="10" t="n">
        <v>6.8677</v>
      </c>
      <c r="I598" s="10" t="n">
        <v>0.7980209081477934</v>
      </c>
      <c r="J598" s="10" t="n">
        <v>18.01</v>
      </c>
      <c r="K598" s="10" t="n">
        <v>1.3344</v>
      </c>
      <c r="L598" s="10" t="n">
        <v>0.8874</v>
      </c>
      <c r="M598" s="10" t="n">
        <v>1.475143826523086</v>
      </c>
      <c r="N598" s="5" t="n">
        <v>81.65000000000001</v>
      </c>
      <c r="O598" s="5" t="n">
        <v>1310.68</v>
      </c>
    </row>
    <row r="599">
      <c r="A599" s="9" t="n">
        <v>45030</v>
      </c>
      <c r="B599" s="8" t="n">
        <v>1.87</v>
      </c>
      <c r="C599" s="8" t="n">
        <v>4137.64</v>
      </c>
      <c r="D599" s="8" t="n">
        <v>82.58</v>
      </c>
      <c r="E599" s="8" t="n">
        <v>87.31</v>
      </c>
      <c r="F599" s="11" t="n">
        <v>0.9107468123861566</v>
      </c>
      <c r="G599" s="8" t="n">
        <v>133.74</v>
      </c>
      <c r="H599" s="11" t="n">
        <v>6.869</v>
      </c>
      <c r="I599" s="11" t="n">
        <v>0.8053475074494644</v>
      </c>
      <c r="J599" s="11" t="n">
        <v>18.049</v>
      </c>
      <c r="K599" s="11" t="n">
        <v>1.3379</v>
      </c>
      <c r="L599" s="11" t="n">
        <v>0.8955</v>
      </c>
      <c r="M599" s="11" t="n">
        <v>1.492091912861832</v>
      </c>
      <c r="N599" s="8" t="n">
        <v>81.88</v>
      </c>
      <c r="O599" s="8" t="n">
        <v>1299.12</v>
      </c>
    </row>
    <row r="600">
      <c r="A600" s="6" t="n">
        <v>45033</v>
      </c>
      <c r="B600" s="5" t="n">
        <v>2.21</v>
      </c>
      <c r="C600" s="5" t="n">
        <v>4151.32</v>
      </c>
      <c r="D600" s="5" t="n">
        <v>80.93000000000001</v>
      </c>
      <c r="E600" s="5" t="n">
        <v>85.63</v>
      </c>
      <c r="F600" s="10" t="n">
        <v>0.9161704076958315</v>
      </c>
      <c r="G600" s="5" t="n">
        <v>134.51</v>
      </c>
      <c r="H600" s="10" t="n">
        <v>6.8786</v>
      </c>
      <c r="I600" s="10" t="n">
        <v>0.8091269520187717</v>
      </c>
      <c r="J600" s="10" t="n">
        <v>18.1014</v>
      </c>
      <c r="K600" s="10" t="n">
        <v>1.3403</v>
      </c>
      <c r="L600" s="10" t="n">
        <v>0.8994</v>
      </c>
      <c r="M600" s="10" t="n">
        <v>1.494321578003586</v>
      </c>
      <c r="N600" s="5" t="n">
        <v>81.98</v>
      </c>
      <c r="O600" s="5" t="n">
        <v>1311.36</v>
      </c>
    </row>
    <row r="601">
      <c r="A601" s="9" t="n">
        <v>45034</v>
      </c>
      <c r="B601" s="8" t="n">
        <v>2.23</v>
      </c>
      <c r="C601" s="8" t="n">
        <v>4154.87</v>
      </c>
      <c r="D601" s="8" t="n">
        <v>80.84999999999999</v>
      </c>
      <c r="E601" s="8" t="n">
        <v>85.48</v>
      </c>
      <c r="F601" s="11" t="n">
        <v>0.9125752874612154</v>
      </c>
      <c r="G601" s="8" t="n">
        <v>134.11</v>
      </c>
      <c r="H601" s="11" t="n">
        <v>6.8755</v>
      </c>
      <c r="I601" s="11" t="n">
        <v>0.8052178114179885</v>
      </c>
      <c r="J601" s="11" t="n">
        <v>18.0679</v>
      </c>
      <c r="K601" s="11" t="n">
        <v>1.3391</v>
      </c>
      <c r="L601" s="11" t="n">
        <v>0.898</v>
      </c>
      <c r="M601" s="11" t="n">
        <v>1.488316713796696</v>
      </c>
      <c r="N601" s="8" t="n">
        <v>82.08</v>
      </c>
      <c r="O601" s="8" t="n">
        <v>1318.43</v>
      </c>
    </row>
    <row r="602">
      <c r="A602" s="6" t="n">
        <v>45035</v>
      </c>
      <c r="B602" s="5" t="n">
        <v>2.2</v>
      </c>
      <c r="C602" s="5" t="n">
        <v>4154.52</v>
      </c>
      <c r="D602" s="5" t="n">
        <v>79.18000000000001</v>
      </c>
      <c r="E602" s="5" t="n">
        <v>85.34</v>
      </c>
      <c r="F602" s="10" t="n">
        <v>0.9129918743723181</v>
      </c>
      <c r="G602" s="5" t="n">
        <v>134.79</v>
      </c>
      <c r="H602" s="10" t="n">
        <v>6.8851</v>
      </c>
      <c r="I602" s="10" t="n">
        <v>0.8037293039704227</v>
      </c>
      <c r="J602" s="10" t="n">
        <v>18.0427</v>
      </c>
      <c r="K602" s="10" t="n">
        <v>1.3454</v>
      </c>
      <c r="L602" s="10" t="n">
        <v>0.8984</v>
      </c>
      <c r="M602" s="10" t="n">
        <v>1.488759863034093</v>
      </c>
      <c r="N602" s="5" t="n">
        <v>82.18000000000001</v>
      </c>
      <c r="O602" s="5" t="n">
        <v>1325.28</v>
      </c>
    </row>
    <row r="603">
      <c r="A603" s="9" t="n">
        <v>45036</v>
      </c>
      <c r="B603" s="8" t="n">
        <v>2.19</v>
      </c>
      <c r="C603" s="8" t="n">
        <v>4129.79</v>
      </c>
      <c r="D603" s="8" t="n">
        <v>77.27</v>
      </c>
      <c r="E603" s="8" t="n">
        <v>83.29000000000001</v>
      </c>
      <c r="F603" s="11" t="n">
        <v>0.9115770282588879</v>
      </c>
      <c r="G603" s="8" t="n">
        <v>134.1</v>
      </c>
      <c r="H603" s="11" t="n">
        <v>6.8725</v>
      </c>
      <c r="I603" s="11" t="n">
        <v>0.8033419023136248</v>
      </c>
      <c r="J603" s="11" t="n">
        <v>18.0136</v>
      </c>
      <c r="K603" s="11" t="n">
        <v>1.3459</v>
      </c>
      <c r="L603" s="11" t="n">
        <v>0.8944</v>
      </c>
      <c r="M603" s="11" t="n">
        <v>1.480604086467279</v>
      </c>
      <c r="N603" s="8" t="n">
        <v>82.09999999999999</v>
      </c>
      <c r="O603" s="8" t="n">
        <v>1323.28</v>
      </c>
    </row>
    <row r="604">
      <c r="A604" s="6" t="n">
        <v>45037</v>
      </c>
      <c r="B604" s="5" t="n">
        <v>2.2</v>
      </c>
      <c r="C604" s="5" t="n">
        <v>4133.52</v>
      </c>
      <c r="D604" s="5" t="n">
        <v>77.86</v>
      </c>
      <c r="E604" s="5" t="n">
        <v>83.36</v>
      </c>
      <c r="F604" s="10" t="n">
        <v>0.9113278046113188</v>
      </c>
      <c r="G604" s="5" t="n">
        <v>134.28</v>
      </c>
      <c r="H604" s="10" t="n">
        <v>6.892</v>
      </c>
      <c r="I604" s="10" t="n">
        <v>0.8052178114179885</v>
      </c>
      <c r="J604" s="10" t="n">
        <v>18.01</v>
      </c>
      <c r="K604" s="10" t="n">
        <v>1.3534</v>
      </c>
      <c r="L604" s="10" t="n">
        <v>0.8925999999999999</v>
      </c>
      <c r="M604" s="10" t="n">
        <v>1.494544911074578</v>
      </c>
      <c r="N604" s="5" t="n">
        <v>82.06</v>
      </c>
      <c r="O604" s="5" t="n">
        <v>1327.53</v>
      </c>
    </row>
    <row r="605">
      <c r="A605" s="9" t="n">
        <v>45040</v>
      </c>
      <c r="B605" s="8" t="n">
        <v>2.19</v>
      </c>
      <c r="C605" s="8" t="n">
        <v>4137.04</v>
      </c>
      <c r="D605" s="8" t="n">
        <v>78.64</v>
      </c>
      <c r="E605" s="8" t="n">
        <v>84.23</v>
      </c>
      <c r="F605" s="11" t="n">
        <v>0.9068649678062937</v>
      </c>
      <c r="G605" s="8" t="n">
        <v>134.41</v>
      </c>
      <c r="H605" s="11" t="n">
        <v>6.8958</v>
      </c>
      <c r="I605" s="11" t="n">
        <v>0.8027614995584812</v>
      </c>
      <c r="J605" s="11" t="n">
        <v>18.0074</v>
      </c>
      <c r="K605" s="11" t="n">
        <v>1.3543</v>
      </c>
      <c r="L605" s="11" t="n">
        <v>0.8887</v>
      </c>
      <c r="M605" s="11" t="n">
        <v>1.49678191887442</v>
      </c>
      <c r="N605" s="8" t="n">
        <v>81.90000000000001</v>
      </c>
      <c r="O605" s="8" t="n">
        <v>1334.94</v>
      </c>
    </row>
    <row r="606">
      <c r="A606" s="6" t="n">
        <v>45041</v>
      </c>
      <c r="B606" s="5" t="n">
        <v>2.21</v>
      </c>
      <c r="C606" s="5" t="n">
        <v>4071.63</v>
      </c>
      <c r="D606" s="5" t="n">
        <v>77.05</v>
      </c>
      <c r="E606" s="5" t="n">
        <v>82.13</v>
      </c>
      <c r="F606" s="10" t="n">
        <v>0.9117432530999271</v>
      </c>
      <c r="G606" s="5" t="n">
        <v>133.96</v>
      </c>
      <c r="H606" s="10" t="n">
        <v>6.932</v>
      </c>
      <c r="I606" s="10" t="n">
        <v>0.8065817067268914</v>
      </c>
      <c r="J606" s="10" t="n">
        <v>18.066</v>
      </c>
      <c r="K606" s="10" t="n">
        <v>1.3627</v>
      </c>
      <c r="L606" s="10" t="n">
        <v>0.8925</v>
      </c>
      <c r="M606" s="10" t="n">
        <v>1.508750754375377</v>
      </c>
      <c r="N606" s="5" t="n">
        <v>81.92</v>
      </c>
      <c r="O606" s="5" t="n">
        <v>1331.93</v>
      </c>
    </row>
    <row r="607">
      <c r="A607" s="9" t="n">
        <v>45042</v>
      </c>
      <c r="B607" s="8" t="n">
        <v>2.19</v>
      </c>
      <c r="C607" s="8" t="n">
        <v>4055.99</v>
      </c>
      <c r="D607" s="8" t="n">
        <v>74.33</v>
      </c>
      <c r="E607" s="8" t="n">
        <v>79.19</v>
      </c>
      <c r="F607" s="11" t="n">
        <v>0.9048136083966704</v>
      </c>
      <c r="G607" s="8" t="n">
        <v>133.72</v>
      </c>
      <c r="H607" s="11" t="n">
        <v>6.9261</v>
      </c>
      <c r="I607" s="11" t="n">
        <v>0.8008970046452026</v>
      </c>
      <c r="J607" s="11" t="n">
        <v>18.1074</v>
      </c>
      <c r="K607" s="11" t="n">
        <v>1.3601</v>
      </c>
      <c r="L607" s="11" t="n">
        <v>0.8901</v>
      </c>
      <c r="M607" s="11" t="n">
        <v>1.511487303506651</v>
      </c>
      <c r="N607" s="8" t="n">
        <v>81.73999999999999</v>
      </c>
      <c r="O607" s="8" t="n">
        <v>1336.23</v>
      </c>
    </row>
    <row r="608">
      <c r="A608" s="6" t="n">
        <v>45043</v>
      </c>
      <c r="B608" s="5" t="n">
        <v>2.17</v>
      </c>
      <c r="C608" s="5" t="n">
        <v>4135.35</v>
      </c>
      <c r="D608" s="5" t="n">
        <v>74.77</v>
      </c>
      <c r="E608" s="5" t="n">
        <v>80.11</v>
      </c>
      <c r="F608" s="10" t="n">
        <v>0.9076881183625307</v>
      </c>
      <c r="G608" s="5" t="n">
        <v>134.04</v>
      </c>
      <c r="H608" s="10" t="n">
        <v>6.922</v>
      </c>
      <c r="I608" s="10" t="n">
        <v>0.8018603159329644</v>
      </c>
      <c r="J608" s="10" t="n">
        <v>18.0706</v>
      </c>
      <c r="K608" s="10" t="n">
        <v>1.3611</v>
      </c>
      <c r="L608" s="10" t="n">
        <v>0.8957000000000001</v>
      </c>
      <c r="M608" s="10" t="n">
        <v>1.511944360447536</v>
      </c>
      <c r="N608" s="5" t="n">
        <v>81.84</v>
      </c>
      <c r="O608" s="5" t="n">
        <v>1337.75</v>
      </c>
    </row>
    <row r="609">
      <c r="A609" s="9" t="n">
        <v>45044</v>
      </c>
      <c r="B609" s="8" t="n">
        <v>2.27</v>
      </c>
      <c r="C609" s="8" t="n">
        <v>4169.48</v>
      </c>
      <c r="D609" s="8" t="n">
        <v>76.78</v>
      </c>
      <c r="E609" s="8" t="n">
        <v>81.31999999999999</v>
      </c>
      <c r="F609" s="11" t="n">
        <v>0.9057971014492753</v>
      </c>
      <c r="G609" s="8" t="n">
        <v>135.99</v>
      </c>
      <c r="H609" s="11" t="n">
        <v>6.911</v>
      </c>
      <c r="I609" s="11" t="n">
        <v>0.7947862025115244</v>
      </c>
      <c r="J609" s="11" t="n">
        <v>17.9973</v>
      </c>
      <c r="K609" s="11" t="n">
        <v>1.3552</v>
      </c>
      <c r="L609" s="11" t="n">
        <v>0.8911</v>
      </c>
      <c r="M609" s="11" t="n">
        <v>1.511258878645912</v>
      </c>
      <c r="N609" s="8" t="n">
        <v>81.84</v>
      </c>
      <c r="O609" s="8" t="n">
        <v>1338.41</v>
      </c>
    </row>
    <row r="610">
      <c r="A610" s="6" t="n">
        <v>45047</v>
      </c>
      <c r="B610" s="5" t="n">
        <v>2.24</v>
      </c>
      <c r="C610" s="5" t="n">
        <v>4167.87</v>
      </c>
      <c r="D610" s="5" t="n">
        <v>75.65000000000001</v>
      </c>
      <c r="E610" s="5" t="n"/>
      <c r="F610" s="10" t="n">
        <v>0.9115770282588879</v>
      </c>
      <c r="G610" s="5" t="n">
        <v>137.35</v>
      </c>
      <c r="H610" s="10" t="n">
        <v>6.9164</v>
      </c>
      <c r="I610" s="10" t="n">
        <v>0.8003201280512204</v>
      </c>
      <c r="J610" s="10" t="n">
        <v>17.9157</v>
      </c>
      <c r="K610" s="10" t="n">
        <v>1.3541</v>
      </c>
      <c r="L610" s="10" t="n">
        <v>0.8961</v>
      </c>
      <c r="M610" s="10" t="n">
        <v>1.506931886678722</v>
      </c>
      <c r="N610" s="5" t="n">
        <v>81.84</v>
      </c>
      <c r="O610" s="5" t="n">
        <v>1339.65</v>
      </c>
    </row>
    <row r="611">
      <c r="A611" s="9" t="n">
        <v>45048</v>
      </c>
      <c r="B611" s="8" t="n">
        <v>2.12</v>
      </c>
      <c r="C611" s="8" t="n">
        <v>4119.58</v>
      </c>
      <c r="D611" s="8" t="n">
        <v>71.70999999999999</v>
      </c>
      <c r="E611" s="8" t="n">
        <v>76.70999999999999</v>
      </c>
      <c r="F611" s="11" t="n">
        <v>0.9093389106119851</v>
      </c>
      <c r="G611" s="8" t="n">
        <v>136.46</v>
      </c>
      <c r="H611" s="11" t="n">
        <v>6.9164</v>
      </c>
      <c r="I611" s="11" t="n">
        <v>0.8016032064128256</v>
      </c>
      <c r="J611" s="11" t="n">
        <v>18.057</v>
      </c>
      <c r="K611" s="11" t="n">
        <v>1.3627</v>
      </c>
      <c r="L611" s="11" t="n">
        <v>0.8931</v>
      </c>
      <c r="M611" s="11" t="n">
        <v>1.499250374812594</v>
      </c>
      <c r="N611" s="8" t="n">
        <v>81.89</v>
      </c>
      <c r="O611" s="8" t="n">
        <v>1341</v>
      </c>
    </row>
    <row r="612">
      <c r="A612" s="6" t="n">
        <v>45049</v>
      </c>
      <c r="B612" s="5" t="n">
        <v>2.01</v>
      </c>
      <c r="C612" s="5" t="n">
        <v>4090.75</v>
      </c>
      <c r="D612" s="5" t="n">
        <v>68.62</v>
      </c>
      <c r="E612" s="5" t="n">
        <v>72.91</v>
      </c>
      <c r="F612" s="10" t="n">
        <v>0.9050592813829306</v>
      </c>
      <c r="G612" s="5" t="n">
        <v>135.31</v>
      </c>
      <c r="H612" s="10" t="n">
        <v>6.9164</v>
      </c>
      <c r="I612" s="10" t="n">
        <v>0.7970032677133977</v>
      </c>
      <c r="J612" s="10" t="n">
        <v>17.896</v>
      </c>
      <c r="K612" s="10" t="n">
        <v>1.361</v>
      </c>
      <c r="L612" s="10" t="n">
        <v>0.8871</v>
      </c>
      <c r="M612" s="10" t="n">
        <v>1.49812734082397</v>
      </c>
      <c r="N612" s="5" t="n">
        <v>81.83</v>
      </c>
      <c r="O612" s="5" t="n">
        <v>1337.94</v>
      </c>
    </row>
    <row r="613">
      <c r="A613" s="9" t="n">
        <v>45050</v>
      </c>
      <c r="B613" s="8" t="n">
        <v>1.96</v>
      </c>
      <c r="C613" s="8" t="n">
        <v>4061.22</v>
      </c>
      <c r="D613" s="8" t="n">
        <v>68.52</v>
      </c>
      <c r="E613" s="8" t="n">
        <v>73</v>
      </c>
      <c r="F613" s="11" t="n">
        <v>0.9083477155054955</v>
      </c>
      <c r="G613" s="8" t="n">
        <v>133.76</v>
      </c>
      <c r="H613" s="11" t="n">
        <v>6.9094</v>
      </c>
      <c r="I613" s="11" t="n">
        <v>0.794912559618442</v>
      </c>
      <c r="J613" s="11" t="n">
        <v>17.956</v>
      </c>
      <c r="K613" s="11" t="n">
        <v>1.357</v>
      </c>
      <c r="L613" s="11" t="n">
        <v>0.8861</v>
      </c>
      <c r="M613" s="11" t="n">
        <v>1.497902935889754</v>
      </c>
      <c r="N613" s="8" t="n">
        <v>81.73</v>
      </c>
      <c r="O613" s="8" t="n">
        <v>1322.21</v>
      </c>
    </row>
    <row r="614">
      <c r="A614" s="6" t="n">
        <v>45051</v>
      </c>
      <c r="B614" s="5" t="n">
        <v>1.85</v>
      </c>
      <c r="C614" s="5" t="n">
        <v>4136.25</v>
      </c>
      <c r="D614" s="5" t="n">
        <v>71.31999999999999</v>
      </c>
      <c r="E614" s="5" t="n">
        <v>75.84999999999999</v>
      </c>
      <c r="F614" s="10" t="n">
        <v>0.9069472156720478</v>
      </c>
      <c r="G614" s="5" t="n">
        <v>134.85</v>
      </c>
      <c r="H614" s="10" t="n">
        <v>6.9101</v>
      </c>
      <c r="I614" s="10" t="n">
        <v>0.790513833992095</v>
      </c>
      <c r="J614" s="10" t="n">
        <v>17.7481</v>
      </c>
      <c r="K614" s="10" t="n">
        <v>1.3419</v>
      </c>
      <c r="L614" s="10" t="n">
        <v>0.8913</v>
      </c>
      <c r="M614" s="10" t="n">
        <v>1.48214021046391</v>
      </c>
      <c r="N614" s="5" t="n">
        <v>81.81</v>
      </c>
      <c r="O614" s="5" t="n">
        <v>1318.38</v>
      </c>
    </row>
    <row r="615">
      <c r="A615" s="9" t="n">
        <v>45054</v>
      </c>
      <c r="B615" s="8" t="n">
        <v>2.12</v>
      </c>
      <c r="C615" s="8" t="n">
        <v>4138.12</v>
      </c>
      <c r="D615" s="8" t="n">
        <v>73.13</v>
      </c>
      <c r="E615" s="8" t="n"/>
      <c r="F615" s="11" t="n">
        <v>0.9074410163339383</v>
      </c>
      <c r="G615" s="8" t="n">
        <v>134.83</v>
      </c>
      <c r="H615" s="11" t="n">
        <v>6.9125</v>
      </c>
      <c r="I615" s="11" t="n">
        <v>0.7915776141850708</v>
      </c>
      <c r="J615" s="11" t="n">
        <v>17.8197</v>
      </c>
      <c r="K615" s="11" t="n">
        <v>1.3356</v>
      </c>
      <c r="L615" s="11" t="n">
        <v>0.8894</v>
      </c>
      <c r="M615" s="11" t="n">
        <v>1.472320376914017</v>
      </c>
      <c r="N615" s="8" t="n">
        <v>81.78</v>
      </c>
      <c r="O615" s="8" t="n">
        <v>1320.49</v>
      </c>
    </row>
    <row r="616">
      <c r="A616" s="6" t="n">
        <v>45055</v>
      </c>
      <c r="B616" s="5" t="n">
        <v>2.22</v>
      </c>
      <c r="C616" s="5" t="n">
        <v>4119.17</v>
      </c>
      <c r="D616" s="5" t="n">
        <v>73.68000000000001</v>
      </c>
      <c r="E616" s="5" t="n">
        <v>77.76000000000001</v>
      </c>
      <c r="F616" s="10" t="n">
        <v>0.9129918743723181</v>
      </c>
      <c r="G616" s="5" t="n">
        <v>135.15</v>
      </c>
      <c r="H616" s="10" t="n">
        <v>6.9201</v>
      </c>
      <c r="I616" s="10" t="n">
        <v>0.7925186241876684</v>
      </c>
      <c r="J616" s="10" t="n">
        <v>17.7453</v>
      </c>
      <c r="K616" s="10" t="n">
        <v>1.3399</v>
      </c>
      <c r="L616" s="10" t="n">
        <v>0.8915999999999999</v>
      </c>
      <c r="M616" s="10" t="n">
        <v>1.481042654028436</v>
      </c>
      <c r="N616" s="5" t="n">
        <v>82.04000000000001</v>
      </c>
      <c r="O616" s="5" t="n">
        <v>1323.59</v>
      </c>
    </row>
    <row r="617">
      <c r="A617" s="9" t="n">
        <v>45056</v>
      </c>
      <c r="B617" s="8" t="n">
        <v>2.12</v>
      </c>
      <c r="C617" s="8" t="n">
        <v>4137.64</v>
      </c>
      <c r="D617" s="8" t="n">
        <v>72.53</v>
      </c>
      <c r="E617" s="8" t="n">
        <v>76.7</v>
      </c>
      <c r="F617" s="11" t="n">
        <v>0.9119095385737734</v>
      </c>
      <c r="G617" s="8" t="n">
        <v>134.52</v>
      </c>
      <c r="H617" s="11" t="n">
        <v>6.9321</v>
      </c>
      <c r="I617" s="11" t="n">
        <v>0.7927699381639448</v>
      </c>
      <c r="J617" s="11" t="n">
        <v>17.6074</v>
      </c>
      <c r="K617" s="11" t="n">
        <v>1.3374</v>
      </c>
      <c r="L617" s="11" t="n">
        <v>0.8911</v>
      </c>
      <c r="M617" s="11" t="n">
        <v>1.478415138971023</v>
      </c>
      <c r="N617" s="8" t="n">
        <v>81.94</v>
      </c>
      <c r="O617" s="8" t="n">
        <v>1324.48</v>
      </c>
    </row>
    <row r="618">
      <c r="A618" s="6" t="n">
        <v>45057</v>
      </c>
      <c r="B618" s="5" t="n">
        <v>2.07</v>
      </c>
      <c r="C618" s="5" t="n">
        <v>4130.62</v>
      </c>
      <c r="D618" s="5" t="n">
        <v>70.81</v>
      </c>
      <c r="E618" s="5" t="n">
        <v>75.31999999999999</v>
      </c>
      <c r="F618" s="10" t="n">
        <v>0.9160864785635765</v>
      </c>
      <c r="G618" s="5" t="n">
        <v>134.46</v>
      </c>
      <c r="H618" s="10" t="n">
        <v>6.948</v>
      </c>
      <c r="I618" s="10" t="n">
        <v>0.7999360051195904</v>
      </c>
      <c r="J618" s="10" t="n">
        <v>17.612</v>
      </c>
      <c r="K618" s="10" t="n">
        <v>1.3487</v>
      </c>
      <c r="L618" s="10" t="n">
        <v>0.8953</v>
      </c>
      <c r="M618" s="10" t="n">
        <v>1.493875112040634</v>
      </c>
      <c r="N618" s="5" t="n">
        <v>82.13</v>
      </c>
      <c r="O618" s="5" t="n">
        <v>1325.09</v>
      </c>
    </row>
    <row r="619">
      <c r="A619" s="9" t="n">
        <v>45058</v>
      </c>
      <c r="B619" s="8" t="n">
        <v>1.98</v>
      </c>
      <c r="C619" s="8" t="n">
        <v>4124.08</v>
      </c>
      <c r="D619" s="8" t="n">
        <v>70.02</v>
      </c>
      <c r="E619" s="8" t="n">
        <v>74.54000000000001</v>
      </c>
      <c r="F619" s="11" t="n">
        <v>0.9211495946941785</v>
      </c>
      <c r="G619" s="8" t="n">
        <v>135.63</v>
      </c>
      <c r="H619" s="11" t="n">
        <v>6.9575</v>
      </c>
      <c r="I619" s="11" t="n">
        <v>0.8023106546854942</v>
      </c>
      <c r="J619" s="11" t="n">
        <v>17.6024</v>
      </c>
      <c r="K619" s="11" t="n">
        <v>1.354</v>
      </c>
      <c r="L619" s="11" t="n">
        <v>0.8971</v>
      </c>
      <c r="M619" s="11" t="n">
        <v>1.503985561738607</v>
      </c>
      <c r="N619" s="8" t="n">
        <v>82.17</v>
      </c>
      <c r="O619" s="8" t="n">
        <v>1333.74</v>
      </c>
    </row>
    <row r="620">
      <c r="A620" s="6" t="n">
        <v>45061</v>
      </c>
      <c r="B620" s="5" t="n">
        <v>2.25</v>
      </c>
      <c r="C620" s="5" t="n">
        <v>4136.28</v>
      </c>
      <c r="D620" s="5" t="n">
        <v>71.06999999999999</v>
      </c>
      <c r="E620" s="5" t="n">
        <v>75.45999999999999</v>
      </c>
      <c r="F620" s="10" t="n">
        <v>0.9196247930844216</v>
      </c>
      <c r="G620" s="5" t="n">
        <v>136.07</v>
      </c>
      <c r="H620" s="10" t="n">
        <v>6.952</v>
      </c>
      <c r="I620" s="10" t="n">
        <v>0.7983394539358135</v>
      </c>
      <c r="J620" s="10" t="n">
        <v>17.554</v>
      </c>
      <c r="K620" s="10" t="n">
        <v>1.3482</v>
      </c>
      <c r="L620" s="10" t="n">
        <v>0.8949</v>
      </c>
      <c r="M620" s="10" t="n">
        <v>1.492982979994028</v>
      </c>
      <c r="N620" s="5" t="n">
        <v>82.3</v>
      </c>
      <c r="O620" s="5" t="n">
        <v>1336.13</v>
      </c>
    </row>
    <row r="621">
      <c r="A621" s="9" t="n">
        <v>45062</v>
      </c>
      <c r="B621" s="8" t="n">
        <v>2.28</v>
      </c>
      <c r="C621" s="8" t="n">
        <v>4109.9</v>
      </c>
      <c r="D621" s="8" t="n">
        <v>70.84999999999999</v>
      </c>
      <c r="E621" s="8" t="n">
        <v>75.15000000000001</v>
      </c>
      <c r="F621" s="11" t="n">
        <v>0.9203018590097551</v>
      </c>
      <c r="G621" s="8" t="n">
        <v>136.62</v>
      </c>
      <c r="H621" s="11" t="n">
        <v>6.9751</v>
      </c>
      <c r="I621" s="11" t="n">
        <v>0.800384184408516</v>
      </c>
      <c r="J621" s="11" t="n">
        <v>17.4297</v>
      </c>
      <c r="K621" s="11" t="n">
        <v>1.3456</v>
      </c>
      <c r="L621" s="11" t="n">
        <v>0.8965</v>
      </c>
      <c r="M621" s="11" t="n">
        <v>1.5008254539997</v>
      </c>
      <c r="N621" s="8" t="n">
        <v>82.26000000000001</v>
      </c>
      <c r="O621" s="8" t="n">
        <v>1338.64</v>
      </c>
    </row>
    <row r="622">
      <c r="A622" s="6" t="n">
        <v>45063</v>
      </c>
      <c r="B622" s="5" t="n">
        <v>2.25</v>
      </c>
      <c r="C622" s="5" t="n">
        <v>4158.77</v>
      </c>
      <c r="D622" s="5" t="n">
        <v>72.78</v>
      </c>
      <c r="E622" s="5" t="n">
        <v>76.98</v>
      </c>
      <c r="F622" s="10" t="n">
        <v>0.9233610341643583</v>
      </c>
      <c r="G622" s="5" t="n">
        <v>137.51</v>
      </c>
      <c r="H622" s="10" t="n">
        <v>6.9981</v>
      </c>
      <c r="I622" s="10" t="n">
        <v>0.8016032064128256</v>
      </c>
      <c r="J622" s="10" t="n">
        <v>17.5912</v>
      </c>
      <c r="K622" s="10" t="n">
        <v>1.3483</v>
      </c>
      <c r="L622" s="10" t="n">
        <v>0.8992</v>
      </c>
      <c r="M622" s="10" t="n">
        <v>1.503533303262667</v>
      </c>
      <c r="N622" s="5" t="n">
        <v>82.39</v>
      </c>
      <c r="O622" s="5" t="n">
        <v>1337.29</v>
      </c>
    </row>
    <row r="623">
      <c r="A623" s="9" t="n">
        <v>45064</v>
      </c>
      <c r="B623" s="8" t="n">
        <v>2.3</v>
      </c>
      <c r="C623" s="8" t="n">
        <v>4198.05</v>
      </c>
      <c r="D623" s="8" t="n">
        <v>71.81999999999999</v>
      </c>
      <c r="E623" s="8" t="n">
        <v>75.75</v>
      </c>
      <c r="F623" s="11" t="n">
        <v>0.9279881217520417</v>
      </c>
      <c r="G623" s="8" t="n">
        <v>138.5</v>
      </c>
      <c r="H623" s="11" t="n">
        <v>7.0355</v>
      </c>
      <c r="I623" s="11" t="n">
        <v>0.8048937540244688</v>
      </c>
      <c r="J623" s="11" t="n">
        <v>17.7162</v>
      </c>
      <c r="K623" s="11" t="n">
        <v>1.3502</v>
      </c>
      <c r="L623" s="11" t="n">
        <v>0.9046</v>
      </c>
      <c r="M623" s="11" t="n">
        <v>1.511030522816561</v>
      </c>
      <c r="N623" s="8" t="n">
        <v>82.77</v>
      </c>
      <c r="O623" s="8" t="n">
        <v>1333.88</v>
      </c>
    </row>
    <row r="624">
      <c r="A624" s="6" t="n">
        <v>45065</v>
      </c>
      <c r="B624" s="5" t="n">
        <v>2.37</v>
      </c>
      <c r="C624" s="5" t="n">
        <v>4191.98</v>
      </c>
      <c r="D624" s="5" t="n">
        <v>71.56999999999999</v>
      </c>
      <c r="E624" s="5" t="n">
        <v>75.42</v>
      </c>
      <c r="F624" s="10" t="n">
        <v>0.9242998428690267</v>
      </c>
      <c r="G624" s="5" t="n">
        <v>137.67</v>
      </c>
      <c r="H624" s="10" t="n">
        <v>7.006</v>
      </c>
      <c r="I624" s="10" t="n">
        <v>0.8023106546854942</v>
      </c>
      <c r="J624" s="10" t="n">
        <v>17.692</v>
      </c>
      <c r="K624" s="10" t="n">
        <v>1.3508</v>
      </c>
      <c r="L624" s="10" t="n">
        <v>0.8989</v>
      </c>
      <c r="M624" s="10" t="n">
        <v>1.501276084671971</v>
      </c>
      <c r="N624" s="5" t="n">
        <v>82.65000000000001</v>
      </c>
      <c r="O624" s="5" t="n">
        <v>1326.12</v>
      </c>
    </row>
    <row r="625">
      <c r="A625" s="9" t="n">
        <v>45068</v>
      </c>
      <c r="B625" s="8" t="n">
        <v>2.3</v>
      </c>
      <c r="C625" s="8" t="n">
        <v>4192.63</v>
      </c>
      <c r="D625" s="8" t="n">
        <v>71.81</v>
      </c>
      <c r="E625" s="8" t="n">
        <v>75.77</v>
      </c>
      <c r="F625" s="11" t="n">
        <v>0.9254118082546733</v>
      </c>
      <c r="G625" s="8" t="n">
        <v>138.65</v>
      </c>
      <c r="H625" s="11" t="n">
        <v>7.0351</v>
      </c>
      <c r="I625" s="11" t="n">
        <v>0.8048289738430584</v>
      </c>
      <c r="J625" s="11" t="n">
        <v>17.8395</v>
      </c>
      <c r="K625" s="11" t="n">
        <v>1.3508</v>
      </c>
      <c r="L625" s="11" t="n">
        <v>0.8991</v>
      </c>
      <c r="M625" s="11" t="n">
        <v>1.505117399157134</v>
      </c>
      <c r="N625" s="8" t="n">
        <v>82.83</v>
      </c>
      <c r="O625" s="8" t="n">
        <v>1317.77</v>
      </c>
    </row>
    <row r="626">
      <c r="A626" s="6" t="n">
        <v>45069</v>
      </c>
      <c r="B626" s="5" t="n">
        <v>2.22</v>
      </c>
      <c r="C626" s="5" t="n">
        <v>4145.58</v>
      </c>
      <c r="D626" s="5" t="n">
        <v>72.87</v>
      </c>
      <c r="E626" s="5" t="n">
        <v>76.66</v>
      </c>
      <c r="F626" s="10" t="n">
        <v>0.9284189026088572</v>
      </c>
      <c r="G626" s="5" t="n">
        <v>138.74</v>
      </c>
      <c r="H626" s="10" t="n">
        <v>7.049</v>
      </c>
      <c r="I626" s="10" t="n">
        <v>0.8049585446349513</v>
      </c>
      <c r="J626" s="10" t="n">
        <v>17.9628</v>
      </c>
      <c r="K626" s="10" t="n">
        <v>1.3485</v>
      </c>
      <c r="L626" s="10" t="n">
        <v>0.9014</v>
      </c>
      <c r="M626" s="10" t="n">
        <v>1.510117789187557</v>
      </c>
      <c r="N626" s="5" t="n">
        <v>82.84</v>
      </c>
      <c r="O626" s="5" t="n">
        <v>1312.01</v>
      </c>
    </row>
    <row r="627">
      <c r="A627" s="9" t="n">
        <v>45070</v>
      </c>
      <c r="B627" s="8" t="n">
        <v>2.25</v>
      </c>
      <c r="C627" s="8" t="n">
        <v>4115.24</v>
      </c>
      <c r="D627" s="8" t="n">
        <v>74.37</v>
      </c>
      <c r="E627" s="8" t="n">
        <v>77.98999999999999</v>
      </c>
      <c r="F627" s="11" t="n">
        <v>0.9295408068414203</v>
      </c>
      <c r="G627" s="8" t="n">
        <v>139.14</v>
      </c>
      <c r="H627" s="11" t="n">
        <v>7.0585</v>
      </c>
      <c r="I627" s="11" t="n">
        <v>0.8085381630012938</v>
      </c>
      <c r="J627" s="11" t="n">
        <v>17.812</v>
      </c>
      <c r="K627" s="11" t="n">
        <v>1.3589</v>
      </c>
      <c r="L627" s="11" t="n">
        <v>0.9058</v>
      </c>
      <c r="M627" s="11" t="n">
        <v>1.528818223513224</v>
      </c>
      <c r="N627" s="8" t="n">
        <v>82.66</v>
      </c>
      <c r="O627" s="8" t="n">
        <v>1316.71</v>
      </c>
    </row>
    <row r="628">
      <c r="A628" s="6" t="n">
        <v>45071</v>
      </c>
      <c r="B628" s="5" t="n">
        <v>2.23</v>
      </c>
      <c r="C628" s="5" t="n">
        <v>4151.28</v>
      </c>
      <c r="D628" s="5" t="n">
        <v>71.68000000000001</v>
      </c>
      <c r="E628" s="5" t="n">
        <v>75.66</v>
      </c>
      <c r="F628" s="10" t="n">
        <v>0.9324009324009324</v>
      </c>
      <c r="G628" s="5" t="n">
        <v>139.81</v>
      </c>
      <c r="H628" s="10" t="n">
        <v>7.0775</v>
      </c>
      <c r="I628" s="10" t="n">
        <v>0.8113590263691685</v>
      </c>
      <c r="J628" s="10" t="n">
        <v>17.8332</v>
      </c>
      <c r="K628" s="10" t="n">
        <v>1.3636</v>
      </c>
      <c r="L628" s="10" t="n">
        <v>0.906</v>
      </c>
      <c r="M628" s="10" t="n">
        <v>1.537042729787888</v>
      </c>
      <c r="N628" s="5" t="n">
        <v>82.76000000000001</v>
      </c>
      <c r="O628" s="5" t="n">
        <v>1325.9</v>
      </c>
    </row>
    <row r="629">
      <c r="A629" s="9" t="n">
        <v>45072</v>
      </c>
      <c r="B629" s="8" t="n">
        <v>1.88</v>
      </c>
      <c r="C629" s="8" t="n">
        <v>4205.45</v>
      </c>
      <c r="D629" s="8" t="n">
        <v>72.34999999999999</v>
      </c>
      <c r="E629" s="8" t="n">
        <v>76.33</v>
      </c>
      <c r="F629" s="11" t="n">
        <v>0.9334453467749464</v>
      </c>
      <c r="G629" s="8" t="n">
        <v>140.53</v>
      </c>
      <c r="H629" s="11" t="n">
        <v>7.063</v>
      </c>
      <c r="I629" s="11" t="n">
        <v>0.8102414519526819</v>
      </c>
      <c r="J629" s="11" t="n">
        <v>17.6647</v>
      </c>
      <c r="K629" s="11" t="n">
        <v>1.3625</v>
      </c>
      <c r="L629" s="11" t="n">
        <v>0.906</v>
      </c>
      <c r="M629" s="11" t="n">
        <v>1.535862386730149</v>
      </c>
      <c r="N629" s="8" t="n">
        <v>82.58</v>
      </c>
      <c r="O629" s="8" t="n">
        <v>1324.4</v>
      </c>
    </row>
    <row r="630">
      <c r="A630" s="6" t="n">
        <v>45075</v>
      </c>
      <c r="B630" s="5" t="n"/>
      <c r="C630" s="5" t="n"/>
      <c r="D630" s="5" t="n"/>
      <c r="E630" s="5" t="n"/>
      <c r="F630" s="10" t="n"/>
      <c r="G630" s="5" t="n"/>
      <c r="H630" s="10" t="n"/>
      <c r="I630" s="10" t="n"/>
      <c r="J630" s="10" t="n"/>
      <c r="K630" s="10" t="n"/>
      <c r="L630" s="10" t="n"/>
      <c r="M630" s="10" t="n"/>
      <c r="N630" s="5" t="n"/>
      <c r="O630" s="5" t="n"/>
    </row>
    <row r="631">
      <c r="A631" s="9" t="n">
        <v>45076</v>
      </c>
      <c r="B631" s="8" t="n">
        <v>2.11</v>
      </c>
      <c r="C631" s="8" t="n">
        <v>4205.52</v>
      </c>
      <c r="D631" s="8" t="n">
        <v>69.45</v>
      </c>
      <c r="E631" s="8" t="n">
        <v>73.38</v>
      </c>
      <c r="F631" s="11" t="n">
        <v>0.9326618168252191</v>
      </c>
      <c r="G631" s="8" t="n">
        <v>139.83</v>
      </c>
      <c r="H631" s="11" t="n">
        <v>7.0792</v>
      </c>
      <c r="I631" s="11" t="n">
        <v>0.8062565508344756</v>
      </c>
      <c r="J631" s="11" t="n">
        <v>17.673</v>
      </c>
      <c r="K631" s="11" t="n">
        <v>1.3593</v>
      </c>
      <c r="L631" s="11" t="n">
        <v>0.9048</v>
      </c>
      <c r="M631" s="11" t="n">
        <v>1.535390756947643</v>
      </c>
      <c r="N631" s="8" t="n">
        <v>82.67</v>
      </c>
      <c r="O631" s="8" t="n">
        <v>1324.59</v>
      </c>
    </row>
    <row r="632">
      <c r="A632" s="6" t="n">
        <v>45077</v>
      </c>
      <c r="B632" s="5" t="n">
        <v>2.1</v>
      </c>
      <c r="C632" s="5" t="n">
        <v>4179.83</v>
      </c>
      <c r="D632" s="5" t="n">
        <v>68.11</v>
      </c>
      <c r="E632" s="5" t="n">
        <v>71.98</v>
      </c>
      <c r="F632" s="10" t="n">
        <v>0.9386146048432514</v>
      </c>
      <c r="G632" s="5" t="n">
        <v>139.78</v>
      </c>
      <c r="H632" s="10" t="n">
        <v>7.11</v>
      </c>
      <c r="I632" s="10" t="n">
        <v>0.8067118425298483</v>
      </c>
      <c r="J632" s="10" t="n">
        <v>17.7488</v>
      </c>
      <c r="K632" s="10" t="n">
        <v>1.3588</v>
      </c>
      <c r="L632" s="10" t="n">
        <v>0.9129</v>
      </c>
      <c r="M632" s="10" t="n">
        <v>1.544878727019929</v>
      </c>
      <c r="N632" s="5" t="n">
        <v>82.68000000000001</v>
      </c>
      <c r="O632" s="5" t="n">
        <v>1324.55</v>
      </c>
    </row>
    <row r="633">
      <c r="A633" s="9" t="n">
        <v>45078</v>
      </c>
      <c r="B633" s="8" t="n">
        <v>1.77</v>
      </c>
      <c r="C633" s="8" t="n">
        <v>4221.02</v>
      </c>
      <c r="D633" s="8" t="n">
        <v>70.09</v>
      </c>
      <c r="E633" s="8" t="n">
        <v>74.18000000000001</v>
      </c>
      <c r="F633" s="11" t="n">
        <v>0.9300595238095238</v>
      </c>
      <c r="G633" s="8" t="n">
        <v>138.74</v>
      </c>
      <c r="H633" s="11" t="n">
        <v>7.0934</v>
      </c>
      <c r="I633" s="11" t="n">
        <v>0.797702616464582</v>
      </c>
      <c r="J633" s="11" t="n">
        <v>17.5493</v>
      </c>
      <c r="K633" s="11" t="n">
        <v>1.3441</v>
      </c>
      <c r="L633" s="11" t="n">
        <v>0.9077</v>
      </c>
      <c r="M633" s="11" t="n">
        <v>1.520450053215752</v>
      </c>
      <c r="N633" s="8" t="n">
        <v>82.41</v>
      </c>
      <c r="O633" s="8" t="n">
        <v>1321.35</v>
      </c>
    </row>
    <row r="634">
      <c r="A634" s="6" t="n">
        <v>45079</v>
      </c>
      <c r="B634" s="5" t="n">
        <v>1.74</v>
      </c>
      <c r="C634" s="5" t="n">
        <v>4282.37</v>
      </c>
      <c r="D634" s="5" t="n">
        <v>71.76000000000001</v>
      </c>
      <c r="E634" s="5" t="n">
        <v>76</v>
      </c>
      <c r="F634" s="10" t="n">
        <v>0.9324878776575904</v>
      </c>
      <c r="G634" s="5" t="n">
        <v>139.76</v>
      </c>
      <c r="H634" s="10" t="n">
        <v>7.0827</v>
      </c>
      <c r="I634" s="10" t="n">
        <v>0.8020532563362208</v>
      </c>
      <c r="J634" s="10" t="n">
        <v>17.4976</v>
      </c>
      <c r="K634" s="10" t="n">
        <v>1.3438</v>
      </c>
      <c r="L634" s="10" t="n">
        <v>0.9075</v>
      </c>
      <c r="M634" s="10" t="n">
        <v>1.511487303506651</v>
      </c>
      <c r="N634" s="5" t="n">
        <v>82.34999999999999</v>
      </c>
      <c r="O634" s="5" t="n">
        <v>1305.21</v>
      </c>
    </row>
    <row r="635">
      <c r="A635" s="9" t="n">
        <v>45082</v>
      </c>
      <c r="B635" s="8" t="n">
        <v>1.92</v>
      </c>
      <c r="C635" s="8" t="n">
        <v>4273.79</v>
      </c>
      <c r="D635" s="8" t="n">
        <v>72.14</v>
      </c>
      <c r="E635" s="8" t="n">
        <v>76.61</v>
      </c>
      <c r="F635" s="11" t="n">
        <v>0.9327488107452663</v>
      </c>
      <c r="G635" s="8" t="n">
        <v>139.64</v>
      </c>
      <c r="H635" s="11" t="n">
        <v>7.105</v>
      </c>
      <c r="I635" s="11" t="n">
        <v>0.8038585209003215</v>
      </c>
      <c r="J635" s="11" t="n">
        <v>17.464</v>
      </c>
      <c r="K635" s="11" t="n">
        <v>1.3419</v>
      </c>
      <c r="L635" s="11" t="n">
        <v>0.9058</v>
      </c>
      <c r="M635" s="11" t="n">
        <v>1.509206157561123</v>
      </c>
      <c r="N635" s="8" t="n">
        <v>82.67</v>
      </c>
      <c r="O635" s="8" t="n">
        <v>1308.16</v>
      </c>
    </row>
    <row r="636">
      <c r="A636" s="6" t="n">
        <v>45083</v>
      </c>
      <c r="B636" s="5" t="n">
        <v>1.95</v>
      </c>
      <c r="C636" s="5" t="n">
        <v>4283.85</v>
      </c>
      <c r="D636" s="5" t="n">
        <v>71.70999999999999</v>
      </c>
      <c r="E636" s="5" t="n">
        <v>76.22</v>
      </c>
      <c r="F636" s="10" t="n">
        <v>0.9350163627863488</v>
      </c>
      <c r="G636" s="5" t="n">
        <v>139.67</v>
      </c>
      <c r="H636" s="10" t="n">
        <v>7.119</v>
      </c>
      <c r="I636" s="10" t="n">
        <v>0.8052826542116283</v>
      </c>
      <c r="J636" s="10" t="n">
        <v>17.4124</v>
      </c>
      <c r="K636" s="10" t="n">
        <v>1.3403</v>
      </c>
      <c r="L636" s="10" t="n">
        <v>0.9076</v>
      </c>
      <c r="M636" s="10" t="n">
        <v>1.498351813005694</v>
      </c>
      <c r="N636" s="5" t="n">
        <v>82.61</v>
      </c>
      <c r="O636" s="5" t="n">
        <v>1297.93</v>
      </c>
    </row>
    <row r="637">
      <c r="A637" s="9" t="n">
        <v>45084</v>
      </c>
      <c r="B637" s="8" t="n">
        <v>2.13</v>
      </c>
      <c r="C637" s="8" t="n">
        <v>4267.52</v>
      </c>
      <c r="D637" s="8" t="n">
        <v>72.52</v>
      </c>
      <c r="E637" s="8" t="n">
        <v>76.84999999999999</v>
      </c>
      <c r="F637" s="11" t="n">
        <v>0.9344047841524948</v>
      </c>
      <c r="G637" s="8" t="n">
        <v>139.98</v>
      </c>
      <c r="H637" s="11" t="n">
        <v>7.1287</v>
      </c>
      <c r="I637" s="11" t="n">
        <v>0.8031483414986748</v>
      </c>
      <c r="J637" s="11" t="n">
        <v>17.3411</v>
      </c>
      <c r="K637" s="11" t="n">
        <v>1.3363</v>
      </c>
      <c r="L637" s="11" t="n">
        <v>0.9089</v>
      </c>
      <c r="M637" s="11" t="n">
        <v>1.501276084671971</v>
      </c>
      <c r="N637" s="8" t="n">
        <v>82.5</v>
      </c>
      <c r="O637" s="8" t="n">
        <v>1303.62</v>
      </c>
    </row>
    <row r="638">
      <c r="A638" s="6" t="n">
        <v>45085</v>
      </c>
      <c r="B638" s="5" t="n">
        <v>2.1</v>
      </c>
      <c r="C638" s="5" t="n">
        <v>4293.93</v>
      </c>
      <c r="D638" s="5" t="n">
        <v>71.28</v>
      </c>
      <c r="E638" s="5" t="n">
        <v>75.88</v>
      </c>
      <c r="F638" s="10" t="n">
        <v>0.9276437847866419</v>
      </c>
      <c r="G638" s="5" t="n">
        <v>138.83</v>
      </c>
      <c r="H638" s="10" t="n">
        <v>7.1109</v>
      </c>
      <c r="I638" s="10" t="n">
        <v>0.7970032677133977</v>
      </c>
      <c r="J638" s="10" t="n">
        <v>17.4095</v>
      </c>
      <c r="K638" s="10" t="n">
        <v>1.338</v>
      </c>
      <c r="L638" s="10" t="n">
        <v>0.9003</v>
      </c>
      <c r="M638" s="10" t="n">
        <v>1.490979573579842</v>
      </c>
      <c r="N638" s="5" t="n">
        <v>82.56999999999999</v>
      </c>
      <c r="O638" s="5" t="n">
        <v>1304.26</v>
      </c>
    </row>
    <row r="639">
      <c r="A639" s="9" t="n">
        <v>45086</v>
      </c>
      <c r="B639" s="8" t="n">
        <v>1.85</v>
      </c>
      <c r="C639" s="8" t="n">
        <v>4298.86</v>
      </c>
      <c r="D639" s="8" t="n">
        <v>70.16</v>
      </c>
      <c r="E639" s="8" t="n">
        <v>74.73999999999999</v>
      </c>
      <c r="F639" s="11" t="n">
        <v>0.9303190994511118</v>
      </c>
      <c r="G639" s="8" t="n">
        <v>139.35</v>
      </c>
      <c r="H639" s="11" t="n">
        <v>7.1273</v>
      </c>
      <c r="I639" s="11" t="n">
        <v>0.7949757532395262</v>
      </c>
      <c r="J639" s="11" t="n">
        <v>17.2912</v>
      </c>
      <c r="K639" s="11" t="n">
        <v>1.3342</v>
      </c>
      <c r="L639" s="11" t="n">
        <v>0.9026</v>
      </c>
      <c r="M639" s="11" t="n">
        <v>1.483679525222552</v>
      </c>
      <c r="N639" s="8" t="n">
        <v>82.45999999999999</v>
      </c>
      <c r="O639" s="8" t="n">
        <v>1291.46</v>
      </c>
    </row>
    <row r="640">
      <c r="A640" s="6" t="n">
        <v>45089</v>
      </c>
      <c r="B640" s="5" t="n">
        <v>1.9</v>
      </c>
      <c r="C640" s="5" t="n">
        <v>4338.93</v>
      </c>
      <c r="D640" s="5" t="n">
        <v>67.08</v>
      </c>
      <c r="E640" s="5" t="n">
        <v>71.8</v>
      </c>
      <c r="F640" s="10" t="n">
        <v>0.9304922303898763</v>
      </c>
      <c r="G640" s="5" t="n">
        <v>139.72</v>
      </c>
      <c r="H640" s="10" t="n">
        <v>7.1437</v>
      </c>
      <c r="I640" s="10" t="n">
        <v>0.8007046200656578</v>
      </c>
      <c r="J640" s="10" t="n">
        <v>17.308</v>
      </c>
      <c r="K640" s="10" t="n">
        <v>1.3377</v>
      </c>
      <c r="L640" s="10" t="n">
        <v>0.9099</v>
      </c>
      <c r="M640" s="10" t="n">
        <v>1.48214021046391</v>
      </c>
      <c r="N640" s="5" t="n">
        <v>82.43000000000001</v>
      </c>
      <c r="O640" s="5" t="n">
        <v>1288.61</v>
      </c>
    </row>
    <row r="641">
      <c r="A641" s="9" t="n">
        <v>45090</v>
      </c>
      <c r="B641" s="8" t="n">
        <v>2</v>
      </c>
      <c r="C641" s="8" t="n">
        <v>4369.01</v>
      </c>
      <c r="D641" s="8" t="n">
        <v>69.39</v>
      </c>
      <c r="E641" s="8" t="n">
        <v>74.23999999999999</v>
      </c>
      <c r="F641" s="11" t="n">
        <v>0.9266123054114159</v>
      </c>
      <c r="G641" s="8" t="n">
        <v>140</v>
      </c>
      <c r="H641" s="11" t="n">
        <v>7.1585</v>
      </c>
      <c r="I641" s="11" t="n">
        <v>0.7929585282689715</v>
      </c>
      <c r="J641" s="11" t="n">
        <v>17.214</v>
      </c>
      <c r="K641" s="11" t="n">
        <v>1.3298</v>
      </c>
      <c r="L641" s="11" t="n">
        <v>0.9053</v>
      </c>
      <c r="M641" s="11" t="n">
        <v>1.475796930342385</v>
      </c>
      <c r="N641" s="8" t="n">
        <v>82.38</v>
      </c>
      <c r="O641" s="8" t="n">
        <v>1271.48</v>
      </c>
    </row>
    <row r="642">
      <c r="A642" s="6" t="n">
        <v>45091</v>
      </c>
      <c r="B642" s="5" t="n">
        <v>2.05</v>
      </c>
      <c r="C642" s="5" t="n">
        <v>4372.59</v>
      </c>
      <c r="D642" s="5" t="n">
        <v>68.22</v>
      </c>
      <c r="E642" s="5" t="n">
        <v>73.39</v>
      </c>
      <c r="F642" s="10" t="n">
        <v>0.9208951100469656</v>
      </c>
      <c r="G642" s="5" t="n">
        <v>139.33</v>
      </c>
      <c r="H642" s="10" t="n">
        <v>7.148</v>
      </c>
      <c r="I642" s="10" t="n">
        <v>0.7876496534341525</v>
      </c>
      <c r="J642" s="10" t="n">
        <v>17.11</v>
      </c>
      <c r="K642" s="10" t="n">
        <v>1.3283</v>
      </c>
      <c r="L642" s="10" t="n">
        <v>0.8972</v>
      </c>
      <c r="M642" s="10" t="n">
        <v>1.463700234192037</v>
      </c>
      <c r="N642" s="5" t="n">
        <v>82.09999999999999</v>
      </c>
      <c r="O642" s="5" t="n">
        <v>1278.44</v>
      </c>
    </row>
    <row r="643">
      <c r="A643" s="9" t="n">
        <v>45092</v>
      </c>
      <c r="B643" s="8" t="n">
        <v>2.18</v>
      </c>
      <c r="C643" s="8" t="n">
        <v>4425.84</v>
      </c>
      <c r="D643" s="8" t="n">
        <v>70.61</v>
      </c>
      <c r="E643" s="8" t="n">
        <v>75.75</v>
      </c>
      <c r="F643" s="11" t="n">
        <v>0.914662032379036</v>
      </c>
      <c r="G643" s="8" t="n">
        <v>140.49</v>
      </c>
      <c r="H643" s="11" t="n">
        <v>7.13</v>
      </c>
      <c r="I643" s="11" t="n">
        <v>0.7835762419683435</v>
      </c>
      <c r="J643" s="11" t="n">
        <v>17.1787</v>
      </c>
      <c r="K643" s="11" t="n">
        <v>1.3237</v>
      </c>
      <c r="L643" s="11" t="n">
        <v>0.8927</v>
      </c>
      <c r="M643" s="11" t="n">
        <v>1.455392228205501</v>
      </c>
      <c r="N643" s="8" t="n">
        <v>82.18000000000001</v>
      </c>
      <c r="O643" s="8" t="n">
        <v>1279.99</v>
      </c>
    </row>
    <row r="644">
      <c r="A644" s="6" t="n">
        <v>45093</v>
      </c>
      <c r="B644" s="5" t="n">
        <v>2.13</v>
      </c>
      <c r="C644" s="5" t="n">
        <v>4409.59</v>
      </c>
      <c r="D644" s="5" t="n">
        <v>71.81</v>
      </c>
      <c r="E644" s="5" t="n">
        <v>76.76000000000001</v>
      </c>
      <c r="F644" s="10" t="n">
        <v>0.9153318077803203</v>
      </c>
      <c r="G644" s="5" t="n">
        <v>141.82</v>
      </c>
      <c r="H644" s="10" t="n">
        <v>7.125</v>
      </c>
      <c r="I644" s="10" t="n">
        <v>0.7803355442840421</v>
      </c>
      <c r="J644" s="10" t="n">
        <v>17.0765</v>
      </c>
      <c r="K644" s="10" t="n">
        <v>1.3194</v>
      </c>
      <c r="L644" s="10" t="n">
        <v>0.8943</v>
      </c>
      <c r="M644" s="10" t="n">
        <v>1.456664238892935</v>
      </c>
      <c r="N644" s="5" t="n">
        <v>81.89</v>
      </c>
      <c r="O644" s="5" t="n">
        <v>1272.68</v>
      </c>
    </row>
    <row r="645">
      <c r="A645" s="9" t="n">
        <v>45096</v>
      </c>
      <c r="B645" s="8" t="n"/>
      <c r="C645" s="8" t="n"/>
      <c r="D645" s="8" t="n"/>
      <c r="E645" s="8" t="n">
        <v>76.09</v>
      </c>
      <c r="F645" s="11" t="n"/>
      <c r="G645" s="8" t="n"/>
      <c r="H645" s="11" t="n"/>
      <c r="I645" s="11" t="n"/>
      <c r="J645" s="11" t="n"/>
      <c r="K645" s="11" t="n"/>
      <c r="L645" s="11" t="n"/>
      <c r="M645" s="11" t="n"/>
      <c r="N645" s="8" t="n"/>
      <c r="O645" s="8" t="n"/>
    </row>
    <row r="646">
      <c r="A646" s="6" t="n">
        <v>45097</v>
      </c>
      <c r="B646" s="5" t="n">
        <v>2.38</v>
      </c>
      <c r="C646" s="5" t="n">
        <v>4388.71</v>
      </c>
      <c r="D646" s="5" t="n">
        <v>70.94</v>
      </c>
      <c r="E646" s="5" t="n">
        <v>75.79000000000001</v>
      </c>
      <c r="F646" s="10" t="n">
        <v>0.9174311926605504</v>
      </c>
      <c r="G646" s="5" t="n">
        <v>141.46</v>
      </c>
      <c r="H646" s="10" t="n">
        <v>7.1811</v>
      </c>
      <c r="I646" s="10" t="n">
        <v>0.7854225573358466</v>
      </c>
      <c r="J646" s="10" t="n">
        <v>17.1908</v>
      </c>
      <c r="K646" s="10" t="n">
        <v>1.3246</v>
      </c>
      <c r="L646" s="10" t="n">
        <v>0.8993</v>
      </c>
      <c r="M646" s="10" t="n">
        <v>1.477104874446086</v>
      </c>
      <c r="N646" s="5" t="n">
        <v>82.11</v>
      </c>
      <c r="O646" s="5" t="n">
        <v>1280.21</v>
      </c>
    </row>
    <row r="647">
      <c r="A647" s="9" t="n">
        <v>45098</v>
      </c>
      <c r="B647" s="8" t="n">
        <v>2.24</v>
      </c>
      <c r="C647" s="8" t="n">
        <v>4365.69</v>
      </c>
      <c r="D647" s="8" t="n">
        <v>72.55</v>
      </c>
      <c r="E647" s="8" t="n">
        <v>76.92</v>
      </c>
      <c r="F647" s="11" t="n">
        <v>0.9131586156515387</v>
      </c>
      <c r="G647" s="8" t="n">
        <v>142.09</v>
      </c>
      <c r="H647" s="11" t="n">
        <v>7.1779</v>
      </c>
      <c r="I647" s="11" t="n">
        <v>0.7851142341210646</v>
      </c>
      <c r="J647" s="11" t="n">
        <v>17.1601</v>
      </c>
      <c r="K647" s="11" t="n">
        <v>1.3179</v>
      </c>
      <c r="L647" s="11" t="n">
        <v>0.895</v>
      </c>
      <c r="M647" s="11" t="n">
        <v>1.474708745022858</v>
      </c>
      <c r="N647" s="8" t="n">
        <v>82.04000000000001</v>
      </c>
      <c r="O647" s="8" t="n">
        <v>1291.78</v>
      </c>
    </row>
    <row r="648">
      <c r="A648" s="6" t="n">
        <v>45099</v>
      </c>
      <c r="B648" s="5" t="n">
        <v>2.27</v>
      </c>
      <c r="C648" s="5" t="n">
        <v>4381.89</v>
      </c>
      <c r="D648" s="5" t="n">
        <v>69.22</v>
      </c>
      <c r="E648" s="5" t="n">
        <v>73.93000000000001</v>
      </c>
      <c r="F648" s="10" t="n">
        <v>0.9129918743723181</v>
      </c>
      <c r="G648" s="5" t="n">
        <v>142.89</v>
      </c>
      <c r="H648" s="10" t="n">
        <v>7.1777</v>
      </c>
      <c r="I648" s="10" t="n">
        <v>0.7843137254901962</v>
      </c>
      <c r="J648" s="10" t="n">
        <v>17.1472</v>
      </c>
      <c r="K648" s="10" t="n">
        <v>1.3164</v>
      </c>
      <c r="L648" s="10" t="n">
        <v>0.8967000000000001</v>
      </c>
      <c r="M648" s="10" t="n">
        <v>1.480823337775803</v>
      </c>
      <c r="N648" s="5" t="n">
        <v>81.93000000000001</v>
      </c>
      <c r="O648" s="5" t="n">
        <v>1294.75</v>
      </c>
    </row>
    <row r="649">
      <c r="A649" s="9" t="n">
        <v>45100</v>
      </c>
      <c r="B649" s="8" t="n">
        <v>2.22</v>
      </c>
      <c r="C649" s="8" t="n">
        <v>4348.33</v>
      </c>
      <c r="D649" s="8" t="n">
        <v>68.91</v>
      </c>
      <c r="E649" s="8" t="n">
        <v>73.56</v>
      </c>
      <c r="F649" s="11" t="n">
        <v>0.918526683200147</v>
      </c>
      <c r="G649" s="8" t="n">
        <v>143.78</v>
      </c>
      <c r="H649" s="11" t="n">
        <v>7.1777</v>
      </c>
      <c r="I649" s="11" t="n">
        <v>0.7873395795606645</v>
      </c>
      <c r="J649" s="11" t="n">
        <v>17.1723</v>
      </c>
      <c r="K649" s="11" t="n">
        <v>1.3196</v>
      </c>
      <c r="L649" s="11" t="n">
        <v>0.8979</v>
      </c>
      <c r="M649" s="11" t="n">
        <v>1.495438911320473</v>
      </c>
      <c r="N649" s="8" t="n">
        <v>82.01000000000001</v>
      </c>
      <c r="O649" s="8" t="n">
        <v>1304.19</v>
      </c>
    </row>
    <row r="650">
      <c r="A650" s="6" t="n">
        <v>45103</v>
      </c>
      <c r="B650" s="5" t="n">
        <v>2.62</v>
      </c>
      <c r="C650" s="5" t="n">
        <v>4328.82</v>
      </c>
      <c r="D650" s="5" t="n">
        <v>69.09</v>
      </c>
      <c r="E650" s="5" t="n">
        <v>73.86</v>
      </c>
      <c r="F650" s="10" t="n">
        <v>0.9165902841429882</v>
      </c>
      <c r="G650" s="5" t="n">
        <v>143.55</v>
      </c>
      <c r="H650" s="10" t="n">
        <v>7.2364</v>
      </c>
      <c r="I650" s="10" t="n">
        <v>0.7859163784973279</v>
      </c>
      <c r="J650" s="10" t="n">
        <v>17.1345</v>
      </c>
      <c r="K650" s="10" t="n">
        <v>1.3145</v>
      </c>
      <c r="L650" s="10" t="n">
        <v>0.8946</v>
      </c>
      <c r="M650" s="10" t="n">
        <v>1.496333981744725</v>
      </c>
      <c r="N650" s="5" t="n">
        <v>82</v>
      </c>
      <c r="O650" s="5" t="n">
        <v>1304.88</v>
      </c>
    </row>
    <row r="651">
      <c r="A651" s="9" t="n">
        <v>45104</v>
      </c>
      <c r="B651" s="8" t="n">
        <v>2.68</v>
      </c>
      <c r="C651" s="8" t="n">
        <v>4378.41</v>
      </c>
      <c r="D651" s="8" t="n">
        <v>67.68000000000001</v>
      </c>
      <c r="E651" s="8" t="n">
        <v>71.88</v>
      </c>
      <c r="F651" s="11" t="n">
        <v>0.9123255177447313</v>
      </c>
      <c r="G651" s="8" t="n">
        <v>144</v>
      </c>
      <c r="H651" s="11" t="n">
        <v>7.2193</v>
      </c>
      <c r="I651" s="11" t="n">
        <v>0.7841907151819323</v>
      </c>
      <c r="J651" s="11" t="n">
        <v>17.0833</v>
      </c>
      <c r="K651" s="11" t="n">
        <v>1.3175</v>
      </c>
      <c r="L651" s="11" t="n">
        <v>0.8941</v>
      </c>
      <c r="M651" s="11" t="n">
        <v>1.496333981744725</v>
      </c>
      <c r="N651" s="8" t="n">
        <v>81.98</v>
      </c>
      <c r="O651" s="8" t="n">
        <v>1299.99</v>
      </c>
    </row>
    <row r="652">
      <c r="A652" s="6" t="n">
        <v>45105</v>
      </c>
      <c r="B652" s="5" t="n">
        <v>2.71</v>
      </c>
      <c r="C652" s="5" t="n">
        <v>4376.86</v>
      </c>
      <c r="D652" s="5" t="n">
        <v>69.54000000000001</v>
      </c>
      <c r="E652" s="5" t="n">
        <v>73.64</v>
      </c>
      <c r="F652" s="10" t="n">
        <v>0.917094644167278</v>
      </c>
      <c r="G652" s="5" t="n">
        <v>144.23</v>
      </c>
      <c r="H652" s="10" t="n">
        <v>7.2436</v>
      </c>
      <c r="I652" s="10" t="n">
        <v>0.7913270554720265</v>
      </c>
      <c r="J652" s="10" t="n">
        <v>17.0731</v>
      </c>
      <c r="K652" s="10" t="n">
        <v>1.3249</v>
      </c>
      <c r="L652" s="10" t="n">
        <v>0.8975</v>
      </c>
      <c r="M652" s="10" t="n">
        <v>1.510574018126888</v>
      </c>
      <c r="N652" s="5" t="n">
        <v>82</v>
      </c>
      <c r="O652" s="5" t="n">
        <v>1307.76</v>
      </c>
    </row>
    <row r="653">
      <c r="A653" s="9" t="n">
        <v>45106</v>
      </c>
      <c r="B653" s="8" t="n">
        <v>2.4</v>
      </c>
      <c r="C653" s="8" t="n">
        <v>4396.44</v>
      </c>
      <c r="D653" s="8" t="n">
        <v>69.84999999999999</v>
      </c>
      <c r="E653" s="8" t="n">
        <v>73.86</v>
      </c>
      <c r="F653" s="11" t="n">
        <v>0.9190331770976932</v>
      </c>
      <c r="G653" s="8" t="n">
        <v>144.72</v>
      </c>
      <c r="H653" s="11" t="n">
        <v>7.2515</v>
      </c>
      <c r="I653" s="11" t="n">
        <v>0.792581437742728</v>
      </c>
      <c r="J653" s="11" t="n">
        <v>17.0976</v>
      </c>
      <c r="K653" s="11" t="n">
        <v>1.3246</v>
      </c>
      <c r="L653" s="11" t="n">
        <v>0.8984</v>
      </c>
      <c r="M653" s="11" t="n">
        <v>1.507613447911955</v>
      </c>
      <c r="N653" s="8" t="n">
        <v>82.05</v>
      </c>
      <c r="O653" s="8" t="n">
        <v>1317.73</v>
      </c>
    </row>
    <row r="654">
      <c r="A654" s="6" t="n">
        <v>45107</v>
      </c>
      <c r="B654" s="5" t="n">
        <v>2.48</v>
      </c>
      <c r="C654" s="5" t="n">
        <v>4450.38</v>
      </c>
      <c r="D654" s="5" t="n">
        <v>70.66</v>
      </c>
      <c r="E654" s="5" t="n">
        <v>74.51000000000001</v>
      </c>
      <c r="F654" s="10" t="n">
        <v>0.9157509157509157</v>
      </c>
      <c r="G654" s="5" t="n">
        <v>144.47</v>
      </c>
      <c r="H654" s="10" t="n">
        <v>7.2513</v>
      </c>
      <c r="I654" s="10" t="n">
        <v>0.7868439688409788</v>
      </c>
      <c r="J654" s="10" t="n">
        <v>17.1439</v>
      </c>
      <c r="K654" s="10" t="n">
        <v>1.3232</v>
      </c>
      <c r="L654" s="10" t="n">
        <v>0.8947000000000001</v>
      </c>
      <c r="M654" s="10" t="n">
        <v>1.5008254539997</v>
      </c>
      <c r="N654" s="5" t="n">
        <v>82.06</v>
      </c>
      <c r="O654" s="5" t="n">
        <v>1317.8</v>
      </c>
    </row>
    <row r="655">
      <c r="A655" s="9" t="n">
        <v>45110</v>
      </c>
      <c r="B655" s="8" t="n">
        <v>2.48</v>
      </c>
      <c r="C655" s="8" t="n">
        <v>4455.59</v>
      </c>
      <c r="D655" s="8" t="n">
        <v>69.70999999999999</v>
      </c>
      <c r="E655" s="8" t="n">
        <v>74.52</v>
      </c>
      <c r="F655" s="11" t="n">
        <v>0.9158347834050736</v>
      </c>
      <c r="G655" s="8" t="n">
        <v>144.5</v>
      </c>
      <c r="H655" s="11" t="n">
        <v>7.24</v>
      </c>
      <c r="I655" s="11" t="n">
        <v>0.7877116975187081</v>
      </c>
      <c r="J655" s="11" t="n">
        <v>17.0578</v>
      </c>
      <c r="K655" s="11" t="n">
        <v>1.3243</v>
      </c>
      <c r="L655" s="11" t="n">
        <v>0.8956</v>
      </c>
      <c r="M655" s="11" t="n">
        <v>1.497454327643007</v>
      </c>
      <c r="N655" s="8" t="n">
        <v>81.95999999999999</v>
      </c>
      <c r="O655" s="8" t="n">
        <v>1308.37</v>
      </c>
    </row>
    <row r="656">
      <c r="A656" s="6" t="n">
        <v>45111</v>
      </c>
      <c r="B656" s="5" t="n"/>
      <c r="C656" s="5" t="n"/>
      <c r="D656" s="5" t="n"/>
      <c r="E656" s="5" t="n">
        <v>76.23</v>
      </c>
      <c r="F656" s="10" t="n"/>
      <c r="G656" s="5" t="n"/>
      <c r="H656" s="10" t="n"/>
      <c r="I656" s="10" t="n"/>
      <c r="J656" s="10" t="n"/>
      <c r="K656" s="10" t="n"/>
      <c r="L656" s="10" t="n"/>
      <c r="M656" s="10" t="n"/>
      <c r="N656" s="5" t="n"/>
      <c r="O656" s="5" t="n"/>
    </row>
    <row r="657">
      <c r="A657" s="9" t="n">
        <v>45112</v>
      </c>
      <c r="B657" s="8" t="n">
        <v>2.65</v>
      </c>
      <c r="C657" s="8" t="n">
        <v>4446.82</v>
      </c>
      <c r="D657" s="8" t="n">
        <v>71.78</v>
      </c>
      <c r="E657" s="8" t="n">
        <v>76.73999999999999</v>
      </c>
      <c r="F657" s="11" t="n">
        <v>0.9201324990798675</v>
      </c>
      <c r="G657" s="8" t="n">
        <v>144.56</v>
      </c>
      <c r="H657" s="11" t="n">
        <v>7.2465</v>
      </c>
      <c r="I657" s="11" t="n">
        <v>0.7867820613690009</v>
      </c>
      <c r="J657" s="11" t="n">
        <v>16.9966</v>
      </c>
      <c r="K657" s="11" t="n">
        <v>1.3271</v>
      </c>
      <c r="L657" s="11" t="n">
        <v>0.898</v>
      </c>
      <c r="M657" s="11" t="n">
        <v>1.5008254539997</v>
      </c>
      <c r="N657" s="8" t="n">
        <v>82.34</v>
      </c>
      <c r="O657" s="8" t="n">
        <v>1298.74</v>
      </c>
    </row>
    <row r="658">
      <c r="A658" s="6" t="n">
        <v>45113</v>
      </c>
      <c r="B658" s="5" t="n">
        <v>2.5</v>
      </c>
      <c r="C658" s="5" t="n">
        <v>4411.59</v>
      </c>
      <c r="D658" s="5" t="n">
        <v>71.76000000000001</v>
      </c>
      <c r="E658" s="5" t="n">
        <v>76.72</v>
      </c>
      <c r="F658" s="10" t="n">
        <v>0.9197093718384991</v>
      </c>
      <c r="G658" s="5" t="n">
        <v>144.09</v>
      </c>
      <c r="H658" s="10" t="n">
        <v>7.25</v>
      </c>
      <c r="I658" s="10" t="n">
        <v>0.7861017215627703</v>
      </c>
      <c r="J658" s="10" t="n">
        <v>17.2568</v>
      </c>
      <c r="K658" s="10" t="n">
        <v>1.3353</v>
      </c>
      <c r="L658" s="10" t="n">
        <v>0.8965</v>
      </c>
      <c r="M658" s="10" t="n">
        <v>1.510802235987309</v>
      </c>
      <c r="N658" s="5" t="n">
        <v>82.48999999999999</v>
      </c>
      <c r="O658" s="5" t="n">
        <v>1300.85</v>
      </c>
    </row>
    <row r="659">
      <c r="A659" s="9" t="n">
        <v>45114</v>
      </c>
      <c r="B659" s="8" t="n">
        <v>2.49</v>
      </c>
      <c r="C659" s="8" t="n">
        <v>4398.95</v>
      </c>
      <c r="D659" s="8" t="n">
        <v>73.91</v>
      </c>
      <c r="E659" s="8" t="n">
        <v>78.77</v>
      </c>
      <c r="F659" s="11" t="n">
        <v>0.9120758847136081</v>
      </c>
      <c r="G659" s="8" t="n">
        <v>142.21</v>
      </c>
      <c r="H659" s="11" t="n">
        <v>7.2205</v>
      </c>
      <c r="I659" s="11" t="n">
        <v>0.7789375292101574</v>
      </c>
      <c r="J659" s="11" t="n">
        <v>17.1073</v>
      </c>
      <c r="K659" s="11" t="n">
        <v>1.3284</v>
      </c>
      <c r="L659" s="11" t="n">
        <v>0.8887</v>
      </c>
      <c r="M659" s="11" t="n">
        <v>1.495662578522285</v>
      </c>
      <c r="N659" s="8" t="n">
        <v>82.73999999999999</v>
      </c>
      <c r="O659" s="8" t="n">
        <v>1304.89</v>
      </c>
    </row>
    <row r="660">
      <c r="A660" s="6" t="n">
        <v>45117</v>
      </c>
      <c r="B660" s="5" t="n">
        <v>2.55</v>
      </c>
      <c r="C660" s="5" t="n">
        <v>4409.53</v>
      </c>
      <c r="D660" s="5" t="n">
        <v>73.05</v>
      </c>
      <c r="E660" s="5" t="n">
        <v>77.83</v>
      </c>
      <c r="F660" s="10" t="n">
        <v>0.909835319807115</v>
      </c>
      <c r="G660" s="5" t="n">
        <v>141.56</v>
      </c>
      <c r="H660" s="10" t="n">
        <v>7.2315</v>
      </c>
      <c r="I660" s="10" t="n">
        <v>0.7789982083041208</v>
      </c>
      <c r="J660" s="10" t="n">
        <v>17.0485</v>
      </c>
      <c r="K660" s="10" t="n">
        <v>1.3281</v>
      </c>
      <c r="L660" s="10" t="n">
        <v>0.8869</v>
      </c>
      <c r="M660" s="10" t="n">
        <v>1.49947518368571</v>
      </c>
      <c r="N660" s="5" t="n">
        <v>82.56999999999999</v>
      </c>
      <c r="O660" s="5" t="n">
        <v>1306.45</v>
      </c>
    </row>
    <row r="661">
      <c r="A661" s="9" t="n">
        <v>45118</v>
      </c>
      <c r="B661" s="8" t="n">
        <v>2.57</v>
      </c>
      <c r="C661" s="8" t="n">
        <v>4439.26</v>
      </c>
      <c r="D661" s="8" t="n">
        <v>74.87</v>
      </c>
      <c r="E661" s="8" t="n">
        <v>79.54000000000001</v>
      </c>
      <c r="F661" s="11" t="n">
        <v>0.9097525473071325</v>
      </c>
      <c r="G661" s="8" t="n">
        <v>140.51</v>
      </c>
      <c r="H661" s="11" t="n">
        <v>7.209</v>
      </c>
      <c r="I661" s="11" t="n">
        <v>0.7751337105650724</v>
      </c>
      <c r="J661" s="11" t="n">
        <v>17.0853</v>
      </c>
      <c r="K661" s="11" t="n">
        <v>1.3249</v>
      </c>
      <c r="L661" s="11" t="n">
        <v>0.8804999999999999</v>
      </c>
      <c r="M661" s="11" t="n">
        <v>1.500600240096039</v>
      </c>
      <c r="N661" s="8" t="n">
        <v>82.39</v>
      </c>
      <c r="O661" s="8" t="n">
        <v>1293.64</v>
      </c>
    </row>
    <row r="662">
      <c r="A662" s="6" t="n">
        <v>45119</v>
      </c>
      <c r="B662" s="5" t="n">
        <v>2.55</v>
      </c>
      <c r="C662" s="5" t="n">
        <v>4472.16</v>
      </c>
      <c r="D662" s="5" t="n">
        <v>75.77</v>
      </c>
      <c r="E662" s="5" t="n">
        <v>80.34999999999999</v>
      </c>
      <c r="F662" s="10" t="n">
        <v>0.8990380293086397</v>
      </c>
      <c r="G662" s="5" t="n">
        <v>138.21</v>
      </c>
      <c r="H662" s="10" t="n">
        <v>7.1656</v>
      </c>
      <c r="I662" s="10" t="n">
        <v>0.7696451935657662</v>
      </c>
      <c r="J662" s="10" t="n">
        <v>16.848</v>
      </c>
      <c r="K662" s="10" t="n">
        <v>1.3179</v>
      </c>
      <c r="L662" s="10" t="n">
        <v>0.8676</v>
      </c>
      <c r="M662" s="10" t="n">
        <v>1.474491300501327</v>
      </c>
      <c r="N662" s="5" t="n">
        <v>82.03</v>
      </c>
      <c r="O662" s="5" t="n">
        <v>1288.17</v>
      </c>
    </row>
    <row r="663">
      <c r="A663" s="9" t="n">
        <v>45120</v>
      </c>
      <c r="B663" s="8" t="n">
        <v>2.5</v>
      </c>
      <c r="C663" s="8" t="n">
        <v>4510.04</v>
      </c>
      <c r="D663" s="8" t="n">
        <v>76.86</v>
      </c>
      <c r="E663" s="8" t="n">
        <v>81.31</v>
      </c>
      <c r="F663" s="11" t="n">
        <v>0.8933357155619082</v>
      </c>
      <c r="G663" s="8" t="n">
        <v>138.14</v>
      </c>
      <c r="H663" s="11" t="n">
        <v>7.15</v>
      </c>
      <c r="I663" s="11" t="n">
        <v>0.7635336336565626</v>
      </c>
      <c r="J663" s="11" t="n">
        <v>16.8998</v>
      </c>
      <c r="K663" s="11" t="n">
        <v>1.3126</v>
      </c>
      <c r="L663" s="11" t="n">
        <v>0.8595</v>
      </c>
      <c r="M663" s="11" t="n">
        <v>1.454968718172559</v>
      </c>
      <c r="N663" s="8" t="n">
        <v>82.04000000000001</v>
      </c>
      <c r="O663" s="8" t="n">
        <v>1273.99</v>
      </c>
    </row>
    <row r="664">
      <c r="A664" s="6" t="n">
        <v>45121</v>
      </c>
      <c r="B664" s="5" t="n">
        <v>2.5</v>
      </c>
      <c r="C664" s="5" t="n">
        <v>4505.42</v>
      </c>
      <c r="D664" s="5" t="n">
        <v>75.44</v>
      </c>
      <c r="E664" s="5" t="n">
        <v>79.90000000000001</v>
      </c>
      <c r="F664" s="10" t="n">
        <v>0.8899172376968942</v>
      </c>
      <c r="G664" s="5" t="n">
        <v>138.74</v>
      </c>
      <c r="H664" s="10" t="n">
        <v>7.1403</v>
      </c>
      <c r="I664" s="10" t="n">
        <v>0.7626019980172348</v>
      </c>
      <c r="J664" s="10" t="n">
        <v>16.8002</v>
      </c>
      <c r="K664" s="10" t="n">
        <v>1.3204</v>
      </c>
      <c r="L664" s="10" t="n">
        <v>0.8616</v>
      </c>
      <c r="M664" s="10" t="n">
        <v>1.461347362268011</v>
      </c>
      <c r="N664" s="5" t="n">
        <v>82.16</v>
      </c>
      <c r="O664" s="5" t="n">
        <v>1266.28</v>
      </c>
    </row>
    <row r="665">
      <c r="A665" s="9" t="n">
        <v>45124</v>
      </c>
      <c r="B665" s="8" t="n">
        <v>2.46</v>
      </c>
      <c r="C665" s="8" t="n">
        <v>4522.79</v>
      </c>
      <c r="D665" s="8" t="n">
        <v>74.17</v>
      </c>
      <c r="E665" s="8" t="n">
        <v>77.8</v>
      </c>
      <c r="F665" s="11" t="n">
        <v>0.8899964400142399</v>
      </c>
      <c r="G665" s="8" t="n">
        <v>138.92</v>
      </c>
      <c r="H665" s="11" t="n">
        <v>7.1711</v>
      </c>
      <c r="I665" s="11" t="n">
        <v>0.7646429117602079</v>
      </c>
      <c r="J665" s="11" t="n">
        <v>16.8047</v>
      </c>
      <c r="K665" s="11" t="n">
        <v>1.3173</v>
      </c>
      <c r="L665" s="11" t="n">
        <v>0.8602</v>
      </c>
      <c r="M665" s="11" t="n">
        <v>1.466060694912769</v>
      </c>
      <c r="N665" s="8" t="n">
        <v>82.03</v>
      </c>
      <c r="O665" s="8" t="n">
        <v>1267.02</v>
      </c>
    </row>
    <row r="666">
      <c r="A666" s="6" t="n">
        <v>45125</v>
      </c>
      <c r="B666" s="5" t="n">
        <v>2.52</v>
      </c>
      <c r="C666" s="5" t="n">
        <v>4554.98</v>
      </c>
      <c r="D666" s="5" t="n">
        <v>75.76000000000001</v>
      </c>
      <c r="E666" s="5" t="n">
        <v>79.54000000000001</v>
      </c>
      <c r="F666" s="10" t="n">
        <v>0.8910273545397843</v>
      </c>
      <c r="G666" s="5" t="n">
        <v>138.94</v>
      </c>
      <c r="H666" s="10" t="n">
        <v>7.1786</v>
      </c>
      <c r="I666" s="10" t="n">
        <v>0.7660487206986365</v>
      </c>
      <c r="J666" s="10" t="n">
        <v>16.7423</v>
      </c>
      <c r="K666" s="10" t="n">
        <v>1.3175</v>
      </c>
      <c r="L666" s="10" t="n">
        <v>0.8582</v>
      </c>
      <c r="M666" s="10" t="n">
        <v>1.466920932961713</v>
      </c>
      <c r="N666" s="5" t="n">
        <v>82.03</v>
      </c>
      <c r="O666" s="5" t="n">
        <v>1260.87</v>
      </c>
    </row>
    <row r="667">
      <c r="A667" s="9" t="n">
        <v>45126</v>
      </c>
      <c r="B667" s="8" t="n">
        <v>2.51</v>
      </c>
      <c r="C667" s="8" t="n">
        <v>4565.72</v>
      </c>
      <c r="D667" s="8" t="n">
        <v>75.40000000000001</v>
      </c>
      <c r="E667" s="8" t="n">
        <v>79.38</v>
      </c>
      <c r="F667" s="11" t="n">
        <v>0.8932559178204557</v>
      </c>
      <c r="G667" s="8" t="n">
        <v>139.76</v>
      </c>
      <c r="H667" s="11" t="n">
        <v>7.226</v>
      </c>
      <c r="I667" s="11" t="n">
        <v>0.7753140021708792</v>
      </c>
      <c r="J667" s="11" t="n">
        <v>16.759</v>
      </c>
      <c r="K667" s="11" t="n">
        <v>1.3158</v>
      </c>
      <c r="L667" s="11" t="n">
        <v>0.8598</v>
      </c>
      <c r="M667" s="11" t="n">
        <v>1.478633742422002</v>
      </c>
      <c r="N667" s="8" t="n">
        <v>82.09</v>
      </c>
      <c r="O667" s="8" t="n">
        <v>1265.76</v>
      </c>
    </row>
    <row r="668">
      <c r="A668" s="6" t="n">
        <v>45127</v>
      </c>
      <c r="B668" s="5" t="n">
        <v>2.61</v>
      </c>
      <c r="C668" s="5" t="n">
        <v>4534.87</v>
      </c>
      <c r="D668" s="5" t="n">
        <v>75.65000000000001</v>
      </c>
      <c r="E668" s="5" t="n">
        <v>79.62</v>
      </c>
      <c r="F668" s="10" t="n">
        <v>0.898069151324652</v>
      </c>
      <c r="G668" s="5" t="n">
        <v>140.39</v>
      </c>
      <c r="H668" s="10" t="n">
        <v>7.1761</v>
      </c>
      <c r="I668" s="10" t="n">
        <v>0.7782706825433886</v>
      </c>
      <c r="J668" s="10" t="n">
        <v>16.8359</v>
      </c>
      <c r="K668" s="10" t="n">
        <v>1.3182</v>
      </c>
      <c r="L668" s="10" t="n">
        <v>0.8671</v>
      </c>
      <c r="M668" s="10" t="n">
        <v>1.475361463558572</v>
      </c>
      <c r="N668" s="5" t="n">
        <v>81.98999999999999</v>
      </c>
      <c r="O668" s="5" t="n">
        <v>1269.26</v>
      </c>
    </row>
    <row r="669">
      <c r="A669" s="9" t="n">
        <v>45128</v>
      </c>
      <c r="B669" s="8" t="n">
        <v>2.61</v>
      </c>
      <c r="C669" s="8" t="n">
        <v>4536.34</v>
      </c>
      <c r="D669" s="8" t="n">
        <v>77.06</v>
      </c>
      <c r="E669" s="8" t="n">
        <v>81.06</v>
      </c>
      <c r="F669" s="11" t="n">
        <v>0.8992805755395683</v>
      </c>
      <c r="G669" s="8" t="n">
        <v>141.75</v>
      </c>
      <c r="H669" s="11" t="n">
        <v>7.1861</v>
      </c>
      <c r="I669" s="11" t="n">
        <v>0.7779679477205539</v>
      </c>
      <c r="J669" s="11" t="n">
        <v>16.9228</v>
      </c>
      <c r="K669" s="11" t="n">
        <v>1.3217</v>
      </c>
      <c r="L669" s="11" t="n">
        <v>0.8658</v>
      </c>
      <c r="M669" s="11" t="n">
        <v>1.48434021077631</v>
      </c>
      <c r="N669" s="8" t="n">
        <v>81.98999999999999</v>
      </c>
      <c r="O669" s="8" t="n">
        <v>1283.71</v>
      </c>
    </row>
    <row r="670">
      <c r="A670" s="6" t="n">
        <v>45131</v>
      </c>
      <c r="B670" s="5" t="n">
        <v>2.68</v>
      </c>
      <c r="C670" s="5" t="n">
        <v>4554.64</v>
      </c>
      <c r="D670" s="5" t="n">
        <v>78.81</v>
      </c>
      <c r="E670" s="5" t="n">
        <v>82.53</v>
      </c>
      <c r="F670" s="10" t="n">
        <v>0.9022827754218171</v>
      </c>
      <c r="G670" s="5" t="n">
        <v>141.19</v>
      </c>
      <c r="H670" s="10" t="n">
        <v>7.1855</v>
      </c>
      <c r="I670" s="10" t="n">
        <v>0.7795447458684129</v>
      </c>
      <c r="J670" s="10" t="n">
        <v>16.8164</v>
      </c>
      <c r="K670" s="10" t="n">
        <v>1.3154</v>
      </c>
      <c r="L670" s="10" t="n">
        <v>0.8663999999999999</v>
      </c>
      <c r="M670" s="10" t="n">
        <v>1.481481481481481</v>
      </c>
      <c r="N670" s="5" t="n">
        <v>81.81</v>
      </c>
      <c r="O670" s="5" t="n">
        <v>1280.54</v>
      </c>
    </row>
    <row r="671">
      <c r="A671" s="9" t="n">
        <v>45132</v>
      </c>
      <c r="B671" s="8" t="n">
        <v>2.66</v>
      </c>
      <c r="C671" s="8" t="n">
        <v>4567.46</v>
      </c>
      <c r="D671" s="8" t="n">
        <v>79.76000000000001</v>
      </c>
      <c r="E671" s="8" t="n">
        <v>83.45999999999999</v>
      </c>
      <c r="F671" s="11" t="n">
        <v>0.9049773755656109</v>
      </c>
      <c r="G671" s="8" t="n">
        <v>140.91</v>
      </c>
      <c r="H671" s="11" t="n">
        <v>7.134</v>
      </c>
      <c r="I671" s="11" t="n">
        <v>0.7766387076731904</v>
      </c>
      <c r="J671" s="11" t="n">
        <v>16.9099</v>
      </c>
      <c r="K671" s="11" t="n">
        <v>1.3179</v>
      </c>
      <c r="L671" s="11" t="n">
        <v>0.8643999999999999</v>
      </c>
      <c r="M671" s="11" t="n">
        <v>1.472537181563834</v>
      </c>
      <c r="N671" s="8" t="n">
        <v>81.87</v>
      </c>
      <c r="O671" s="8" t="n">
        <v>1275.32</v>
      </c>
    </row>
    <row r="672">
      <c r="A672" s="6" t="n">
        <v>45133</v>
      </c>
      <c r="B672" s="5" t="n">
        <v>2.6</v>
      </c>
      <c r="C672" s="5" t="n">
        <v>4566.75</v>
      </c>
      <c r="D672" s="5" t="n">
        <v>79.11</v>
      </c>
      <c r="E672" s="5" t="n">
        <v>82.98</v>
      </c>
      <c r="F672" s="10" t="n">
        <v>0.9026900162484204</v>
      </c>
      <c r="G672" s="5" t="n">
        <v>140.41</v>
      </c>
      <c r="H672" s="10" t="n">
        <v>7.1503</v>
      </c>
      <c r="I672" s="10" t="n">
        <v>0.7733952049497294</v>
      </c>
      <c r="J672" s="10" t="n">
        <v>16.8769</v>
      </c>
      <c r="K672" s="10" t="n">
        <v>1.3218</v>
      </c>
      <c r="L672" s="10" t="n">
        <v>0.8625</v>
      </c>
      <c r="M672" s="10" t="n">
        <v>1.4801657785672</v>
      </c>
      <c r="N672" s="5" t="n">
        <v>81.98999999999999</v>
      </c>
      <c r="O672" s="5" t="n">
        <v>1274.04</v>
      </c>
    </row>
    <row r="673">
      <c r="A673" s="9" t="n">
        <v>45134</v>
      </c>
      <c r="B673" s="8" t="n">
        <v>2.47</v>
      </c>
      <c r="C673" s="8" t="n">
        <v>4537.41</v>
      </c>
      <c r="D673" s="8" t="n">
        <v>80.17</v>
      </c>
      <c r="E673" s="8" t="n">
        <v>84.28</v>
      </c>
      <c r="F673" s="11" t="n">
        <v>0.9092562284051645</v>
      </c>
      <c r="G673" s="8" t="n">
        <v>141.03</v>
      </c>
      <c r="H673" s="11" t="n">
        <v>7.173</v>
      </c>
      <c r="I673" s="11" t="n">
        <v>0.7770007770007771</v>
      </c>
      <c r="J673" s="11" t="n">
        <v>16.7073</v>
      </c>
      <c r="K673" s="11" t="n">
        <v>1.3194</v>
      </c>
      <c r="L673" s="11" t="n">
        <v>0.8686</v>
      </c>
      <c r="M673" s="11" t="n">
        <v>1.483679525222552</v>
      </c>
      <c r="N673" s="8" t="n">
        <v>82.15000000000001</v>
      </c>
      <c r="O673" s="8" t="n">
        <v>1277.23</v>
      </c>
    </row>
    <row r="674">
      <c r="A674" s="6" t="n">
        <v>45135</v>
      </c>
      <c r="B674" s="5" t="n">
        <v>2.53</v>
      </c>
      <c r="C674" s="5" t="n">
        <v>4582.23</v>
      </c>
      <c r="D674" s="5" t="n">
        <v>80.55</v>
      </c>
      <c r="E674" s="5" t="n">
        <v>84.48999999999999</v>
      </c>
      <c r="F674" s="10" t="n">
        <v>0.9058791557206268</v>
      </c>
      <c r="G674" s="5" t="n">
        <v>140.72</v>
      </c>
      <c r="H674" s="10" t="n">
        <v>7.1488</v>
      </c>
      <c r="I674" s="10" t="n">
        <v>0.7770007770007771</v>
      </c>
      <c r="J674" s="10" t="n">
        <v>16.6635</v>
      </c>
      <c r="K674" s="10" t="n">
        <v>1.3225</v>
      </c>
      <c r="L674" s="10" t="n">
        <v>0.8687</v>
      </c>
      <c r="M674" s="10" t="n">
        <v>1.499250374812594</v>
      </c>
      <c r="N674" s="5" t="n">
        <v>82.22</v>
      </c>
      <c r="O674" s="5" t="n">
        <v>1276.69</v>
      </c>
    </row>
    <row r="675">
      <c r="A675" s="9" t="n">
        <v>45138</v>
      </c>
      <c r="B675" s="8" t="n">
        <v>2.58</v>
      </c>
      <c r="C675" s="8" t="n">
        <v>4588.96</v>
      </c>
      <c r="D675" s="8" t="n">
        <v>81.8</v>
      </c>
      <c r="E675" s="8" t="n">
        <v>85.22</v>
      </c>
      <c r="F675" s="11" t="n">
        <v>0.9074410163339383</v>
      </c>
      <c r="G675" s="8" t="n">
        <v>142.18</v>
      </c>
      <c r="H675" s="11" t="n">
        <v>7.1426</v>
      </c>
      <c r="I675" s="11" t="n">
        <v>0.7777864198491093</v>
      </c>
      <c r="J675" s="11" t="n">
        <v>16.7183</v>
      </c>
      <c r="K675" s="11" t="n">
        <v>1.316</v>
      </c>
      <c r="L675" s="11" t="n">
        <v>0.8688</v>
      </c>
      <c r="M675" s="11" t="n">
        <v>1.485884101040119</v>
      </c>
      <c r="N675" s="8" t="n">
        <v>82.23999999999999</v>
      </c>
      <c r="O675" s="8" t="n">
        <v>1273.85</v>
      </c>
    </row>
    <row r="676">
      <c r="A676" s="6" t="n">
        <v>45139</v>
      </c>
      <c r="B676" s="5" t="n">
        <v>2.49</v>
      </c>
      <c r="C676" s="5" t="n">
        <v>4576.73</v>
      </c>
      <c r="D676" s="5" t="n">
        <v>81.37</v>
      </c>
      <c r="E676" s="5" t="n">
        <v>85.34</v>
      </c>
      <c r="F676" s="10" t="n">
        <v>0.9114939385653086</v>
      </c>
      <c r="G676" s="5" t="n">
        <v>143.34</v>
      </c>
      <c r="H676" s="10" t="n">
        <v>7.1775</v>
      </c>
      <c r="I676" s="10" t="n">
        <v>0.7843137254901962</v>
      </c>
      <c r="J676" s="10" t="n">
        <v>16.8414</v>
      </c>
      <c r="K676" s="10" t="n">
        <v>1.3289</v>
      </c>
      <c r="L676" s="10" t="n">
        <v>0.8763</v>
      </c>
      <c r="M676" s="10" t="n">
        <v>1.512630464377553</v>
      </c>
      <c r="N676" s="5" t="n">
        <v>82.25</v>
      </c>
      <c r="O676" s="5" t="n">
        <v>1283.84</v>
      </c>
    </row>
    <row r="677">
      <c r="A677" s="9" t="n">
        <v>45140</v>
      </c>
      <c r="B677" s="8" t="n">
        <v>2.43</v>
      </c>
      <c r="C677" s="8" t="n">
        <v>4513.39</v>
      </c>
      <c r="D677" s="8" t="n">
        <v>79.5</v>
      </c>
      <c r="E677" s="8" t="n">
        <v>84.01000000000001</v>
      </c>
      <c r="F677" s="11" t="n">
        <v>0.9141603437242891</v>
      </c>
      <c r="G677" s="8" t="n">
        <v>143.21</v>
      </c>
      <c r="H677" s="11" t="n">
        <v>7.192</v>
      </c>
      <c r="I677" s="11" t="n">
        <v>0.7866582756450597</v>
      </c>
      <c r="J677" s="11" t="n">
        <v>17.043</v>
      </c>
      <c r="K677" s="11" t="n">
        <v>1.3334</v>
      </c>
      <c r="L677" s="11" t="n">
        <v>0.8779</v>
      </c>
      <c r="M677" s="11" t="n">
        <v>1.528584530724549</v>
      </c>
      <c r="N677" s="8" t="n">
        <v>82.58</v>
      </c>
      <c r="O677" s="8" t="n">
        <v>1297.66</v>
      </c>
    </row>
    <row r="678">
      <c r="A678" s="6" t="n">
        <v>45141</v>
      </c>
      <c r="B678" s="5" t="n">
        <v>2.44</v>
      </c>
      <c r="C678" s="5" t="n">
        <v>4501.89</v>
      </c>
      <c r="D678" s="5" t="n">
        <v>81.56</v>
      </c>
      <c r="E678" s="5" t="n">
        <v>86.19</v>
      </c>
      <c r="F678" s="10" t="n">
        <v>0.9134922809902256</v>
      </c>
      <c r="G678" s="5" t="n">
        <v>142.42</v>
      </c>
      <c r="H678" s="10" t="n">
        <v>7.1651</v>
      </c>
      <c r="I678" s="10" t="n">
        <v>0.7868439688409788</v>
      </c>
      <c r="J678" s="10" t="n">
        <v>17.3356</v>
      </c>
      <c r="K678" s="10" t="n">
        <v>1.334</v>
      </c>
      <c r="L678" s="10" t="n">
        <v>0.8742</v>
      </c>
      <c r="M678" s="10" t="n">
        <v>1.525785779676534</v>
      </c>
      <c r="N678" s="5" t="n">
        <v>82.73999999999999</v>
      </c>
      <c r="O678" s="5" t="n">
        <v>1298.54</v>
      </c>
    </row>
    <row r="679">
      <c r="A679" s="9" t="n">
        <v>45142</v>
      </c>
      <c r="B679" s="8" t="n">
        <v>2.53</v>
      </c>
      <c r="C679" s="8" t="n">
        <v>4478.03</v>
      </c>
      <c r="D679" s="8" t="n">
        <v>82.76000000000001</v>
      </c>
      <c r="E679" s="8" t="n">
        <v>87.38</v>
      </c>
      <c r="F679" s="11" t="n">
        <v>0.9061254077564336</v>
      </c>
      <c r="G679" s="8" t="n">
        <v>141.79</v>
      </c>
      <c r="H679" s="11" t="n">
        <v>7.1709</v>
      </c>
      <c r="I679" s="11" t="n">
        <v>0.7827788649706457</v>
      </c>
      <c r="J679" s="11" t="n">
        <v>17.0579</v>
      </c>
      <c r="K679" s="11" t="n">
        <v>1.3337</v>
      </c>
      <c r="L679" s="11" t="n">
        <v>0.8713</v>
      </c>
      <c r="M679" s="11" t="n">
        <v>1.514004542013626</v>
      </c>
      <c r="N679" s="8" t="n">
        <v>82.83</v>
      </c>
      <c r="O679" s="8" t="n">
        <v>1309.49</v>
      </c>
    </row>
    <row r="680">
      <c r="A680" s="6" t="n">
        <v>45145</v>
      </c>
      <c r="B680" s="5" t="n">
        <v>2.65</v>
      </c>
      <c r="C680" s="5" t="n">
        <v>4518.44</v>
      </c>
      <c r="D680" s="5" t="n">
        <v>81.94</v>
      </c>
      <c r="E680" s="5" t="n">
        <v>86.47</v>
      </c>
      <c r="F680" s="10" t="n">
        <v>0.9090909090909091</v>
      </c>
      <c r="G680" s="5" t="n">
        <v>142.45</v>
      </c>
      <c r="H680" s="10" t="n">
        <v>7.1895</v>
      </c>
      <c r="I680" s="10" t="n">
        <v>0.783146683373796</v>
      </c>
      <c r="J680" s="10" t="n">
        <v>17.0564</v>
      </c>
      <c r="K680" s="10" t="n">
        <v>1.3372</v>
      </c>
      <c r="L680" s="10" t="n">
        <v>0.8742</v>
      </c>
      <c r="M680" s="10" t="n">
        <v>1.523461304082876</v>
      </c>
      <c r="N680" s="5" t="n">
        <v>82.75</v>
      </c>
      <c r="O680" s="5" t="n">
        <v>1305.94</v>
      </c>
    </row>
    <row r="681">
      <c r="A681" s="9" t="n">
        <v>45146</v>
      </c>
      <c r="B681" s="8" t="n">
        <v>2.77</v>
      </c>
      <c r="C681" s="8" t="n">
        <v>4499.38</v>
      </c>
      <c r="D681" s="8" t="n">
        <v>82.94</v>
      </c>
      <c r="E681" s="8" t="n">
        <v>88</v>
      </c>
      <c r="F681" s="11" t="n">
        <v>0.9131586156515387</v>
      </c>
      <c r="G681" s="8" t="n">
        <v>143.17</v>
      </c>
      <c r="H681" s="11" t="n">
        <v>7.216</v>
      </c>
      <c r="I681" s="11" t="n">
        <v>0.7856076675308351</v>
      </c>
      <c r="J681" s="11" t="n">
        <v>17.1512</v>
      </c>
      <c r="K681" s="11" t="n">
        <v>1.3454</v>
      </c>
      <c r="L681" s="11" t="n">
        <v>0.8757</v>
      </c>
      <c r="M681" s="11" t="n">
        <v>1.535155050660117</v>
      </c>
      <c r="N681" s="8" t="n">
        <v>82.84999999999999</v>
      </c>
      <c r="O681" s="8" t="n">
        <v>1316.02</v>
      </c>
    </row>
    <row r="682">
      <c r="A682" s="6" t="n">
        <v>45147</v>
      </c>
      <c r="B682" s="5" t="n">
        <v>2.92</v>
      </c>
      <c r="C682" s="5" t="n">
        <v>4467.71</v>
      </c>
      <c r="D682" s="5" t="n">
        <v>84.34999999999999</v>
      </c>
      <c r="E682" s="5" t="n">
        <v>89.31</v>
      </c>
      <c r="F682" s="10" t="n">
        <v>0.9111617312072894</v>
      </c>
      <c r="G682" s="5" t="n">
        <v>143.58</v>
      </c>
      <c r="H682" s="10" t="n">
        <v>7.2085</v>
      </c>
      <c r="I682" s="10" t="n">
        <v>0.7864726700747149</v>
      </c>
      <c r="J682" s="10" t="n">
        <v>17.076</v>
      </c>
      <c r="K682" s="10" t="n">
        <v>1.3442</v>
      </c>
      <c r="L682" s="10" t="n">
        <v>0.877</v>
      </c>
      <c r="M682" s="10" t="n">
        <v>1.532567049808429</v>
      </c>
      <c r="N682" s="5" t="n">
        <v>82.84</v>
      </c>
      <c r="O682" s="5" t="n">
        <v>1315.45</v>
      </c>
    </row>
    <row r="683">
      <c r="A683" s="9" t="n">
        <v>45148</v>
      </c>
      <c r="B683" s="8" t="n">
        <v>2.83</v>
      </c>
      <c r="C683" s="8" t="n">
        <v>4468.83</v>
      </c>
      <c r="D683" s="8" t="n">
        <v>82.81</v>
      </c>
      <c r="E683" s="8" t="n">
        <v>87.44</v>
      </c>
      <c r="F683" s="11" t="n">
        <v>0.907770515613653</v>
      </c>
      <c r="G683" s="8" t="n">
        <v>144.4</v>
      </c>
      <c r="H683" s="11" t="n">
        <v>7.2165</v>
      </c>
      <c r="I683" s="11" t="n">
        <v>0.7857928650007858</v>
      </c>
      <c r="J683" s="11" t="n">
        <v>16.941</v>
      </c>
      <c r="K683" s="11" t="n">
        <v>1.3401</v>
      </c>
      <c r="L683" s="11" t="n">
        <v>0.8736</v>
      </c>
      <c r="M683" s="11" t="n">
        <v>1.525087692542321</v>
      </c>
      <c r="N683" s="8" t="n">
        <v>82.69</v>
      </c>
      <c r="O683" s="8" t="n">
        <v>1315.54</v>
      </c>
    </row>
    <row r="684">
      <c r="A684" s="6" t="n">
        <v>45149</v>
      </c>
      <c r="B684" s="5" t="n">
        <v>2.61</v>
      </c>
      <c r="C684" s="5" t="n">
        <v>4464.05</v>
      </c>
      <c r="D684" s="5" t="n">
        <v>83.17</v>
      </c>
      <c r="E684" s="5" t="n">
        <v>87.93000000000001</v>
      </c>
      <c r="F684" s="10" t="n">
        <v>0.9126585744273068</v>
      </c>
      <c r="G684" s="5" t="n">
        <v>144.94</v>
      </c>
      <c r="H684" s="10" t="n">
        <v>7.2367</v>
      </c>
      <c r="I684" s="10" t="n">
        <v>0.7877737513786041</v>
      </c>
      <c r="J684" s="10" t="n">
        <v>16.995</v>
      </c>
      <c r="K684" s="10" t="n">
        <v>1.3437</v>
      </c>
      <c r="L684" s="10" t="n">
        <v>0.8764999999999999</v>
      </c>
      <c r="M684" s="10" t="n">
        <v>1.540120129370091</v>
      </c>
      <c r="N684" s="5" t="n">
        <v>82.87</v>
      </c>
      <c r="O684" s="5" t="n">
        <v>1324.17</v>
      </c>
    </row>
    <row r="685">
      <c r="A685" s="9" t="n">
        <v>45152</v>
      </c>
      <c r="B685" s="8" t="n">
        <v>2.74</v>
      </c>
      <c r="C685" s="8" t="n">
        <v>4489.72</v>
      </c>
      <c r="D685" s="8" t="n">
        <v>82.5</v>
      </c>
      <c r="E685" s="8" t="n">
        <v>87.40000000000001</v>
      </c>
      <c r="F685" s="11" t="n">
        <v>0.9155832265152902</v>
      </c>
      <c r="G685" s="8" t="n">
        <v>145.3</v>
      </c>
      <c r="H685" s="11" t="n">
        <v>7.2585</v>
      </c>
      <c r="I685" s="11" t="n">
        <v>0.7879599716334411</v>
      </c>
      <c r="J685" s="11" t="n">
        <v>17.0746</v>
      </c>
      <c r="K685" s="11" t="n">
        <v>1.3451</v>
      </c>
      <c r="L685" s="11" t="n">
        <v>0.8774999999999999</v>
      </c>
      <c r="M685" s="11" t="n">
        <v>1.539408866995074</v>
      </c>
      <c r="N685" s="8" t="n">
        <v>83.17</v>
      </c>
      <c r="O685" s="8" t="n">
        <v>1330.05</v>
      </c>
    </row>
    <row r="686">
      <c r="A686" s="6" t="n">
        <v>45153</v>
      </c>
      <c r="B686" s="5" t="n">
        <v>2.65</v>
      </c>
      <c r="C686" s="5" t="n">
        <v>4437.86</v>
      </c>
      <c r="D686" s="5" t="n">
        <v>81.06</v>
      </c>
      <c r="E686" s="5" t="n">
        <v>86.28</v>
      </c>
      <c r="F686" s="10" t="n">
        <v>0.9150805270863837</v>
      </c>
      <c r="G686" s="5" t="n">
        <v>145.4</v>
      </c>
      <c r="H686" s="10" t="n">
        <v>7.2817</v>
      </c>
      <c r="I686" s="10" t="n">
        <v>0.7846214201647705</v>
      </c>
      <c r="J686" s="10" t="n">
        <v>17.1114</v>
      </c>
      <c r="K686" s="10" t="n">
        <v>1.3472</v>
      </c>
      <c r="L686" s="10" t="n">
        <v>0.8769</v>
      </c>
      <c r="M686" s="10" t="n">
        <v>1.542257865515114</v>
      </c>
      <c r="N686" s="5" t="n">
        <v>82.94</v>
      </c>
      <c r="O686" s="5" t="n">
        <v>1335</v>
      </c>
    </row>
    <row r="687">
      <c r="A687" s="9" t="n">
        <v>45154</v>
      </c>
      <c r="B687" s="8" t="n">
        <v>2.55</v>
      </c>
      <c r="C687" s="8" t="n">
        <v>4404.33</v>
      </c>
      <c r="D687" s="8" t="n">
        <v>79.40000000000001</v>
      </c>
      <c r="E687" s="8" t="n">
        <v>84.48999999999999</v>
      </c>
      <c r="F687" s="11" t="n">
        <v>0.917094644167278</v>
      </c>
      <c r="G687" s="8" t="n">
        <v>145.81</v>
      </c>
      <c r="H687" s="11" t="n">
        <v>7.2985</v>
      </c>
      <c r="I687" s="11" t="n">
        <v>0.7843752451172642</v>
      </c>
      <c r="J687" s="11" t="n">
        <v>17.064</v>
      </c>
      <c r="K687" s="11" t="n">
        <v>1.3516</v>
      </c>
      <c r="L687" s="11" t="n">
        <v>0.8786</v>
      </c>
      <c r="M687" s="11" t="n">
        <v>1.552795031055901</v>
      </c>
      <c r="N687" s="8" t="n">
        <v>83.19</v>
      </c>
      <c r="O687" s="8" t="n">
        <v>1336.84</v>
      </c>
    </row>
    <row r="688">
      <c r="A688" s="6" t="n">
        <v>45155</v>
      </c>
      <c r="B688" s="5" t="n">
        <v>2.56</v>
      </c>
      <c r="C688" s="5" t="n">
        <v>4370.36</v>
      </c>
      <c r="D688" s="5" t="n">
        <v>80.43000000000001</v>
      </c>
      <c r="E688" s="5" t="n">
        <v>85.23999999999999</v>
      </c>
      <c r="F688" s="10" t="n">
        <v>0.9196247930844216</v>
      </c>
      <c r="G688" s="5" t="n">
        <v>146.16</v>
      </c>
      <c r="H688" s="10" t="n">
        <v>7.291</v>
      </c>
      <c r="I688" s="10" t="n">
        <v>0.7841292244961969</v>
      </c>
      <c r="J688" s="10" t="n">
        <v>17.116</v>
      </c>
      <c r="K688" s="10" t="n">
        <v>1.3522</v>
      </c>
      <c r="L688" s="10" t="n">
        <v>0.8792</v>
      </c>
      <c r="M688" s="10" t="n">
        <v>1.558360604643914</v>
      </c>
      <c r="N688" s="5" t="n">
        <v>83.09</v>
      </c>
      <c r="O688" s="5" t="n">
        <v>1341.13</v>
      </c>
    </row>
    <row r="689">
      <c r="A689" s="9" t="n">
        <v>45156</v>
      </c>
      <c r="B689" s="8" t="n">
        <v>2.44</v>
      </c>
      <c r="C689" s="8" t="n">
        <v>4369.71</v>
      </c>
      <c r="D689" s="8" t="n">
        <v>81.25</v>
      </c>
      <c r="E689" s="8" t="n">
        <v>85.92</v>
      </c>
      <c r="F689" s="11" t="n">
        <v>0.9195402298850576</v>
      </c>
      <c r="G689" s="8" t="n">
        <v>145.15</v>
      </c>
      <c r="H689" s="11" t="n">
        <v>7.28</v>
      </c>
      <c r="I689" s="11" t="n">
        <v>0.7850525985241011</v>
      </c>
      <c r="J689" s="11" t="n">
        <v>17.0598</v>
      </c>
      <c r="K689" s="11" t="n">
        <v>1.3557</v>
      </c>
      <c r="L689" s="11" t="n">
        <v>0.8817</v>
      </c>
      <c r="M689" s="11" t="n">
        <v>1.559332605644784</v>
      </c>
      <c r="N689" s="8" t="n">
        <v>83.14</v>
      </c>
      <c r="O689" s="8" t="n">
        <v>1337.99</v>
      </c>
    </row>
    <row r="690">
      <c r="A690" s="6" t="n">
        <v>45159</v>
      </c>
      <c r="B690" s="5" t="n">
        <v>2.6</v>
      </c>
      <c r="C690" s="5" t="n">
        <v>4399.77</v>
      </c>
      <c r="D690" s="5" t="n">
        <v>80.70999999999999</v>
      </c>
      <c r="E690" s="5" t="n">
        <v>85.44</v>
      </c>
      <c r="F690" s="10" t="n">
        <v>0.9184423218221895</v>
      </c>
      <c r="G690" s="5" t="n">
        <v>146.26</v>
      </c>
      <c r="H690" s="10" t="n">
        <v>7.2865</v>
      </c>
      <c r="I690" s="10" t="n">
        <v>0.7851142341210646</v>
      </c>
      <c r="J690" s="10" t="n">
        <v>17.031</v>
      </c>
      <c r="K690" s="10" t="n">
        <v>1.3563</v>
      </c>
      <c r="L690" s="10" t="n">
        <v>0.8799</v>
      </c>
      <c r="M690" s="10" t="n">
        <v>1.564210855623338</v>
      </c>
      <c r="N690" s="5" t="n">
        <v>83.09999999999999</v>
      </c>
      <c r="O690" s="5" t="n">
        <v>1342.45</v>
      </c>
    </row>
    <row r="691">
      <c r="A691" s="9" t="n">
        <v>45160</v>
      </c>
      <c r="B691" s="8" t="n">
        <v>2.58</v>
      </c>
      <c r="C691" s="8" t="n">
        <v>4387.55</v>
      </c>
      <c r="D691" s="8" t="n">
        <v>80.25</v>
      </c>
      <c r="E691" s="8" t="n">
        <v>84.7</v>
      </c>
      <c r="F691" s="11" t="n">
        <v>0.9219988936013277</v>
      </c>
      <c r="G691" s="8" t="n">
        <v>145.79</v>
      </c>
      <c r="H691" s="11" t="n">
        <v>7.293</v>
      </c>
      <c r="I691" s="11" t="n">
        <v>0.7853608733212911</v>
      </c>
      <c r="J691" s="11" t="n">
        <v>16.9166</v>
      </c>
      <c r="K691" s="11" t="n">
        <v>1.3547</v>
      </c>
      <c r="L691" s="11" t="n">
        <v>0.88</v>
      </c>
      <c r="M691" s="11" t="n">
        <v>1.556420233463035</v>
      </c>
      <c r="N691" s="8" t="n">
        <v>82.94</v>
      </c>
      <c r="O691" s="8" t="n">
        <v>1335.06</v>
      </c>
    </row>
    <row r="692">
      <c r="A692" s="6" t="n">
        <v>45161</v>
      </c>
      <c r="B692" s="5" t="n">
        <v>2.6</v>
      </c>
      <c r="C692" s="5" t="n">
        <v>4436.01</v>
      </c>
      <c r="D692" s="5" t="n">
        <v>78.91</v>
      </c>
      <c r="E692" s="5" t="n">
        <v>83.94</v>
      </c>
      <c r="F692" s="10" t="n">
        <v>0.9206407659731173</v>
      </c>
      <c r="G692" s="5" t="n">
        <v>144.62</v>
      </c>
      <c r="H692" s="10" t="n">
        <v>7.2771</v>
      </c>
      <c r="I692" s="10" t="n">
        <v>0.7864726700747149</v>
      </c>
      <c r="J692" s="10" t="n">
        <v>16.7987</v>
      </c>
      <c r="K692" s="10" t="n">
        <v>1.3542</v>
      </c>
      <c r="L692" s="10" t="n">
        <v>0.8784999999999999</v>
      </c>
      <c r="M692" s="10" t="n">
        <v>1.545833977430824</v>
      </c>
      <c r="N692" s="5" t="n">
        <v>82.69</v>
      </c>
      <c r="O692" s="5" t="n">
        <v>1339.12</v>
      </c>
    </row>
    <row r="693">
      <c r="A693" s="9" t="n">
        <v>45162</v>
      </c>
      <c r="B693" s="8" t="n">
        <v>2.42</v>
      </c>
      <c r="C693" s="8" t="n">
        <v>4376.31</v>
      </c>
      <c r="D693" s="8" t="n">
        <v>79.52</v>
      </c>
      <c r="E693" s="8" t="n">
        <v>84.06999999999999</v>
      </c>
      <c r="F693" s="11" t="n">
        <v>0.9237021984112322</v>
      </c>
      <c r="G693" s="8" t="n">
        <v>145.75</v>
      </c>
      <c r="H693" s="11" t="n">
        <v>7.2786</v>
      </c>
      <c r="I693" s="11" t="n">
        <v>0.791514959632737</v>
      </c>
      <c r="J693" s="11" t="n">
        <v>16.818</v>
      </c>
      <c r="K693" s="11" t="n">
        <v>1.3562</v>
      </c>
      <c r="L693" s="11" t="n">
        <v>0.8825</v>
      </c>
      <c r="M693" s="11" t="n">
        <v>1.556178026766262</v>
      </c>
      <c r="N693" s="8" t="n">
        <v>82.56999999999999</v>
      </c>
      <c r="O693" s="8" t="n">
        <v>1321.07</v>
      </c>
    </row>
    <row r="694">
      <c r="A694" s="6" t="n">
        <v>45163</v>
      </c>
      <c r="B694" s="5" t="n">
        <v>2.46</v>
      </c>
      <c r="C694" s="5" t="n">
        <v>4405.71</v>
      </c>
      <c r="D694" s="5" t="n">
        <v>80.47</v>
      </c>
      <c r="E694" s="5" t="n">
        <v>85.42</v>
      </c>
      <c r="F694" s="10" t="n">
        <v>0.9270418095856123</v>
      </c>
      <c r="G694" s="5" t="n">
        <v>146.38</v>
      </c>
      <c r="H694" s="10" t="n">
        <v>7.289</v>
      </c>
      <c r="I694" s="10" t="n">
        <v>0.7955449482895784</v>
      </c>
      <c r="J694" s="10" t="n">
        <v>16.797</v>
      </c>
      <c r="K694" s="10" t="n">
        <v>1.3626</v>
      </c>
      <c r="L694" s="10" t="n">
        <v>0.886</v>
      </c>
      <c r="M694" s="10" t="n">
        <v>1.562255897516013</v>
      </c>
      <c r="N694" s="5" t="n">
        <v>82.64</v>
      </c>
      <c r="O694" s="5" t="n">
        <v>1324.11</v>
      </c>
    </row>
    <row r="695">
      <c r="A695" s="9" t="n">
        <v>45166</v>
      </c>
      <c r="B695" s="8" t="n">
        <v>2.6</v>
      </c>
      <c r="C695" s="8" t="n">
        <v>4433.31</v>
      </c>
      <c r="D695" s="8" t="n">
        <v>80.65000000000001</v>
      </c>
      <c r="E695" s="8" t="n"/>
      <c r="F695" s="11" t="n">
        <v>0.9250693802035153</v>
      </c>
      <c r="G695" s="8" t="n">
        <v>146.4</v>
      </c>
      <c r="H695" s="11" t="n">
        <v>7.29</v>
      </c>
      <c r="I695" s="11" t="n">
        <v>0.7941550190597204</v>
      </c>
      <c r="J695" s="11" t="n">
        <v>16.7116</v>
      </c>
      <c r="K695" s="11" t="n">
        <v>1.3596</v>
      </c>
      <c r="L695" s="11" t="n">
        <v>0.8832</v>
      </c>
      <c r="M695" s="11" t="n">
        <v>1.556178026766262</v>
      </c>
      <c r="N695" s="8" t="n">
        <v>82.59999999999999</v>
      </c>
      <c r="O695" s="8" t="n">
        <v>1323.2</v>
      </c>
    </row>
    <row r="696">
      <c r="A696" s="6" t="n">
        <v>45167</v>
      </c>
      <c r="B696" s="5" t="n">
        <v>2.5</v>
      </c>
      <c r="C696" s="5" t="n">
        <v>4497.63</v>
      </c>
      <c r="D696" s="5" t="n">
        <v>81.14</v>
      </c>
      <c r="E696" s="5" t="n">
        <v>86.37</v>
      </c>
      <c r="F696" s="10" t="n">
        <v>0.921574048474795</v>
      </c>
      <c r="G696" s="5" t="n">
        <v>146.01</v>
      </c>
      <c r="H696" s="10" t="n">
        <v>7.2796</v>
      </c>
      <c r="I696" s="10" t="n">
        <v>0.7927699381639448</v>
      </c>
      <c r="J696" s="10" t="n">
        <v>16.8436</v>
      </c>
      <c r="K696" s="10" t="n">
        <v>1.3589</v>
      </c>
      <c r="L696" s="10" t="n">
        <v>0.8798</v>
      </c>
      <c r="M696" s="10" t="n">
        <v>1.548227279764669</v>
      </c>
      <c r="N696" s="5" t="n">
        <v>82.7</v>
      </c>
      <c r="O696" s="5" t="n">
        <v>1321.87</v>
      </c>
    </row>
    <row r="697">
      <c r="A697" s="9" t="n">
        <v>45168</v>
      </c>
      <c r="B697" s="8" t="n">
        <v>2.48</v>
      </c>
      <c r="C697" s="8" t="n">
        <v>4514.87</v>
      </c>
      <c r="D697" s="8" t="n">
        <v>81.64</v>
      </c>
      <c r="E697" s="8" t="n">
        <v>86.62</v>
      </c>
      <c r="F697" s="11" t="n">
        <v>0.9152480322167307</v>
      </c>
      <c r="G697" s="8" t="n">
        <v>145.94</v>
      </c>
      <c r="H697" s="11" t="n">
        <v>7.2839</v>
      </c>
      <c r="I697" s="11" t="n">
        <v>0.7857928650007858</v>
      </c>
      <c r="J697" s="11" t="n">
        <v>16.7435</v>
      </c>
      <c r="K697" s="11" t="n">
        <v>1.3515</v>
      </c>
      <c r="L697" s="11" t="n">
        <v>0.8772</v>
      </c>
      <c r="M697" s="11" t="n">
        <v>1.539645881447267</v>
      </c>
      <c r="N697" s="8" t="n">
        <v>82.73</v>
      </c>
      <c r="O697" s="8" t="n">
        <v>1323.42</v>
      </c>
    </row>
    <row r="698">
      <c r="A698" s="6" t="n">
        <v>45169</v>
      </c>
      <c r="B698" s="5" t="n">
        <v>2.56</v>
      </c>
      <c r="C698" s="5" t="n">
        <v>4507.66</v>
      </c>
      <c r="D698" s="5" t="n">
        <v>83.55</v>
      </c>
      <c r="E698" s="5" t="n">
        <v>87.29000000000001</v>
      </c>
      <c r="F698" s="10" t="n">
        <v>0.9225943352707814</v>
      </c>
      <c r="G698" s="5" t="n">
        <v>145.68</v>
      </c>
      <c r="H698" s="10" t="n">
        <v>7.2582</v>
      </c>
      <c r="I698" s="10" t="n">
        <v>0.7894529091339701</v>
      </c>
      <c r="J698" s="10" t="n">
        <v>16.881</v>
      </c>
      <c r="K698" s="10" t="n">
        <v>1.3539</v>
      </c>
      <c r="L698" s="10" t="n">
        <v>0.8837</v>
      </c>
      <c r="M698" s="10" t="n">
        <v>1.546072974644403</v>
      </c>
      <c r="N698" s="5" t="n">
        <v>82.78</v>
      </c>
      <c r="O698" s="5" t="n">
        <v>1322.43</v>
      </c>
    </row>
    <row r="699">
      <c r="A699" s="9" t="n">
        <v>45170</v>
      </c>
      <c r="B699" s="8" t="n">
        <v>2.7</v>
      </c>
      <c r="C699" s="8" t="n">
        <v>4515.77</v>
      </c>
      <c r="D699" s="8" t="n">
        <v>85.52</v>
      </c>
      <c r="E699" s="8" t="n">
        <v>89.98</v>
      </c>
      <c r="F699" s="11" t="n">
        <v>0.9270418095856123</v>
      </c>
      <c r="G699" s="8" t="n">
        <v>146.2</v>
      </c>
      <c r="H699" s="11" t="n">
        <v>7.2606</v>
      </c>
      <c r="I699" s="11" t="n">
        <v>0.7940289026520565</v>
      </c>
      <c r="J699" s="11" t="n">
        <v>17.1523</v>
      </c>
      <c r="K699" s="11" t="n">
        <v>1.3582</v>
      </c>
      <c r="L699" s="11" t="n">
        <v>0.8857</v>
      </c>
      <c r="M699" s="11" t="n">
        <v>1.550628004341758</v>
      </c>
      <c r="N699" s="8" t="n">
        <v>82.69</v>
      </c>
      <c r="O699" s="8" t="n">
        <v>1318.34</v>
      </c>
    </row>
    <row r="700">
      <c r="A700" s="6" t="n">
        <v>45173</v>
      </c>
      <c r="B700" s="5" t="n"/>
      <c r="C700" s="5" t="n"/>
      <c r="D700" s="5" t="n"/>
      <c r="E700" s="5" t="n">
        <v>90.42</v>
      </c>
      <c r="F700" s="10" t="n"/>
      <c r="G700" s="5" t="n"/>
      <c r="H700" s="10" t="n"/>
      <c r="I700" s="10" t="n"/>
      <c r="J700" s="10" t="n"/>
      <c r="K700" s="10" t="n"/>
      <c r="L700" s="10" t="n"/>
      <c r="M700" s="10" t="n"/>
      <c r="N700" s="5" t="n"/>
      <c r="O700" s="5" t="n"/>
    </row>
    <row r="701">
      <c r="A701" s="9" t="n">
        <v>45174</v>
      </c>
      <c r="B701" s="8" t="n">
        <v>2.6</v>
      </c>
      <c r="C701" s="8" t="n">
        <v>4496.83</v>
      </c>
      <c r="D701" s="8" t="n">
        <v>86.73999999999999</v>
      </c>
      <c r="E701" s="8" t="n">
        <v>91.25</v>
      </c>
      <c r="F701" s="11" t="n">
        <v>0.9322270905192505</v>
      </c>
      <c r="G701" s="8" t="n">
        <v>147.63</v>
      </c>
      <c r="H701" s="11" t="n">
        <v>7.3018</v>
      </c>
      <c r="I701" s="11" t="n">
        <v>0.7947230390209012</v>
      </c>
      <c r="J701" s="11" t="n">
        <v>17.3392</v>
      </c>
      <c r="K701" s="11" t="n">
        <v>1.3607</v>
      </c>
      <c r="L701" s="11" t="n">
        <v>0.8888</v>
      </c>
      <c r="M701" s="11" t="n">
        <v>1.566906925728612</v>
      </c>
      <c r="N701" s="8" t="n">
        <v>83.03</v>
      </c>
      <c r="O701" s="8" t="n">
        <v>1330.16</v>
      </c>
    </row>
    <row r="702">
      <c r="A702" s="6" t="n">
        <v>45175</v>
      </c>
      <c r="B702" s="5" t="n">
        <v>2.49</v>
      </c>
      <c r="C702" s="5" t="n">
        <v>4465.48</v>
      </c>
      <c r="D702" s="5" t="n">
        <v>87.55</v>
      </c>
      <c r="E702" s="5" t="n">
        <v>91.79000000000001</v>
      </c>
      <c r="F702" s="10" t="n">
        <v>0.9333582228859437</v>
      </c>
      <c r="G702" s="5" t="n">
        <v>147.65</v>
      </c>
      <c r="H702" s="10" t="n">
        <v>7.316</v>
      </c>
      <c r="I702" s="10" t="n">
        <v>0.8001280204832774</v>
      </c>
      <c r="J702" s="10" t="n">
        <v>17.549</v>
      </c>
      <c r="K702" s="10" t="n">
        <v>1.3655</v>
      </c>
      <c r="L702" s="10" t="n">
        <v>0.8924</v>
      </c>
      <c r="M702" s="10" t="n">
        <v>1.566906925728612</v>
      </c>
      <c r="N702" s="5" t="n">
        <v>83.14</v>
      </c>
      <c r="O702" s="5" t="n">
        <v>1330.87</v>
      </c>
    </row>
    <row r="703">
      <c r="A703" s="9" t="n">
        <v>45176</v>
      </c>
      <c r="B703" s="8" t="n">
        <v>2.45</v>
      </c>
      <c r="C703" s="8" t="n">
        <v>4451.14</v>
      </c>
      <c r="D703" s="8" t="n">
        <v>86.87</v>
      </c>
      <c r="E703" s="8" t="n">
        <v>91.16</v>
      </c>
      <c r="F703" s="11" t="n">
        <v>0.9342301943198804</v>
      </c>
      <c r="G703" s="8" t="n">
        <v>147.13</v>
      </c>
      <c r="H703" s="11" t="n">
        <v>7.3287</v>
      </c>
      <c r="I703" s="11" t="n">
        <v>0.8009611533840609</v>
      </c>
      <c r="J703" s="11" t="n">
        <v>17.5396</v>
      </c>
      <c r="K703" s="11" t="n">
        <v>1.3678</v>
      </c>
      <c r="L703" s="11" t="n">
        <v>0.8927</v>
      </c>
      <c r="M703" s="11" t="n">
        <v>1.567398119122257</v>
      </c>
      <c r="N703" s="8" t="n">
        <v>83.20999999999999</v>
      </c>
      <c r="O703" s="8" t="n">
        <v>1335.03</v>
      </c>
    </row>
    <row r="704">
      <c r="A704" s="6" t="n">
        <v>45177</v>
      </c>
      <c r="B704" s="5" t="n">
        <v>2.53</v>
      </c>
      <c r="C704" s="5" t="n">
        <v>4457.49</v>
      </c>
      <c r="D704" s="5" t="n">
        <v>87.51000000000001</v>
      </c>
      <c r="E704" s="5" t="n">
        <v>91.84999999999999</v>
      </c>
      <c r="F704" s="10" t="n">
        <v>0.9337940050424877</v>
      </c>
      <c r="G704" s="5" t="n">
        <v>147.7</v>
      </c>
      <c r="H704" s="10" t="n">
        <v>7.343</v>
      </c>
      <c r="I704" s="10" t="n">
        <v>0.8015389547932029</v>
      </c>
      <c r="J704" s="10" t="n">
        <v>17.571</v>
      </c>
      <c r="K704" s="10" t="n">
        <v>1.3621</v>
      </c>
      <c r="L704" s="10" t="n">
        <v>0.8927</v>
      </c>
      <c r="M704" s="10" t="n">
        <v>1.565925461948011</v>
      </c>
      <c r="N704" s="5" t="n">
        <v>82.93000000000001</v>
      </c>
      <c r="O704" s="5" t="n">
        <v>1332.83</v>
      </c>
    </row>
    <row r="705">
      <c r="A705" s="9" t="n">
        <v>45180</v>
      </c>
      <c r="B705" s="8" t="n">
        <v>2.5</v>
      </c>
      <c r="C705" s="8" t="n">
        <v>4487.46</v>
      </c>
      <c r="D705" s="8" t="n">
        <v>87.3</v>
      </c>
      <c r="E705" s="8" t="n">
        <v>91.97</v>
      </c>
      <c r="F705" s="11" t="n">
        <v>0.9307520476545048</v>
      </c>
      <c r="G705" s="8" t="n">
        <v>146.46</v>
      </c>
      <c r="H705" s="11" t="n">
        <v>7.2882</v>
      </c>
      <c r="I705" s="11" t="n">
        <v>0.7981482959533882</v>
      </c>
      <c r="J705" s="11" t="n">
        <v>17.368</v>
      </c>
      <c r="K705" s="11" t="n">
        <v>1.3581</v>
      </c>
      <c r="L705" s="11" t="n">
        <v>0.891</v>
      </c>
      <c r="M705" s="11" t="n">
        <v>1.554001554001554</v>
      </c>
      <c r="N705" s="8" t="n">
        <v>83.03</v>
      </c>
      <c r="O705" s="8" t="n">
        <v>1331.59</v>
      </c>
    </row>
    <row r="706">
      <c r="A706" s="6" t="n">
        <v>45181</v>
      </c>
      <c r="B706" s="5" t="n">
        <v>2.72</v>
      </c>
      <c r="C706" s="5" t="n">
        <v>4461.9</v>
      </c>
      <c r="D706" s="5" t="n">
        <v>88.87</v>
      </c>
      <c r="E706" s="5" t="n">
        <v>93.58</v>
      </c>
      <c r="F706" s="10" t="n">
        <v>0.9323140033563304</v>
      </c>
      <c r="G706" s="5" t="n">
        <v>147.12</v>
      </c>
      <c r="H706" s="10" t="n">
        <v>7.2911</v>
      </c>
      <c r="I706" s="10" t="n">
        <v>0.8014747134727899</v>
      </c>
      <c r="J706" s="10" t="n">
        <v>17.2553</v>
      </c>
      <c r="K706" s="10" t="n">
        <v>1.3553</v>
      </c>
      <c r="L706" s="10" t="n">
        <v>0.8913</v>
      </c>
      <c r="M706" s="10" t="n">
        <v>1.556904873112253</v>
      </c>
      <c r="N706" s="5" t="n">
        <v>82.86</v>
      </c>
      <c r="O706" s="5" t="n">
        <v>1327.29</v>
      </c>
    </row>
    <row r="707">
      <c r="A707" s="9" t="n">
        <v>45182</v>
      </c>
      <c r="B707" s="8" t="n">
        <v>2.76</v>
      </c>
      <c r="C707" s="8" t="n">
        <v>4467.44</v>
      </c>
      <c r="D707" s="8" t="n">
        <v>88.59</v>
      </c>
      <c r="E707" s="8" t="n">
        <v>93.04000000000001</v>
      </c>
      <c r="F707" s="11" t="n">
        <v>0.9313588525658936</v>
      </c>
      <c r="G707" s="8" t="n">
        <v>147.45</v>
      </c>
      <c r="H707" s="11" t="n">
        <v>7.27</v>
      </c>
      <c r="I707" s="11" t="n">
        <v>0.800768737988469</v>
      </c>
      <c r="J707" s="11" t="n">
        <v>17.1055</v>
      </c>
      <c r="K707" s="11" t="n">
        <v>1.3533</v>
      </c>
      <c r="L707" s="11" t="n">
        <v>0.8925</v>
      </c>
      <c r="M707" s="11" t="n">
        <v>1.556420233463035</v>
      </c>
      <c r="N707" s="8" t="n">
        <v>82.93000000000001</v>
      </c>
      <c r="O707" s="8" t="n">
        <v>1329.7</v>
      </c>
    </row>
    <row r="708">
      <c r="A708" s="6" t="n">
        <v>45183</v>
      </c>
      <c r="B708" s="5" t="n">
        <v>2.81</v>
      </c>
      <c r="C708" s="5" t="n">
        <v>4505.1</v>
      </c>
      <c r="D708" s="5" t="n">
        <v>90.13</v>
      </c>
      <c r="E708" s="5" t="n">
        <v>95.2</v>
      </c>
      <c r="F708" s="10" t="n">
        <v>0.9380863039399624</v>
      </c>
      <c r="G708" s="5" t="n">
        <v>147.17</v>
      </c>
      <c r="H708" s="10" t="n">
        <v>7.277</v>
      </c>
      <c r="I708" s="10" t="n">
        <v>0.8058017727639</v>
      </c>
      <c r="J708" s="10" t="n">
        <v>17.109</v>
      </c>
      <c r="K708" s="10" t="n">
        <v>1.3513</v>
      </c>
      <c r="L708" s="10" t="n">
        <v>0.8949</v>
      </c>
      <c r="M708" s="10" t="n">
        <v>1.551590380139643</v>
      </c>
      <c r="N708" s="5" t="n">
        <v>83.02</v>
      </c>
      <c r="O708" s="5" t="n">
        <v>1325.88</v>
      </c>
    </row>
    <row r="709">
      <c r="A709" s="9" t="n">
        <v>45184</v>
      </c>
      <c r="B709" s="8" t="n">
        <v>2.74</v>
      </c>
      <c r="C709" s="8" t="n">
        <v>4450.32</v>
      </c>
      <c r="D709" s="8" t="n">
        <v>90.83</v>
      </c>
      <c r="E709" s="8" t="n">
        <v>95.55</v>
      </c>
      <c r="F709" s="11" t="n">
        <v>0.93694368968425</v>
      </c>
      <c r="G709" s="8" t="n">
        <v>147.83</v>
      </c>
      <c r="H709" s="11" t="n">
        <v>7.2744</v>
      </c>
      <c r="I709" s="11" t="n">
        <v>0.8069722401549386</v>
      </c>
      <c r="J709" s="11" t="n">
        <v>17.068</v>
      </c>
      <c r="K709" s="11" t="n">
        <v>1.3504</v>
      </c>
      <c r="L709" s="11" t="n">
        <v>0.896</v>
      </c>
      <c r="M709" s="11" t="n">
        <v>1.552312946289972</v>
      </c>
      <c r="N709" s="8" t="n">
        <v>83.15000000000001</v>
      </c>
      <c r="O709" s="8" t="n">
        <v>1325.89</v>
      </c>
    </row>
    <row r="710">
      <c r="A710" s="6" t="n">
        <v>45187</v>
      </c>
      <c r="B710" s="5" t="n">
        <v>2.54</v>
      </c>
      <c r="C710" s="5" t="n">
        <v>4453.53</v>
      </c>
      <c r="D710" s="5" t="n">
        <v>91.47</v>
      </c>
      <c r="E710" s="5" t="n">
        <v>95.95</v>
      </c>
      <c r="F710" s="10" t="n">
        <v>0.9350163627863488</v>
      </c>
      <c r="G710" s="5" t="n">
        <v>147.63</v>
      </c>
      <c r="H710" s="10" t="n">
        <v>7.2915</v>
      </c>
      <c r="I710" s="10" t="n">
        <v>0.8062565508344756</v>
      </c>
      <c r="J710" s="10" t="n">
        <v>17.1116</v>
      </c>
      <c r="K710" s="10" t="n">
        <v>1.3482</v>
      </c>
      <c r="L710" s="10" t="n">
        <v>0.8964</v>
      </c>
      <c r="M710" s="10" t="n">
        <v>1.552312946289972</v>
      </c>
      <c r="N710" s="5" t="n">
        <v>83.27</v>
      </c>
      <c r="O710" s="5" t="n">
        <v>1323.99</v>
      </c>
    </row>
    <row r="711">
      <c r="A711" s="9" t="n">
        <v>45188</v>
      </c>
      <c r="B711" s="8" t="n">
        <v>2.46</v>
      </c>
      <c r="C711" s="8" t="n">
        <v>4443.95</v>
      </c>
      <c r="D711" s="8" t="n">
        <v>91.16</v>
      </c>
      <c r="E711" s="8" t="n">
        <v>96.11</v>
      </c>
      <c r="F711" s="11" t="n">
        <v>0.9359790340696368</v>
      </c>
      <c r="G711" s="8" t="n">
        <v>147.8</v>
      </c>
      <c r="H711" s="11" t="n">
        <v>7.2964</v>
      </c>
      <c r="I711" s="11" t="n">
        <v>0.8069071249899136</v>
      </c>
      <c r="J711" s="11" t="n">
        <v>17.0624</v>
      </c>
      <c r="K711" s="11" t="n">
        <v>1.3431</v>
      </c>
      <c r="L711" s="11" t="n">
        <v>0.8979</v>
      </c>
      <c r="M711" s="11" t="n">
        <v>1.548467017652524</v>
      </c>
      <c r="N711" s="8" t="n">
        <v>83.27</v>
      </c>
      <c r="O711" s="8" t="n">
        <v>1328.13</v>
      </c>
    </row>
    <row r="712">
      <c r="A712" s="6" t="n">
        <v>45189</v>
      </c>
      <c r="B712" s="5" t="n">
        <v>2.78</v>
      </c>
      <c r="C712" s="5" t="n">
        <v>4402.2</v>
      </c>
      <c r="D712" s="5" t="n">
        <v>89.2</v>
      </c>
      <c r="E712" s="5" t="n">
        <v>94.56</v>
      </c>
      <c r="F712" s="10" t="n">
        <v>0.9332711152589829</v>
      </c>
      <c r="G712" s="5" t="n">
        <v>147.74</v>
      </c>
      <c r="H712" s="10" t="n">
        <v>7.287</v>
      </c>
      <c r="I712" s="10" t="n">
        <v>0.8071676487206394</v>
      </c>
      <c r="J712" s="10" t="n">
        <v>17.027</v>
      </c>
      <c r="K712" s="10" t="n">
        <v>1.3424</v>
      </c>
      <c r="L712" s="10" t="n">
        <v>0.8953</v>
      </c>
      <c r="M712" s="10" t="n">
        <v>1.538698261270965</v>
      </c>
      <c r="N712" s="5" t="n">
        <v>83.06999999999999</v>
      </c>
      <c r="O712" s="5" t="n">
        <v>1330.34</v>
      </c>
    </row>
    <row r="713">
      <c r="A713" s="9" t="n">
        <v>45190</v>
      </c>
      <c r="B713" s="8" t="n">
        <v>2.7</v>
      </c>
      <c r="C713" s="8" t="n">
        <v>4330</v>
      </c>
      <c r="D713" s="8" t="n">
        <v>89.56</v>
      </c>
      <c r="E713" s="8" t="n">
        <v>93.7</v>
      </c>
      <c r="F713" s="11" t="n">
        <v>0.9377344336084021</v>
      </c>
      <c r="G713" s="8" t="n">
        <v>147.42</v>
      </c>
      <c r="H713" s="11" t="n">
        <v>7.3066</v>
      </c>
      <c r="I713" s="11" t="n">
        <v>0.8130742336775347</v>
      </c>
      <c r="J713" s="11" t="n">
        <v>17.1577</v>
      </c>
      <c r="K713" s="11" t="n">
        <v>1.3484</v>
      </c>
      <c r="L713" s="11" t="n">
        <v>0.9033</v>
      </c>
      <c r="M713" s="11" t="n">
        <v>1.55714730613516</v>
      </c>
      <c r="N713" s="8" t="n">
        <v>83.11</v>
      </c>
      <c r="O713" s="8" t="n">
        <v>1340.08</v>
      </c>
    </row>
    <row r="714">
      <c r="A714" s="6" t="n">
        <v>45191</v>
      </c>
      <c r="B714" s="5" t="n">
        <v>2.63</v>
      </c>
      <c r="C714" s="5" t="n">
        <v>4320.06</v>
      </c>
      <c r="D714" s="5" t="n">
        <v>90</v>
      </c>
      <c r="E714" s="5" t="n">
        <v>93.98999999999999</v>
      </c>
      <c r="F714" s="10" t="n">
        <v>0.9380863039399624</v>
      </c>
      <c r="G714" s="5" t="n">
        <v>148.24</v>
      </c>
      <c r="H714" s="10" t="n">
        <v>7.298</v>
      </c>
      <c r="I714" s="10" t="n">
        <v>0.8158603247124092</v>
      </c>
      <c r="J714" s="10" t="n">
        <v>17.1431</v>
      </c>
      <c r="K714" s="10" t="n">
        <v>1.3467</v>
      </c>
      <c r="L714" s="10" t="n">
        <v>0.9064</v>
      </c>
      <c r="M714" s="10" t="n">
        <v>1.549666821633349</v>
      </c>
      <c r="N714" s="5" t="n">
        <v>82.95</v>
      </c>
      <c r="O714" s="5" t="n">
        <v>1336.58</v>
      </c>
    </row>
    <row r="715">
      <c r="A715" s="9" t="n">
        <v>45194</v>
      </c>
      <c r="B715" s="8" t="n">
        <v>2.63</v>
      </c>
      <c r="C715" s="8" t="n">
        <v>4337.44</v>
      </c>
      <c r="D715" s="8" t="n">
        <v>89.68000000000001</v>
      </c>
      <c r="E715" s="8" t="n">
        <v>94.01000000000001</v>
      </c>
      <c r="F715" s="11" t="n">
        <v>0.9441979038806535</v>
      </c>
      <c r="G715" s="8" t="n">
        <v>148.74</v>
      </c>
      <c r="H715" s="11" t="n">
        <v>7.311</v>
      </c>
      <c r="I715" s="11" t="n">
        <v>0.818464560484531</v>
      </c>
      <c r="J715" s="11" t="n">
        <v>17.3711</v>
      </c>
      <c r="K715" s="11" t="n">
        <v>1.3473</v>
      </c>
      <c r="L715" s="11" t="n">
        <v>0.912</v>
      </c>
      <c r="M715" s="11" t="n">
        <v>1.557632398753894</v>
      </c>
      <c r="N715" s="8" t="n">
        <v>83.11</v>
      </c>
      <c r="O715" s="8" t="n">
        <v>1336.03</v>
      </c>
    </row>
    <row r="716">
      <c r="A716" s="6" t="n">
        <v>45195</v>
      </c>
      <c r="B716" s="5" t="n">
        <v>2.55</v>
      </c>
      <c r="C716" s="5" t="n">
        <v>4273.53</v>
      </c>
      <c r="D716" s="5" t="n">
        <v>91.43000000000001</v>
      </c>
      <c r="E716" s="5" t="n">
        <v>94.45999999999999</v>
      </c>
      <c r="F716" s="10" t="n">
        <v>0.9458053532582995</v>
      </c>
      <c r="G716" s="5" t="n">
        <v>148.9</v>
      </c>
      <c r="H716" s="10" t="n">
        <v>7.31</v>
      </c>
      <c r="I716" s="10" t="n">
        <v>0.8218277449046679</v>
      </c>
      <c r="J716" s="10" t="n">
        <v>17.4958</v>
      </c>
      <c r="K716" s="10" t="n">
        <v>1.3509</v>
      </c>
      <c r="L716" s="10" t="n">
        <v>0.9144</v>
      </c>
      <c r="M716" s="10" t="n">
        <v>1.56128024980484</v>
      </c>
      <c r="N716" s="5" t="n">
        <v>83.23999999999999</v>
      </c>
      <c r="O716" s="5" t="n">
        <v>1348.69</v>
      </c>
    </row>
    <row r="717">
      <c r="A717" s="9" t="n">
        <v>45196</v>
      </c>
      <c r="B717" s="8" t="n">
        <v>2.72</v>
      </c>
      <c r="C717" s="8" t="n">
        <v>4274.51</v>
      </c>
      <c r="D717" s="8" t="n">
        <v>93.67</v>
      </c>
      <c r="E717" s="8" t="n">
        <v>97.09999999999999</v>
      </c>
      <c r="F717" s="11" t="n">
        <v>0.9514747859181732</v>
      </c>
      <c r="G717" s="8" t="n">
        <v>149.48</v>
      </c>
      <c r="H717" s="11" t="n">
        <v>7.3105</v>
      </c>
      <c r="I717" s="11" t="n">
        <v>0.8241984669908514</v>
      </c>
      <c r="J717" s="11" t="n">
        <v>17.703</v>
      </c>
      <c r="K717" s="11" t="n">
        <v>1.3512</v>
      </c>
      <c r="L717" s="11" t="n">
        <v>0.9198</v>
      </c>
      <c r="M717" s="11" t="n">
        <v>1.57035175879397</v>
      </c>
      <c r="N717" s="8" t="n">
        <v>83.18000000000001</v>
      </c>
      <c r="O717" s="8" t="n">
        <v>1349.05</v>
      </c>
    </row>
    <row r="718">
      <c r="A718" s="6" t="n">
        <v>45197</v>
      </c>
      <c r="B718" s="5" t="n">
        <v>2.74</v>
      </c>
      <c r="C718" s="5" t="n">
        <v>4299.7</v>
      </c>
      <c r="D718" s="5" t="n">
        <v>91.65000000000001</v>
      </c>
      <c r="E718" s="5" t="n">
        <v>96.64</v>
      </c>
      <c r="F718" s="10" t="n">
        <v>0.9453582907922102</v>
      </c>
      <c r="G718" s="5" t="n">
        <v>149.18</v>
      </c>
      <c r="H718" s="10" t="n">
        <v>7.301</v>
      </c>
      <c r="I718" s="10" t="n">
        <v>0.8181297553792032</v>
      </c>
      <c r="J718" s="10" t="n">
        <v>17.599</v>
      </c>
      <c r="K718" s="10" t="n">
        <v>1.3474</v>
      </c>
      <c r="L718" s="10" t="n">
        <v>0.915</v>
      </c>
      <c r="M718" s="10" t="n">
        <v>1.555935895441108</v>
      </c>
      <c r="N718" s="5" t="n">
        <v>83.13</v>
      </c>
      <c r="O718" s="5" t="n">
        <v>1356.41</v>
      </c>
    </row>
    <row r="719">
      <c r="A719" s="9" t="n">
        <v>45198</v>
      </c>
      <c r="B719" s="8" t="n">
        <v>2.68</v>
      </c>
      <c r="C719" s="8" t="n">
        <v>4288.05</v>
      </c>
      <c r="D719" s="8" t="n">
        <v>90.77</v>
      </c>
      <c r="E719" s="8" t="n">
        <v>95.86</v>
      </c>
      <c r="F719" s="11" t="n">
        <v>0.9448223733938019</v>
      </c>
      <c r="G719" s="8" t="n">
        <v>149.43</v>
      </c>
      <c r="H719" s="11" t="n">
        <v>7.296</v>
      </c>
      <c r="I719" s="11" t="n">
        <v>0.8187326019322089</v>
      </c>
      <c r="J719" s="11" t="n">
        <v>17.4064</v>
      </c>
      <c r="K719" s="11" t="n">
        <v>1.3535</v>
      </c>
      <c r="L719" s="11" t="n">
        <v>0.9141</v>
      </c>
      <c r="M719" s="11" t="n">
        <v>1.550147263990079</v>
      </c>
      <c r="N719" s="8" t="n">
        <v>83.08</v>
      </c>
      <c r="O719" s="8" t="n">
        <v>1347.86</v>
      </c>
    </row>
    <row r="720">
      <c r="A720" s="6" t="n">
        <v>45201</v>
      </c>
      <c r="B720" s="5" t="n">
        <v>2.7</v>
      </c>
      <c r="C720" s="5" t="n">
        <v>4288.39</v>
      </c>
      <c r="D720" s="5" t="n">
        <v>88.81</v>
      </c>
      <c r="E720" s="5" t="n">
        <v>91.20999999999999</v>
      </c>
      <c r="F720" s="10" t="n">
        <v>0.9523809523809523</v>
      </c>
      <c r="G720" s="5" t="n">
        <v>149.8</v>
      </c>
      <c r="H720" s="10" t="n">
        <v>7.296</v>
      </c>
      <c r="I720" s="10" t="n">
        <v>0.8244023083264632</v>
      </c>
      <c r="J720" s="10" t="n">
        <v>17.5457</v>
      </c>
      <c r="K720" s="10" t="n">
        <v>1.3666</v>
      </c>
      <c r="L720" s="10" t="n">
        <v>0.9176</v>
      </c>
      <c r="M720" s="10" t="n">
        <v>1.568627450980392</v>
      </c>
      <c r="N720" s="5" t="n">
        <v>83.04000000000001</v>
      </c>
      <c r="O720" s="5" t="n">
        <v>1351.67</v>
      </c>
    </row>
    <row r="721">
      <c r="A721" s="9" t="n">
        <v>45202</v>
      </c>
      <c r="B721" s="8" t="n">
        <v>2.71</v>
      </c>
      <c r="C721" s="8" t="n">
        <v>4229.45</v>
      </c>
      <c r="D721" s="8" t="n">
        <v>89.26000000000001</v>
      </c>
      <c r="E721" s="8" t="n">
        <v>94.45999999999999</v>
      </c>
      <c r="F721" s="11" t="n">
        <v>0.9566631589017508</v>
      </c>
      <c r="G721" s="8" t="n">
        <v>149.16</v>
      </c>
      <c r="H721" s="11" t="n">
        <v>7.296</v>
      </c>
      <c r="I721" s="11" t="n">
        <v>0.8285690612312535</v>
      </c>
      <c r="J721" s="11" t="n">
        <v>17.9134</v>
      </c>
      <c r="K721" s="11" t="n">
        <v>1.372</v>
      </c>
      <c r="L721" s="11" t="n">
        <v>0.9226</v>
      </c>
      <c r="M721" s="11" t="n">
        <v>1.589067217543302</v>
      </c>
      <c r="N721" s="8" t="n">
        <v>83.22</v>
      </c>
      <c r="O721" s="8" t="n">
        <v>1360.62</v>
      </c>
    </row>
    <row r="722">
      <c r="A722" s="6" t="n">
        <v>45203</v>
      </c>
      <c r="B722" s="5" t="n">
        <v>2.92</v>
      </c>
      <c r="C722" s="5" t="n">
        <v>4263.75</v>
      </c>
      <c r="D722" s="5" t="n">
        <v>84.31999999999999</v>
      </c>
      <c r="E722" s="5" t="n">
        <v>89.83</v>
      </c>
      <c r="F722" s="10" t="n">
        <v>0.9507510933637573</v>
      </c>
      <c r="G722" s="5" t="n">
        <v>148.83</v>
      </c>
      <c r="H722" s="10" t="n">
        <v>7.296</v>
      </c>
      <c r="I722" s="10" t="n">
        <v>0.8225713580653121</v>
      </c>
      <c r="J722" s="10" t="n">
        <v>17.9505</v>
      </c>
      <c r="K722" s="10" t="n">
        <v>1.3739</v>
      </c>
      <c r="L722" s="10" t="n">
        <v>0.916</v>
      </c>
      <c r="M722" s="10" t="n">
        <v>1.578033769922676</v>
      </c>
      <c r="N722" s="5" t="n">
        <v>83.25</v>
      </c>
      <c r="O722" s="5" t="n">
        <v>1362.94</v>
      </c>
    </row>
    <row r="723">
      <c r="A723" s="9" t="n">
        <v>45204</v>
      </c>
      <c r="B723" s="8" t="n">
        <v>2.92</v>
      </c>
      <c r="C723" s="8" t="n">
        <v>4258.19</v>
      </c>
      <c r="D723" s="8" t="n">
        <v>82.3</v>
      </c>
      <c r="E723" s="8" t="n">
        <v>88.28</v>
      </c>
      <c r="F723" s="11" t="n">
        <v>0.9499382540134892</v>
      </c>
      <c r="G723" s="8" t="n">
        <v>148.49</v>
      </c>
      <c r="H723" s="11" t="n">
        <v>7.296</v>
      </c>
      <c r="I723" s="11" t="n">
        <v>0.8216251745953496</v>
      </c>
      <c r="J723" s="11" t="n">
        <v>18.319</v>
      </c>
      <c r="K723" s="11" t="n">
        <v>1.3736</v>
      </c>
      <c r="L723" s="11" t="n">
        <v>0.9141</v>
      </c>
      <c r="M723" s="11" t="n">
        <v>1.574803149606299</v>
      </c>
      <c r="N723" s="8" t="n">
        <v>83.23999999999999</v>
      </c>
      <c r="O723" s="8" t="n">
        <v>1350.22</v>
      </c>
    </row>
    <row r="724">
      <c r="A724" s="6" t="n">
        <v>45205</v>
      </c>
      <c r="B724" s="5" t="n">
        <v>3.3</v>
      </c>
      <c r="C724" s="5" t="n">
        <v>4308.5</v>
      </c>
      <c r="D724" s="5" t="n">
        <v>82.83</v>
      </c>
      <c r="E724" s="5" t="n">
        <v>87.86</v>
      </c>
      <c r="F724" s="10" t="n">
        <v>0.9437523593808984</v>
      </c>
      <c r="G724" s="5" t="n">
        <v>149.08</v>
      </c>
      <c r="H724" s="10" t="n">
        <v>7.296</v>
      </c>
      <c r="I724" s="10" t="n">
        <v>0.8159934720522236</v>
      </c>
      <c r="J724" s="10" t="n">
        <v>18.16</v>
      </c>
      <c r="K724" s="10" t="n">
        <v>1.3657</v>
      </c>
      <c r="L724" s="10" t="n">
        <v>0.9082</v>
      </c>
      <c r="M724" s="10" t="n">
        <v>1.563966218329684</v>
      </c>
      <c r="N724" s="5" t="n">
        <v>83.25</v>
      </c>
      <c r="O724" s="5" t="n">
        <v>1350.17</v>
      </c>
    </row>
    <row r="725">
      <c r="A725" s="9" t="n">
        <v>45208</v>
      </c>
      <c r="B725" s="8" t="n"/>
      <c r="C725" s="8" t="n">
        <v>4335.66</v>
      </c>
      <c r="D725" s="8" t="n"/>
      <c r="E725" s="8" t="n">
        <v>91.37</v>
      </c>
      <c r="F725" s="11" t="n"/>
      <c r="G725" s="8" t="n"/>
      <c r="H725" s="11" t="n"/>
      <c r="I725" s="11" t="n"/>
      <c r="J725" s="11" t="n"/>
      <c r="K725" s="11" t="n"/>
      <c r="L725" s="11" t="n"/>
      <c r="M725" s="11" t="n"/>
      <c r="N725" s="8" t="n"/>
      <c r="O725" s="8" t="n"/>
    </row>
    <row r="726">
      <c r="A726" s="6" t="n">
        <v>45209</v>
      </c>
      <c r="B726" s="5" t="n">
        <v>3.34</v>
      </c>
      <c r="C726" s="5" t="n">
        <v>4358.24</v>
      </c>
      <c r="D726" s="5" t="n">
        <v>85.89</v>
      </c>
      <c r="E726" s="5" t="n">
        <v>90.7</v>
      </c>
      <c r="F726" s="10" t="n">
        <v>0.9417969485778865</v>
      </c>
      <c r="G726" s="5" t="n">
        <v>148.62</v>
      </c>
      <c r="H726" s="10" t="n">
        <v>7.2948</v>
      </c>
      <c r="I726" s="10" t="n">
        <v>0.8138020833333334</v>
      </c>
      <c r="J726" s="10" t="n">
        <v>17.98</v>
      </c>
      <c r="K726" s="10" t="n">
        <v>1.3579</v>
      </c>
      <c r="L726" s="10" t="n">
        <v>0.9039</v>
      </c>
      <c r="M726" s="10" t="n">
        <v>1.555209953343701</v>
      </c>
      <c r="N726" s="5" t="n">
        <v>83.25</v>
      </c>
      <c r="O726" s="5" t="n">
        <v>1349.79</v>
      </c>
    </row>
    <row r="727">
      <c r="A727" s="9" t="n">
        <v>45210</v>
      </c>
      <c r="B727" s="8" t="n">
        <v>3.19</v>
      </c>
      <c r="C727" s="8" t="n">
        <v>4376.95</v>
      </c>
      <c r="D727" s="8" t="n">
        <v>83.7</v>
      </c>
      <c r="E727" s="8" t="n">
        <v>87.58</v>
      </c>
      <c r="F727" s="11" t="n">
        <v>0.9416195856873822</v>
      </c>
      <c r="G727" s="8" t="n">
        <v>149.17</v>
      </c>
      <c r="H727" s="11" t="n">
        <v>7.2992</v>
      </c>
      <c r="I727" s="11" t="n">
        <v>0.8127438231469442</v>
      </c>
      <c r="J727" s="11" t="n">
        <v>17.819</v>
      </c>
      <c r="K727" s="11" t="n">
        <v>1.3617</v>
      </c>
      <c r="L727" s="11" t="n">
        <v>0.9025</v>
      </c>
      <c r="M727" s="11" t="n">
        <v>1.560792882784454</v>
      </c>
      <c r="N727" s="8" t="n">
        <v>83.18000000000001</v>
      </c>
      <c r="O727" s="8" t="n">
        <v>1339.31</v>
      </c>
    </row>
    <row r="728">
      <c r="A728" s="6" t="n">
        <v>45211</v>
      </c>
      <c r="B728" s="5" t="n">
        <v>3.16</v>
      </c>
      <c r="C728" s="5" t="n">
        <v>4349.61</v>
      </c>
      <c r="D728" s="5" t="n">
        <v>82.87</v>
      </c>
      <c r="E728" s="5" t="n">
        <v>88.40000000000001</v>
      </c>
      <c r="F728" s="10" t="n">
        <v>0.9475978394769261</v>
      </c>
      <c r="G728" s="5" t="n">
        <v>149.71</v>
      </c>
      <c r="H728" s="10" t="n">
        <v>7.3019</v>
      </c>
      <c r="I728" s="10" t="n">
        <v>0.8187326019322089</v>
      </c>
      <c r="J728" s="10" t="n">
        <v>17.899</v>
      </c>
      <c r="K728" s="10" t="n">
        <v>1.3656</v>
      </c>
      <c r="L728" s="10" t="n">
        <v>0.9064</v>
      </c>
      <c r="M728" s="10" t="n">
        <v>1.578781180928323</v>
      </c>
      <c r="N728" s="5" t="n">
        <v>83.28</v>
      </c>
      <c r="O728" s="5" t="n">
        <v>1338.21</v>
      </c>
    </row>
    <row r="729">
      <c r="A729" s="9" t="n">
        <v>45212</v>
      </c>
      <c r="B729" s="8" t="n">
        <v>3.11</v>
      </c>
      <c r="C729" s="8" t="n">
        <v>4327.78</v>
      </c>
      <c r="D729" s="8" t="n">
        <v>87.67</v>
      </c>
      <c r="E729" s="8" t="n">
        <v>94.33</v>
      </c>
      <c r="F729" s="11" t="n">
        <v>0.9521995810321843</v>
      </c>
      <c r="G729" s="8" t="n">
        <v>149.62</v>
      </c>
      <c r="H729" s="11" t="n">
        <v>7.3049</v>
      </c>
      <c r="I729" s="11" t="n">
        <v>0.8237910865804432</v>
      </c>
      <c r="J729" s="11" t="n">
        <v>18.0525</v>
      </c>
      <c r="K729" s="11" t="n">
        <v>1.365</v>
      </c>
      <c r="L729" s="11" t="n">
        <v>0.9018</v>
      </c>
      <c r="M729" s="11" t="n">
        <v>1.589825119236884</v>
      </c>
      <c r="N729" s="8" t="n">
        <v>83.26000000000001</v>
      </c>
      <c r="O729" s="8" t="n">
        <v>1349.65</v>
      </c>
    </row>
    <row r="730">
      <c r="A730" s="6" t="n">
        <v>45215</v>
      </c>
      <c r="B730" s="5" t="n">
        <v>2.98</v>
      </c>
      <c r="C730" s="5" t="n">
        <v>4373.63</v>
      </c>
      <c r="D730" s="5" t="n">
        <v>86.65000000000001</v>
      </c>
      <c r="E730" s="5" t="n">
        <v>90.98999999999999</v>
      </c>
      <c r="F730" s="10" t="n">
        <v>0.9482268158543524</v>
      </c>
      <c r="G730" s="5" t="n">
        <v>149.57</v>
      </c>
      <c r="H730" s="10" t="n">
        <v>7.3105</v>
      </c>
      <c r="I730" s="10" t="n">
        <v>0.8198065256599443</v>
      </c>
      <c r="J730" s="10" t="n">
        <v>17.9564</v>
      </c>
      <c r="K730" s="10" t="n">
        <v>1.3615</v>
      </c>
      <c r="L730" s="10" t="n">
        <v>0.9006999999999999</v>
      </c>
      <c r="M730" s="10" t="n">
        <v>1.577535888941473</v>
      </c>
      <c r="N730" s="5" t="n">
        <v>83.28</v>
      </c>
      <c r="O730" s="5" t="n">
        <v>1353.67</v>
      </c>
    </row>
    <row r="731">
      <c r="A731" s="9" t="n">
        <v>45216</v>
      </c>
      <c r="B731" s="8" t="n">
        <v>2.94</v>
      </c>
      <c r="C731" s="8" t="n">
        <v>4373.2</v>
      </c>
      <c r="D731" s="8" t="n">
        <v>86.66</v>
      </c>
      <c r="E731" s="8" t="n">
        <v>92.52</v>
      </c>
      <c r="F731" s="11" t="n">
        <v>0.9440196356084207</v>
      </c>
      <c r="G731" s="8" t="n">
        <v>149.71</v>
      </c>
      <c r="H731" s="11" t="n">
        <v>7.3105</v>
      </c>
      <c r="I731" s="11" t="n">
        <v>0.8192692118630183</v>
      </c>
      <c r="J731" s="11" t="n">
        <v>17.9022</v>
      </c>
      <c r="K731" s="11" t="n">
        <v>1.3622</v>
      </c>
      <c r="L731" s="11" t="n">
        <v>0.8995</v>
      </c>
      <c r="M731" s="11" t="n">
        <v>1.568135486906069</v>
      </c>
      <c r="N731" s="8" t="n">
        <v>83.22</v>
      </c>
      <c r="O731" s="8" t="n">
        <v>1353.6</v>
      </c>
    </row>
    <row r="732">
      <c r="A732" s="6" t="n">
        <v>45217</v>
      </c>
      <c r="B732" s="5" t="n">
        <v>2.92</v>
      </c>
      <c r="C732" s="5" t="n">
        <v>4314.6</v>
      </c>
      <c r="D732" s="5" t="n">
        <v>88.34999999999999</v>
      </c>
      <c r="E732" s="5" t="n">
        <v>91.98999999999999</v>
      </c>
      <c r="F732" s="10" t="n">
        <v>0.9494872768704901</v>
      </c>
      <c r="G732" s="5" t="n">
        <v>149.86</v>
      </c>
      <c r="H732" s="10" t="n">
        <v>7.3161</v>
      </c>
      <c r="I732" s="10" t="n">
        <v>0.8230452674897119</v>
      </c>
      <c r="J732" s="10" t="n">
        <v>18.2492</v>
      </c>
      <c r="K732" s="10" t="n">
        <v>1.3696</v>
      </c>
      <c r="L732" s="10" t="n">
        <v>0.8985</v>
      </c>
      <c r="M732" s="10" t="n">
        <v>1.578282828282828</v>
      </c>
      <c r="N732" s="5" t="n">
        <v>83.25</v>
      </c>
      <c r="O732" s="5" t="n">
        <v>1349.45</v>
      </c>
    </row>
    <row r="733">
      <c r="A733" s="9" t="n">
        <v>45218</v>
      </c>
      <c r="B733" s="8" t="n">
        <v>2.84</v>
      </c>
      <c r="C733" s="8" t="n">
        <v>4278</v>
      </c>
      <c r="D733" s="8" t="n">
        <v>89.34999999999999</v>
      </c>
      <c r="E733" s="8" t="n">
        <v>93.12</v>
      </c>
      <c r="F733" s="11" t="n">
        <v>0.9460737937559131</v>
      </c>
      <c r="G733" s="8" t="n">
        <v>149.92</v>
      </c>
      <c r="H733" s="11" t="n">
        <v>7.3126</v>
      </c>
      <c r="I733" s="11" t="n">
        <v>0.8233841086867024</v>
      </c>
      <c r="J733" s="11" t="n">
        <v>18.286</v>
      </c>
      <c r="K733" s="11" t="n">
        <v>1.3716</v>
      </c>
      <c r="L733" s="11" t="n">
        <v>0.8956</v>
      </c>
      <c r="M733" s="11" t="n">
        <v>1.58102766798419</v>
      </c>
      <c r="N733" s="8" t="n">
        <v>83.09999999999999</v>
      </c>
      <c r="O733" s="8" t="n">
        <v>1357.5</v>
      </c>
    </row>
    <row r="734">
      <c r="A734" s="6" t="n">
        <v>45219</v>
      </c>
      <c r="B734" s="5" t="n">
        <v>2.6</v>
      </c>
      <c r="C734" s="5" t="n">
        <v>4224.16</v>
      </c>
      <c r="D734" s="5" t="n">
        <v>89.12</v>
      </c>
      <c r="E734" s="5" t="n">
        <v>93.72</v>
      </c>
      <c r="F734" s="10" t="n">
        <v>0.9441087613293052</v>
      </c>
      <c r="G734" s="5" t="n">
        <v>149.85</v>
      </c>
      <c r="H734" s="10" t="n">
        <v>7.3155</v>
      </c>
      <c r="I734" s="10" t="n">
        <v>0.8228420966016621</v>
      </c>
      <c r="J734" s="10" t="n">
        <v>18.2152</v>
      </c>
      <c r="K734" s="10" t="n">
        <v>1.3692</v>
      </c>
      <c r="L734" s="10" t="n">
        <v>0.8918</v>
      </c>
      <c r="M734" s="10" t="n">
        <v>1.582528881152081</v>
      </c>
      <c r="N734" s="5" t="n">
        <v>83.14</v>
      </c>
      <c r="O734" s="5" t="n">
        <v>1352.92</v>
      </c>
    </row>
    <row r="735">
      <c r="A735" s="9" t="n">
        <v>45222</v>
      </c>
      <c r="B735" s="8" t="n">
        <v>2.65</v>
      </c>
      <c r="C735" s="8" t="n">
        <v>4217.04</v>
      </c>
      <c r="D735" s="8" t="n">
        <v>85.48999999999999</v>
      </c>
      <c r="E735" s="8" t="n">
        <v>91.88</v>
      </c>
      <c r="F735" s="11" t="n">
        <v>0.9393199323689648</v>
      </c>
      <c r="G735" s="8" t="n">
        <v>149.78</v>
      </c>
      <c r="H735" s="11" t="n">
        <v>7.3158</v>
      </c>
      <c r="I735" s="11" t="n">
        <v>0.8173273395995095</v>
      </c>
      <c r="J735" s="11" t="n">
        <v>18.1033</v>
      </c>
      <c r="K735" s="11" t="n">
        <v>1.3676</v>
      </c>
      <c r="L735" s="11" t="n">
        <v>0.8919</v>
      </c>
      <c r="M735" s="11" t="n">
        <v>1.578033769922676</v>
      </c>
      <c r="N735" s="8" t="n">
        <v>83.19</v>
      </c>
      <c r="O735" s="8" t="n">
        <v>1353.7</v>
      </c>
    </row>
    <row r="736">
      <c r="A736" s="6" t="n">
        <v>45223</v>
      </c>
      <c r="B736" s="5" t="n">
        <v>2.85</v>
      </c>
      <c r="C736" s="5" t="n">
        <v>4247.68</v>
      </c>
      <c r="D736" s="5" t="n">
        <v>84.58</v>
      </c>
      <c r="E736" s="5" t="n">
        <v>88</v>
      </c>
      <c r="F736" s="10" t="n">
        <v>0.9438414346389805</v>
      </c>
      <c r="G736" s="5" t="n">
        <v>149.84</v>
      </c>
      <c r="H736" s="10" t="n">
        <v>7.309</v>
      </c>
      <c r="I736" s="10" t="n">
        <v>0.8216926869350862</v>
      </c>
      <c r="J736" s="10" t="n">
        <v>18.2818</v>
      </c>
      <c r="K736" s="10" t="n">
        <v>1.3744</v>
      </c>
      <c r="L736" s="10" t="n">
        <v>0.8935</v>
      </c>
      <c r="M736" s="10" t="n">
        <v>1.575051189163648</v>
      </c>
      <c r="N736" s="5" t="n">
        <v>83.19</v>
      </c>
      <c r="O736" s="5" t="n">
        <v>1342.68</v>
      </c>
    </row>
    <row r="737">
      <c r="A737" s="9" t="n">
        <v>45224</v>
      </c>
      <c r="B737" s="8" t="n">
        <v>2.86</v>
      </c>
      <c r="C737" s="8" t="n">
        <v>4186.77</v>
      </c>
      <c r="D737" s="8" t="n">
        <v>86.06999999999999</v>
      </c>
      <c r="E737" s="8" t="n">
        <v>90.14</v>
      </c>
      <c r="F737" s="11" t="n">
        <v>0.9449116507606539</v>
      </c>
      <c r="G737" s="8" t="n">
        <v>149.94</v>
      </c>
      <c r="H737" s="11" t="n">
        <v>7.3165</v>
      </c>
      <c r="I737" s="11" t="n">
        <v>0.8237232289950577</v>
      </c>
      <c r="J737" s="11" t="n">
        <v>18.297</v>
      </c>
      <c r="K737" s="11" t="n">
        <v>1.3772</v>
      </c>
      <c r="L737" s="11" t="n">
        <v>0.8951</v>
      </c>
      <c r="M737" s="11" t="n">
        <v>1.578781180928323</v>
      </c>
      <c r="N737" s="8" t="n">
        <v>83.18000000000001</v>
      </c>
      <c r="O737" s="8" t="n">
        <v>1349.07</v>
      </c>
    </row>
    <row r="738">
      <c r="A738" s="6" t="n">
        <v>45225</v>
      </c>
      <c r="B738" s="5" t="n">
        <v>2.87</v>
      </c>
      <c r="C738" s="5" t="n">
        <v>4137.23</v>
      </c>
      <c r="D738" s="5" t="n">
        <v>83.8</v>
      </c>
      <c r="E738" s="5" t="n">
        <v>88.45</v>
      </c>
      <c r="F738" s="10" t="n">
        <v>0.9494872768704901</v>
      </c>
      <c r="G738" s="5" t="n">
        <v>150.44</v>
      </c>
      <c r="H738" s="10" t="n">
        <v>7.315</v>
      </c>
      <c r="I738" s="10" t="n">
        <v>0.825559316436886</v>
      </c>
      <c r="J738" s="10" t="n">
        <v>18.1841</v>
      </c>
      <c r="K738" s="10" t="n">
        <v>1.383</v>
      </c>
      <c r="L738" s="10" t="n">
        <v>0.8995</v>
      </c>
      <c r="M738" s="10" t="n">
        <v>1.584283903675539</v>
      </c>
      <c r="N738" s="5" t="n">
        <v>83.23999999999999</v>
      </c>
      <c r="O738" s="5" t="n">
        <v>1359.32</v>
      </c>
    </row>
    <row r="739">
      <c r="A739" s="9" t="n">
        <v>45226</v>
      </c>
      <c r="B739" s="8" t="n">
        <v>3.24</v>
      </c>
      <c r="C739" s="8" t="n">
        <v>4117.37</v>
      </c>
      <c r="D739" s="8" t="n">
        <v>86.04000000000001</v>
      </c>
      <c r="E739" s="8" t="n">
        <v>90.73</v>
      </c>
      <c r="F739" s="11" t="n">
        <v>0.9441087613293052</v>
      </c>
      <c r="G739" s="8" t="n">
        <v>149.6</v>
      </c>
      <c r="H739" s="11" t="n">
        <v>7.3171</v>
      </c>
      <c r="I739" s="11" t="n">
        <v>0.8229775327133568</v>
      </c>
      <c r="J739" s="11" t="n">
        <v>18.0496</v>
      </c>
      <c r="K739" s="11" t="n">
        <v>1.3866</v>
      </c>
      <c r="L739" s="11" t="n">
        <v>0.9021</v>
      </c>
      <c r="M739" s="11" t="n">
        <v>1.574307304785894</v>
      </c>
      <c r="N739" s="8" t="n">
        <v>83.27</v>
      </c>
      <c r="O739" s="8" t="n">
        <v>1355.15</v>
      </c>
    </row>
    <row r="740">
      <c r="A740" s="6" t="n">
        <v>45229</v>
      </c>
      <c r="B740" s="5" t="n">
        <v>3.17</v>
      </c>
      <c r="C740" s="5" t="n">
        <v>4166.82</v>
      </c>
      <c r="D740" s="5" t="n">
        <v>83.03</v>
      </c>
      <c r="E740" s="5" t="n">
        <v>90.73</v>
      </c>
      <c r="F740" s="10" t="n">
        <v>0.9416195856873822</v>
      </c>
      <c r="G740" s="5" t="n">
        <v>149.01</v>
      </c>
      <c r="H740" s="10" t="n">
        <v>7.3133</v>
      </c>
      <c r="I740" s="10" t="n">
        <v>0.8225713580653121</v>
      </c>
      <c r="J740" s="10" t="n">
        <v>18.021</v>
      </c>
      <c r="K740" s="10" t="n">
        <v>1.3829</v>
      </c>
      <c r="L740" s="10" t="n">
        <v>0.9016999999999999</v>
      </c>
      <c r="M740" s="10" t="n">
        <v>1.568873548791967</v>
      </c>
      <c r="N740" s="5" t="n">
        <v>83.25</v>
      </c>
      <c r="O740" s="5" t="n">
        <v>1350.98</v>
      </c>
    </row>
    <row r="741">
      <c r="A741" s="9" t="n">
        <v>45230</v>
      </c>
      <c r="B741" s="8" t="n">
        <v>3.34</v>
      </c>
      <c r="C741" s="8" t="n">
        <v>4193.8</v>
      </c>
      <c r="D741" s="8" t="n">
        <v>81.64</v>
      </c>
      <c r="E741" s="8" t="n">
        <v>86.81999999999999</v>
      </c>
      <c r="F741" s="11" t="n">
        <v>0.9462528387585163</v>
      </c>
      <c r="G741" s="8" t="n">
        <v>151.46</v>
      </c>
      <c r="H741" s="11" t="n">
        <v>7.3166</v>
      </c>
      <c r="I741" s="11" t="n">
        <v>0.8240626287597858</v>
      </c>
      <c r="J741" s="11" t="n">
        <v>18.053</v>
      </c>
      <c r="K741" s="11" t="n">
        <v>1.3878</v>
      </c>
      <c r="L741" s="11" t="n">
        <v>0.91</v>
      </c>
      <c r="M741" s="11" t="n">
        <v>1.579279848389135</v>
      </c>
      <c r="N741" s="8" t="n">
        <v>83.26000000000001</v>
      </c>
      <c r="O741" s="8" t="n">
        <v>1351.03</v>
      </c>
    </row>
    <row r="742">
      <c r="A742" s="6" t="n">
        <v>45231</v>
      </c>
      <c r="B742" s="5" t="n">
        <v>3.19</v>
      </c>
      <c r="C742" s="5" t="n">
        <v>4237.86</v>
      </c>
      <c r="D742" s="5" t="n">
        <v>81.05</v>
      </c>
      <c r="E742" s="5" t="n">
        <v>86.92</v>
      </c>
      <c r="F742" s="10" t="n">
        <v>0.9489466691971911</v>
      </c>
      <c r="G742" s="5" t="n">
        <v>150.96</v>
      </c>
      <c r="H742" s="10" t="n">
        <v>7.3175</v>
      </c>
      <c r="I742" s="10" t="n">
        <v>0.8246062505153789</v>
      </c>
      <c r="J742" s="10" t="n">
        <v>17.946</v>
      </c>
      <c r="K742" s="10" t="n">
        <v>1.3879</v>
      </c>
      <c r="L742" s="10" t="n">
        <v>0.9103</v>
      </c>
      <c r="M742" s="10" t="n">
        <v>1.571585730001572</v>
      </c>
      <c r="N742" s="5" t="n">
        <v>83.23999999999999</v>
      </c>
      <c r="O742" s="5" t="n">
        <v>1356.94</v>
      </c>
    </row>
    <row r="743">
      <c r="A743" s="9" t="n">
        <v>45232</v>
      </c>
      <c r="B743" s="8" t="n">
        <v>3.12</v>
      </c>
      <c r="C743" s="8" t="n">
        <v>4317.78</v>
      </c>
      <c r="D743" s="8" t="n">
        <v>83.04000000000001</v>
      </c>
      <c r="E743" s="8" t="n">
        <v>89.02</v>
      </c>
      <c r="F743" s="11" t="n">
        <v>0.9417969485778865</v>
      </c>
      <c r="G743" s="8" t="n">
        <v>150.48</v>
      </c>
      <c r="H743" s="11" t="n">
        <v>7.316</v>
      </c>
      <c r="I743" s="11" t="n">
        <v>0.8213552361396304</v>
      </c>
      <c r="J743" s="11" t="n">
        <v>17.5908</v>
      </c>
      <c r="K743" s="11" t="n">
        <v>1.3788</v>
      </c>
      <c r="L743" s="11" t="n">
        <v>0.9061</v>
      </c>
      <c r="M743" s="11" t="n">
        <v>1.55714730613516</v>
      </c>
      <c r="N743" s="8" t="n">
        <v>83.22</v>
      </c>
      <c r="O743" s="8" t="n">
        <v>1342.91</v>
      </c>
    </row>
    <row r="744">
      <c r="A744" s="6" t="n">
        <v>45233</v>
      </c>
      <c r="B744" s="5" t="n">
        <v>3</v>
      </c>
      <c r="C744" s="5" t="n">
        <v>4358.34</v>
      </c>
      <c r="D744" s="5" t="n">
        <v>81.19</v>
      </c>
      <c r="E744" s="5" t="n">
        <v>87.55</v>
      </c>
      <c r="F744" s="10" t="n">
        <v>0.9317059536010436</v>
      </c>
      <c r="G744" s="5" t="n">
        <v>149.36</v>
      </c>
      <c r="H744" s="10" t="n">
        <v>7.3005</v>
      </c>
      <c r="I744" s="10" t="n">
        <v>0.8081461128171973</v>
      </c>
      <c r="J744" s="10" t="n">
        <v>17.3706</v>
      </c>
      <c r="K744" s="10" t="n">
        <v>1.3671</v>
      </c>
      <c r="L744" s="10" t="n">
        <v>0.8984</v>
      </c>
      <c r="M744" s="10" t="n">
        <v>1.536806516059628</v>
      </c>
      <c r="N744" s="5" t="n">
        <v>83.14</v>
      </c>
      <c r="O744" s="5" t="n">
        <v>1322.04</v>
      </c>
    </row>
    <row r="745">
      <c r="A745" s="9" t="n">
        <v>45236</v>
      </c>
      <c r="B745" s="8" t="n">
        <v>2.71</v>
      </c>
      <c r="C745" s="8" t="n">
        <v>4365.98</v>
      </c>
      <c r="D745" s="8" t="n">
        <v>81.54000000000001</v>
      </c>
      <c r="E745" s="8" t="n">
        <v>87.31</v>
      </c>
      <c r="F745" s="11" t="n">
        <v>0.9304922303898763</v>
      </c>
      <c r="G745" s="8" t="n">
        <v>149.77</v>
      </c>
      <c r="H745" s="11" t="n">
        <v>7.2695</v>
      </c>
      <c r="I745" s="11" t="n">
        <v>0.8070373658300378</v>
      </c>
      <c r="J745" s="11" t="n">
        <v>17.5236</v>
      </c>
      <c r="K745" s="11" t="n">
        <v>1.3662</v>
      </c>
      <c r="L745" s="11" t="n">
        <v>0.8969</v>
      </c>
      <c r="M745" s="11" t="n">
        <v>1.537751806858373</v>
      </c>
      <c r="N745" s="8" t="n">
        <v>83.19</v>
      </c>
      <c r="O745" s="8" t="n">
        <v>1297.94</v>
      </c>
    </row>
    <row r="746">
      <c r="A746" s="6" t="n">
        <v>45237</v>
      </c>
      <c r="B746" s="5" t="n">
        <v>2</v>
      </c>
      <c r="C746" s="5" t="n">
        <v>4378.38</v>
      </c>
      <c r="D746" s="5" t="n">
        <v>77.95999999999999</v>
      </c>
      <c r="E746" s="5" t="n">
        <v>83.43000000000001</v>
      </c>
      <c r="F746" s="10" t="n">
        <v>0.9357162908206232</v>
      </c>
      <c r="G746" s="5" t="n">
        <v>150.47</v>
      </c>
      <c r="H746" s="10" t="n">
        <v>7.2788</v>
      </c>
      <c r="I746" s="10" t="n">
        <v>0.8132726089785296</v>
      </c>
      <c r="J746" s="10" t="n">
        <v>17.468</v>
      </c>
      <c r="K746" s="10" t="n">
        <v>1.3769</v>
      </c>
      <c r="L746" s="10" t="n">
        <v>0.9005</v>
      </c>
      <c r="M746" s="10" t="n">
        <v>1.556662515566625</v>
      </c>
      <c r="N746" s="5" t="n">
        <v>83.22</v>
      </c>
      <c r="O746" s="5" t="n">
        <v>1308.33</v>
      </c>
    </row>
    <row r="747">
      <c r="A747" s="9" t="n">
        <v>45238</v>
      </c>
      <c r="B747" s="8" t="n">
        <v>2.18</v>
      </c>
      <c r="C747" s="8" t="n">
        <v>4382.78</v>
      </c>
      <c r="D747" s="8" t="n">
        <v>75.84999999999999</v>
      </c>
      <c r="E747" s="8" t="n">
        <v>81.45999999999999</v>
      </c>
      <c r="F747" s="11" t="n">
        <v>0.9332711152589829</v>
      </c>
      <c r="G747" s="8" t="n">
        <v>150.77</v>
      </c>
      <c r="H747" s="11" t="n">
        <v>7.28</v>
      </c>
      <c r="I747" s="11" t="n">
        <v>0.8129420372327453</v>
      </c>
      <c r="J747" s="11" t="n">
        <v>17.4792</v>
      </c>
      <c r="K747" s="11" t="n">
        <v>1.3798</v>
      </c>
      <c r="L747" s="11" t="n">
        <v>0.898</v>
      </c>
      <c r="M747" s="11" t="n">
        <v>1.557389814670612</v>
      </c>
      <c r="N747" s="8" t="n">
        <v>83.28</v>
      </c>
      <c r="O747" s="8" t="n">
        <v>1309.98</v>
      </c>
    </row>
    <row r="748">
      <c r="A748" s="6" t="n">
        <v>45239</v>
      </c>
      <c r="B748" s="5" t="n">
        <v>2.71</v>
      </c>
      <c r="C748" s="5" t="n">
        <v>4347.35</v>
      </c>
      <c r="D748" s="5" t="n">
        <v>76.34</v>
      </c>
      <c r="E748" s="5" t="n">
        <v>81.73999999999999</v>
      </c>
      <c r="F748" s="10" t="n">
        <v>0.9337068160597572</v>
      </c>
      <c r="G748" s="5" t="n">
        <v>151.04</v>
      </c>
      <c r="H748" s="10" t="n">
        <v>7.2835</v>
      </c>
      <c r="I748" s="10" t="n">
        <v>0.8143985666585227</v>
      </c>
      <c r="J748" s="10" t="n">
        <v>17.4832</v>
      </c>
      <c r="K748" s="10" t="n">
        <v>1.3766</v>
      </c>
      <c r="L748" s="10" t="n">
        <v>0.8996</v>
      </c>
      <c r="M748" s="10" t="n">
        <v>1.557632398753894</v>
      </c>
      <c r="N748" s="5" t="n">
        <v>83.25</v>
      </c>
      <c r="O748" s="5" t="n">
        <v>1309.89</v>
      </c>
    </row>
    <row r="749">
      <c r="A749" s="9" t="n">
        <v>45240</v>
      </c>
      <c r="B749" s="8" t="n">
        <v>2.71</v>
      </c>
      <c r="C749" s="8" t="n">
        <v>4415.24</v>
      </c>
      <c r="D749" s="8" t="n"/>
      <c r="E749" s="8" t="n">
        <v>83.66</v>
      </c>
      <c r="F749" s="11" t="n"/>
      <c r="G749" s="8" t="n"/>
      <c r="H749" s="11" t="n"/>
      <c r="I749" s="11" t="n"/>
      <c r="J749" s="11" t="n"/>
      <c r="K749" s="11" t="n"/>
      <c r="L749" s="11" t="n"/>
      <c r="M749" s="11" t="n"/>
      <c r="N749" s="8" t="n"/>
      <c r="O749" s="8" t="n"/>
    </row>
    <row r="750">
      <c r="A750" s="6" t="n">
        <v>45243</v>
      </c>
      <c r="B750" s="5" t="n">
        <v>2.61</v>
      </c>
      <c r="C750" s="5" t="n">
        <v>4411.55</v>
      </c>
      <c r="D750" s="5" t="n">
        <v>78.86</v>
      </c>
      <c r="E750" s="5" t="n">
        <v>84.09</v>
      </c>
      <c r="F750" s="10" t="n">
        <v>0.9345794392523364</v>
      </c>
      <c r="G750" s="5" t="n">
        <v>151.56</v>
      </c>
      <c r="H750" s="10" t="n">
        <v>7.289</v>
      </c>
      <c r="I750" s="10" t="n">
        <v>0.8151287903488752</v>
      </c>
      <c r="J750" s="10" t="n">
        <v>17.577</v>
      </c>
      <c r="K750" s="10" t="n">
        <v>1.3781</v>
      </c>
      <c r="L750" s="10" t="n">
        <v>0.9014</v>
      </c>
      <c r="M750" s="10" t="n">
        <v>1.565680288085173</v>
      </c>
      <c r="N750" s="5" t="n">
        <v>83.31999999999999</v>
      </c>
      <c r="O750" s="5" t="n">
        <v>1324.97</v>
      </c>
    </row>
    <row r="751">
      <c r="A751" s="9" t="n">
        <v>45244</v>
      </c>
      <c r="B751" s="8" t="n">
        <v>2.69</v>
      </c>
      <c r="C751" s="8" t="n">
        <v>4495.7</v>
      </c>
      <c r="D751" s="8" t="n">
        <v>78.90000000000001</v>
      </c>
      <c r="E751" s="8" t="n">
        <v>84.2</v>
      </c>
      <c r="F751" s="11" t="n">
        <v>0.9207255317189945</v>
      </c>
      <c r="G751" s="8" t="n">
        <v>150.75</v>
      </c>
      <c r="H751" s="11" t="n">
        <v>7.253</v>
      </c>
      <c r="I751" s="11" t="n">
        <v>0.8010894816951054</v>
      </c>
      <c r="J751" s="11" t="n">
        <v>17.401</v>
      </c>
      <c r="K751" s="11" t="n">
        <v>1.3711</v>
      </c>
      <c r="L751" s="11" t="n">
        <v>0.8905</v>
      </c>
      <c r="M751" s="11" t="n">
        <v>1.540594669542443</v>
      </c>
      <c r="N751" s="8" t="n">
        <v>83.31999999999999</v>
      </c>
      <c r="O751" s="8" t="n">
        <v>1328.74</v>
      </c>
    </row>
    <row r="752">
      <c r="A752" s="6" t="n">
        <v>45245</v>
      </c>
      <c r="B752" s="5" t="n">
        <v>2.88</v>
      </c>
      <c r="C752" s="5" t="n">
        <v>4502.88</v>
      </c>
      <c r="D752" s="5" t="n">
        <v>77.15000000000001</v>
      </c>
      <c r="E752" s="5" t="n">
        <v>82.40000000000001</v>
      </c>
      <c r="F752" s="10" t="n">
        <v>0.9214042200313278</v>
      </c>
      <c r="G752" s="5" t="n">
        <v>151.07</v>
      </c>
      <c r="H752" s="10" t="n">
        <v>7.2466</v>
      </c>
      <c r="I752" s="10" t="n">
        <v>0.8044405116241653</v>
      </c>
      <c r="J752" s="10" t="n">
        <v>17.3256</v>
      </c>
      <c r="K752" s="10" t="n">
        <v>1.3665</v>
      </c>
      <c r="L752" s="10" t="n">
        <v>0.8872</v>
      </c>
      <c r="M752" s="10" t="n">
        <v>1.534212948757287</v>
      </c>
      <c r="N752" s="5" t="n">
        <v>83.11</v>
      </c>
      <c r="O752" s="5" t="n">
        <v>1300.34</v>
      </c>
    </row>
    <row r="753">
      <c r="A753" s="9" t="n">
        <v>45246</v>
      </c>
      <c r="B753" s="8" t="n">
        <v>2.91</v>
      </c>
      <c r="C753" s="8" t="n">
        <v>4508.24</v>
      </c>
      <c r="D753" s="8" t="n">
        <v>73.5</v>
      </c>
      <c r="E753" s="8" t="n">
        <v>77.73</v>
      </c>
      <c r="F753" s="11" t="n">
        <v>0.921574048474795</v>
      </c>
      <c r="G753" s="8" t="n">
        <v>150.59</v>
      </c>
      <c r="H753" s="11" t="n">
        <v>7.2416</v>
      </c>
      <c r="I753" s="11" t="n">
        <v>0.8049585446349513</v>
      </c>
      <c r="J753" s="11" t="n">
        <v>17.3019</v>
      </c>
      <c r="K753" s="11" t="n">
        <v>1.3774</v>
      </c>
      <c r="L753" s="11" t="n">
        <v>0.8882</v>
      </c>
      <c r="M753" s="11" t="n">
        <v>1.547029702970297</v>
      </c>
      <c r="N753" s="8" t="n">
        <v>83.22</v>
      </c>
      <c r="O753" s="8" t="n">
        <v>1297.1</v>
      </c>
    </row>
    <row r="754">
      <c r="A754" s="6" t="n">
        <v>45247</v>
      </c>
      <c r="B754" s="5" t="n">
        <v>2.62</v>
      </c>
      <c r="C754" s="5" t="n">
        <v>4514.02</v>
      </c>
      <c r="D754" s="5" t="n">
        <v>76.47</v>
      </c>
      <c r="E754" s="5" t="n">
        <v>81.22</v>
      </c>
      <c r="F754" s="10" t="n">
        <v>0.9192021325489474</v>
      </c>
      <c r="G754" s="5" t="n">
        <v>149.82</v>
      </c>
      <c r="H754" s="10" t="n">
        <v>7.212</v>
      </c>
      <c r="I754" s="10" t="n">
        <v>0.8045052292839903</v>
      </c>
      <c r="J754" s="10" t="n">
        <v>17.2099</v>
      </c>
      <c r="K754" s="10" t="n">
        <v>1.374</v>
      </c>
      <c r="L754" s="10" t="n">
        <v>0.887</v>
      </c>
      <c r="M754" s="10" t="n">
        <v>1.539882968894364</v>
      </c>
      <c r="N754" s="5" t="n">
        <v>83.25</v>
      </c>
      <c r="O754" s="5" t="n">
        <v>1296.21</v>
      </c>
    </row>
    <row r="755">
      <c r="A755" s="9" t="n">
        <v>45250</v>
      </c>
      <c r="B755" s="8" t="n">
        <v>2.49</v>
      </c>
      <c r="C755" s="8" t="n">
        <v>4547.38</v>
      </c>
      <c r="D755" s="8" t="n">
        <v>78.09999999999999</v>
      </c>
      <c r="E755" s="8" t="n">
        <v>83.25</v>
      </c>
      <c r="F755" s="11" t="n">
        <v>0.9136592051164916</v>
      </c>
      <c r="G755" s="8" t="n">
        <v>148.26</v>
      </c>
      <c r="H755" s="11" t="n">
        <v>7.168</v>
      </c>
      <c r="I755" s="11" t="n">
        <v>0.7996801279488205</v>
      </c>
      <c r="J755" s="11" t="n">
        <v>17.126</v>
      </c>
      <c r="K755" s="11" t="n">
        <v>1.372</v>
      </c>
      <c r="L755" s="11" t="n">
        <v>0.8841</v>
      </c>
      <c r="M755" s="11" t="n">
        <v>1.525087692542321</v>
      </c>
      <c r="N755" s="8" t="n">
        <v>83.33</v>
      </c>
      <c r="O755" s="8" t="n">
        <v>1291.48</v>
      </c>
    </row>
    <row r="756">
      <c r="A756" s="6" t="n">
        <v>45251</v>
      </c>
      <c r="B756" s="5" t="n">
        <v>2.63</v>
      </c>
      <c r="C756" s="5" t="n">
        <v>4538.19</v>
      </c>
      <c r="D756" s="5" t="n">
        <v>78.34999999999999</v>
      </c>
      <c r="E756" s="5" t="n">
        <v>82.42</v>
      </c>
      <c r="F756" s="10" t="n">
        <v>0.9154994049253867</v>
      </c>
      <c r="G756" s="5" t="n">
        <v>147.88</v>
      </c>
      <c r="H756" s="10" t="n">
        <v>7.1352</v>
      </c>
      <c r="I756" s="10" t="n">
        <v>0.7974481658692185</v>
      </c>
      <c r="J756" s="10" t="n">
        <v>17.2096</v>
      </c>
      <c r="K756" s="10" t="n">
        <v>1.369</v>
      </c>
      <c r="L756" s="10" t="n">
        <v>0.8831</v>
      </c>
      <c r="M756" s="10" t="n">
        <v>1.522533495736906</v>
      </c>
      <c r="N756" s="5" t="n">
        <v>83.26000000000001</v>
      </c>
      <c r="O756" s="5" t="n">
        <v>1289.34</v>
      </c>
    </row>
    <row r="757">
      <c r="A757" s="9" t="n">
        <v>45252</v>
      </c>
      <c r="B757" s="8" t="n">
        <v>2.72</v>
      </c>
      <c r="C757" s="8" t="n">
        <v>4556.62</v>
      </c>
      <c r="D757" s="8" t="n">
        <v>76.8</v>
      </c>
      <c r="E757" s="8" t="n">
        <v>81.76000000000001</v>
      </c>
      <c r="F757" s="11" t="n">
        <v>0.9198785760279643</v>
      </c>
      <c r="G757" s="8" t="n">
        <v>149.67</v>
      </c>
      <c r="H757" s="11" t="n">
        <v>7.155</v>
      </c>
      <c r="I757" s="11" t="n">
        <v>0.8020532563362208</v>
      </c>
      <c r="J757" s="11" t="n">
        <v>17.2014</v>
      </c>
      <c r="K757" s="11" t="n">
        <v>1.3733</v>
      </c>
      <c r="L757" s="11" t="n">
        <v>0.8853</v>
      </c>
      <c r="M757" s="11" t="n">
        <v>1.530221882172915</v>
      </c>
      <c r="N757" s="8" t="n">
        <v>83.29000000000001</v>
      </c>
      <c r="O757" s="8" t="n">
        <v>1300.06</v>
      </c>
    </row>
    <row r="758">
      <c r="A758" s="6" t="n">
        <v>45253</v>
      </c>
      <c r="B758" s="5" t="n"/>
      <c r="C758" s="5" t="n"/>
      <c r="D758" s="5" t="n"/>
      <c r="E758" s="5" t="n">
        <v>80.84999999999999</v>
      </c>
      <c r="F758" s="10" t="n"/>
      <c r="G758" s="5" t="n"/>
      <c r="H758" s="10" t="n"/>
      <c r="I758" s="10" t="n"/>
      <c r="J758" s="10" t="n"/>
      <c r="K758" s="10" t="n"/>
      <c r="L758" s="10" t="n"/>
      <c r="M758" s="10" t="n"/>
      <c r="N758" s="5" t="n"/>
      <c r="O758" s="5" t="n"/>
    </row>
    <row r="759">
      <c r="A759" s="9" t="n">
        <v>45254</v>
      </c>
      <c r="B759" s="8" t="n">
        <v>2.72</v>
      </c>
      <c r="C759" s="8" t="n">
        <v>4559.34</v>
      </c>
      <c r="D759" s="8" t="n">
        <v>74.83</v>
      </c>
      <c r="E759" s="8" t="n">
        <v>79.81999999999999</v>
      </c>
      <c r="F759" s="11" t="n">
        <v>0.9145783793671118</v>
      </c>
      <c r="G759" s="8" t="n">
        <v>149.57</v>
      </c>
      <c r="H759" s="11" t="n">
        <v>7.1488</v>
      </c>
      <c r="I759" s="11" t="n">
        <v>0.7935878104912308</v>
      </c>
      <c r="J759" s="11" t="n">
        <v>17.1255</v>
      </c>
      <c r="K759" s="11" t="n">
        <v>1.3608</v>
      </c>
      <c r="L759" s="11" t="n">
        <v>0.8818</v>
      </c>
      <c r="M759" s="11" t="n">
        <v>1.518833535844472</v>
      </c>
      <c r="N759" s="8" t="n">
        <v>83.34</v>
      </c>
      <c r="O759" s="8" t="n">
        <v>1306.08</v>
      </c>
    </row>
    <row r="760">
      <c r="A760" s="6" t="n">
        <v>45257</v>
      </c>
      <c r="B760" s="5" t="n">
        <v>2.74</v>
      </c>
      <c r="C760" s="5" t="n">
        <v>4550.43</v>
      </c>
      <c r="D760" s="5" t="n">
        <v>74.45999999999999</v>
      </c>
      <c r="E760" s="5" t="n">
        <v>79.48999999999999</v>
      </c>
      <c r="F760" s="10" t="n">
        <v>0.9143275121148396</v>
      </c>
      <c r="G760" s="5" t="n">
        <v>148.89</v>
      </c>
      <c r="H760" s="10" t="n">
        <v>7.1528</v>
      </c>
      <c r="I760" s="10" t="n">
        <v>0.792832791564259</v>
      </c>
      <c r="J760" s="10" t="n">
        <v>17.152</v>
      </c>
      <c r="K760" s="10" t="n">
        <v>1.3633</v>
      </c>
      <c r="L760" s="10" t="n">
        <v>0.8811</v>
      </c>
      <c r="M760" s="10" t="n">
        <v>1.515840533575868</v>
      </c>
      <c r="N760" s="5" t="n">
        <v>83.34</v>
      </c>
      <c r="O760" s="5" t="n">
        <v>1304.33</v>
      </c>
    </row>
    <row r="761">
      <c r="A761" s="9" t="n">
        <v>45258</v>
      </c>
      <c r="B761" s="8" t="n">
        <v>2.78</v>
      </c>
      <c r="C761" s="8" t="n">
        <v>4554.89</v>
      </c>
      <c r="D761" s="8" t="n">
        <v>76.09</v>
      </c>
      <c r="E761" s="8" t="n">
        <v>81.66</v>
      </c>
      <c r="F761" s="11" t="n">
        <v>0.9085127646043427</v>
      </c>
      <c r="G761" s="8" t="n">
        <v>147.41</v>
      </c>
      <c r="H761" s="11" t="n">
        <v>7.138</v>
      </c>
      <c r="I761" s="11" t="n">
        <v>0.7865963973884998</v>
      </c>
      <c r="J761" s="11" t="n">
        <v>17.118</v>
      </c>
      <c r="K761" s="11" t="n">
        <v>1.3562</v>
      </c>
      <c r="L761" s="11" t="n">
        <v>0.8763</v>
      </c>
      <c r="M761" s="11" t="n">
        <v>1.5001500150015</v>
      </c>
      <c r="N761" s="8" t="n">
        <v>83.33</v>
      </c>
      <c r="O761" s="8" t="n">
        <v>1293.71</v>
      </c>
    </row>
    <row r="762">
      <c r="A762" s="6" t="n">
        <v>45259</v>
      </c>
      <c r="B762" s="5" t="n">
        <v>2.7</v>
      </c>
      <c r="C762" s="5" t="n">
        <v>4550.58</v>
      </c>
      <c r="D762" s="5" t="n">
        <v>77.56</v>
      </c>
      <c r="E762" s="5" t="n">
        <v>82.98</v>
      </c>
      <c r="F762" s="10" t="n">
        <v>0.9116601331023795</v>
      </c>
      <c r="G762" s="5" t="n">
        <v>147.39</v>
      </c>
      <c r="H762" s="10" t="n">
        <v>7.13</v>
      </c>
      <c r="I762" s="10" t="n">
        <v>0.7880220646178093</v>
      </c>
      <c r="J762" s="10" t="n">
        <v>17.2022</v>
      </c>
      <c r="K762" s="10" t="n">
        <v>1.3596</v>
      </c>
      <c r="L762" s="10" t="n">
        <v>0.8752</v>
      </c>
      <c r="M762" s="10" t="n">
        <v>1.511030522816561</v>
      </c>
      <c r="N762" s="5" t="n">
        <v>83.31</v>
      </c>
      <c r="O762" s="5" t="n">
        <v>1292.74</v>
      </c>
    </row>
    <row r="763">
      <c r="A763" s="9" t="n">
        <v>45260</v>
      </c>
      <c r="B763" s="8" t="n">
        <v>2.75</v>
      </c>
      <c r="C763" s="8" t="n">
        <v>4567.8</v>
      </c>
      <c r="D763" s="8" t="n">
        <v>75.66</v>
      </c>
      <c r="E763" s="8" t="n">
        <v>81.72</v>
      </c>
      <c r="F763" s="11" t="n">
        <v>0.9167583425009168</v>
      </c>
      <c r="G763" s="8" t="n">
        <v>147.87</v>
      </c>
      <c r="H763" s="11" t="n">
        <v>7.136</v>
      </c>
      <c r="I763" s="11" t="n">
        <v>0.7911392405063291</v>
      </c>
      <c r="J763" s="11" t="n">
        <v>17.3758</v>
      </c>
      <c r="K763" s="11" t="n">
        <v>1.3587</v>
      </c>
      <c r="L763" s="11" t="n">
        <v>0.8725000000000001</v>
      </c>
      <c r="M763" s="11" t="n">
        <v>1.511944360447536</v>
      </c>
      <c r="N763" s="8" t="n">
        <v>83.36</v>
      </c>
      <c r="O763" s="8" t="n">
        <v>1289.95</v>
      </c>
    </row>
    <row r="764">
      <c r="A764" s="6" t="n">
        <v>45261</v>
      </c>
      <c r="B764" s="5" t="n">
        <v>2.63</v>
      </c>
      <c r="C764" s="5" t="n">
        <v>4594.63</v>
      </c>
      <c r="D764" s="5" t="n">
        <v>73.7</v>
      </c>
      <c r="E764" s="5" t="n">
        <v>78.72</v>
      </c>
      <c r="F764" s="10" t="n">
        <v>0.9192866335723477</v>
      </c>
      <c r="G764" s="5" t="n">
        <v>147</v>
      </c>
      <c r="H764" s="10" t="n">
        <v>7.1386</v>
      </c>
      <c r="I764" s="10" t="n">
        <v>0.7885191610156127</v>
      </c>
      <c r="J764" s="10" t="n">
        <v>17.2032</v>
      </c>
      <c r="K764" s="10" t="n">
        <v>1.3495</v>
      </c>
      <c r="L764" s="10" t="n">
        <v>0.8706</v>
      </c>
      <c r="M764" s="10" t="n">
        <v>1.501501501501501</v>
      </c>
      <c r="N764" s="5" t="n">
        <v>83.27</v>
      </c>
      <c r="O764" s="5" t="n">
        <v>1305.45</v>
      </c>
    </row>
    <row r="765">
      <c r="A765" s="9" t="n">
        <v>45264</v>
      </c>
      <c r="B765" s="8" t="n">
        <v>2.55</v>
      </c>
      <c r="C765" s="8" t="n">
        <v>4569.78</v>
      </c>
      <c r="D765" s="8" t="n">
        <v>72.73</v>
      </c>
      <c r="E765" s="8" t="n">
        <v>78.16</v>
      </c>
      <c r="F765" s="11" t="n">
        <v>0.9238728750923872</v>
      </c>
      <c r="G765" s="8" t="n">
        <v>147.15</v>
      </c>
      <c r="H765" s="11" t="n">
        <v>7.1424</v>
      </c>
      <c r="I765" s="11" t="n">
        <v>0.7915776141850708</v>
      </c>
      <c r="J765" s="11" t="n">
        <v>17.4136</v>
      </c>
      <c r="K765" s="11" t="n">
        <v>1.3537</v>
      </c>
      <c r="L765" s="11" t="n">
        <v>0.873</v>
      </c>
      <c r="M765" s="11" t="n">
        <v>1.510574018126888</v>
      </c>
      <c r="N765" s="8" t="n">
        <v>83.40000000000001</v>
      </c>
      <c r="O765" s="8" t="n">
        <v>1304.43</v>
      </c>
    </row>
    <row r="766">
      <c r="A766" s="6" t="n">
        <v>45265</v>
      </c>
      <c r="B766" s="5" t="n">
        <v>2.72</v>
      </c>
      <c r="C766" s="5" t="n">
        <v>4567.18</v>
      </c>
      <c r="D766" s="5" t="n">
        <v>71.95</v>
      </c>
      <c r="E766" s="5" t="n">
        <v>77.27</v>
      </c>
      <c r="F766" s="10" t="n">
        <v>0.9270418095856123</v>
      </c>
      <c r="G766" s="5" t="n">
        <v>147.26</v>
      </c>
      <c r="H766" s="10" t="n">
        <v>7.1444</v>
      </c>
      <c r="I766" s="10" t="n">
        <v>0.7942811755361399</v>
      </c>
      <c r="J766" s="10" t="n">
        <v>17.4726</v>
      </c>
      <c r="K766" s="10" t="n">
        <v>1.3577</v>
      </c>
      <c r="L766" s="10" t="n">
        <v>0.876</v>
      </c>
      <c r="M766" s="10" t="n">
        <v>1.526484506182262</v>
      </c>
      <c r="N766" s="5" t="n">
        <v>83.33</v>
      </c>
      <c r="O766" s="5" t="n">
        <v>1311.47</v>
      </c>
    </row>
    <row r="767">
      <c r="A767" s="9" t="n">
        <v>45266</v>
      </c>
      <c r="B767" s="8" t="n">
        <v>2.76</v>
      </c>
      <c r="C767" s="8" t="n">
        <v>4549.34</v>
      </c>
      <c r="D767" s="8" t="n">
        <v>68.98</v>
      </c>
      <c r="E767" s="8" t="n">
        <v>74.33</v>
      </c>
      <c r="F767" s="11" t="n">
        <v>0.9267840593141798</v>
      </c>
      <c r="G767" s="8" t="n">
        <v>147.16</v>
      </c>
      <c r="H767" s="11" t="n">
        <v>7.158</v>
      </c>
      <c r="I767" s="11" t="n">
        <v>0.7943442688061007</v>
      </c>
      <c r="J767" s="11" t="n">
        <v>17.2642</v>
      </c>
      <c r="K767" s="11" t="n">
        <v>1.358</v>
      </c>
      <c r="L767" s="11" t="n">
        <v>0.8741</v>
      </c>
      <c r="M767" s="11" t="n">
        <v>1.522301720200944</v>
      </c>
      <c r="N767" s="8" t="n">
        <v>83.31999999999999</v>
      </c>
      <c r="O767" s="8" t="n">
        <v>1313.03</v>
      </c>
    </row>
    <row r="768">
      <c r="A768" s="6" t="n">
        <v>45267</v>
      </c>
      <c r="B768" s="5" t="n">
        <v>2.52</v>
      </c>
      <c r="C768" s="5" t="n">
        <v>4585.59</v>
      </c>
      <c r="D768" s="5" t="n">
        <v>69</v>
      </c>
      <c r="E768" s="5" t="n">
        <v>74.20999999999999</v>
      </c>
      <c r="F768" s="10" t="n">
        <v>0.9264406151565685</v>
      </c>
      <c r="G768" s="5" t="n">
        <v>144.1</v>
      </c>
      <c r="H768" s="10" t="n">
        <v>7.1515</v>
      </c>
      <c r="I768" s="10" t="n">
        <v>0.7947862025115244</v>
      </c>
      <c r="J768" s="10" t="n">
        <v>17.4351</v>
      </c>
      <c r="K768" s="10" t="n">
        <v>1.3594</v>
      </c>
      <c r="L768" s="10" t="n">
        <v>0.8758</v>
      </c>
      <c r="M768" s="10" t="n">
        <v>1.514921981517952</v>
      </c>
      <c r="N768" s="5" t="n">
        <v>83.31999999999999</v>
      </c>
      <c r="O768" s="5" t="n">
        <v>1325.27</v>
      </c>
    </row>
    <row r="769">
      <c r="A769" s="9" t="n">
        <v>45268</v>
      </c>
      <c r="B769" s="8" t="n">
        <v>2.57</v>
      </c>
      <c r="C769" s="8" t="n">
        <v>4604.37</v>
      </c>
      <c r="D769" s="8" t="n">
        <v>70.87</v>
      </c>
      <c r="E769" s="8" t="n">
        <v>75.94</v>
      </c>
      <c r="F769" s="11" t="n">
        <v>0.9305788200260562</v>
      </c>
      <c r="G769" s="8" t="n">
        <v>144.88</v>
      </c>
      <c r="H769" s="11" t="n">
        <v>7.1645</v>
      </c>
      <c r="I769" s="11" t="n">
        <v>0.7975117632985086</v>
      </c>
      <c r="J769" s="11" t="n">
        <v>17.3809</v>
      </c>
      <c r="K769" s="11" t="n">
        <v>1.3595</v>
      </c>
      <c r="L769" s="11" t="n">
        <v>0.881</v>
      </c>
      <c r="M769" s="11" t="n">
        <v>1.522301720200944</v>
      </c>
      <c r="N769" s="8" t="n">
        <v>83.38</v>
      </c>
      <c r="O769" s="8" t="n">
        <v>1307.11</v>
      </c>
    </row>
    <row r="770">
      <c r="A770" s="6" t="n">
        <v>45271</v>
      </c>
      <c r="B770" s="5" t="n">
        <v>2.39</v>
      </c>
      <c r="C770" s="5" t="n">
        <v>4622.44</v>
      </c>
      <c r="D770" s="5" t="n">
        <v>70.95</v>
      </c>
      <c r="E770" s="5" t="n">
        <v>75.75</v>
      </c>
      <c r="F770" s="10" t="n">
        <v>0.9304922303898763</v>
      </c>
      <c r="G770" s="5" t="n">
        <v>146.41</v>
      </c>
      <c r="H770" s="10" t="n">
        <v>7.1765</v>
      </c>
      <c r="I770" s="10" t="n">
        <v>0.7968127490039841</v>
      </c>
      <c r="J770" s="10" t="n">
        <v>17.423</v>
      </c>
      <c r="K770" s="10" t="n">
        <v>1.3568</v>
      </c>
      <c r="L770" s="10" t="n">
        <v>0.8794999999999999</v>
      </c>
      <c r="M770" s="10" t="n">
        <v>1.523693432881304</v>
      </c>
      <c r="N770" s="5" t="n">
        <v>83.38</v>
      </c>
      <c r="O770" s="5" t="n">
        <v>1316.38</v>
      </c>
    </row>
    <row r="771">
      <c r="A771" s="9" t="n">
        <v>45272</v>
      </c>
      <c r="B771" s="8" t="n">
        <v>2.37</v>
      </c>
      <c r="C771" s="8" t="n">
        <v>4643.7</v>
      </c>
      <c r="D771" s="8" t="n">
        <v>68.27</v>
      </c>
      <c r="E771" s="8" t="n">
        <v>74.11</v>
      </c>
      <c r="F771" s="11" t="n">
        <v>0.9267840593141798</v>
      </c>
      <c r="G771" s="8" t="n">
        <v>145.45</v>
      </c>
      <c r="H771" s="11" t="n">
        <v>7.1755</v>
      </c>
      <c r="I771" s="11" t="n">
        <v>0.796876245119133</v>
      </c>
      <c r="J771" s="11" t="n">
        <v>17.2989</v>
      </c>
      <c r="K771" s="11" t="n">
        <v>1.3611</v>
      </c>
      <c r="L771" s="11" t="n">
        <v>0.8757</v>
      </c>
      <c r="M771" s="11" t="n">
        <v>1.524157902758726</v>
      </c>
      <c r="N771" s="8" t="n">
        <v>83.37</v>
      </c>
      <c r="O771" s="8" t="n">
        <v>1313.75</v>
      </c>
    </row>
    <row r="772">
      <c r="A772" s="6" t="n">
        <v>45273</v>
      </c>
      <c r="B772" s="5" t="n">
        <v>2.33</v>
      </c>
      <c r="C772" s="5" t="n">
        <v>4707.09</v>
      </c>
      <c r="D772" s="5" t="n">
        <v>69.09</v>
      </c>
      <c r="E772" s="5" t="n">
        <v>74.14</v>
      </c>
      <c r="F772" s="10" t="n">
        <v>0.9265264523302141</v>
      </c>
      <c r="G772" s="5" t="n">
        <v>145.17</v>
      </c>
      <c r="H772" s="10" t="n">
        <v>7.1725</v>
      </c>
      <c r="I772" s="10" t="n">
        <v>0.79827572443522</v>
      </c>
      <c r="J772" s="10" t="n">
        <v>17.4146</v>
      </c>
      <c r="K772" s="10" t="n">
        <v>1.357</v>
      </c>
      <c r="L772" s="10" t="n">
        <v>0.8761</v>
      </c>
      <c r="M772" s="10" t="n">
        <v>1.519064256418047</v>
      </c>
      <c r="N772" s="5" t="n">
        <v>83.40000000000001</v>
      </c>
      <c r="O772" s="5" t="n">
        <v>1319.76</v>
      </c>
    </row>
    <row r="773">
      <c r="A773" s="9" t="n">
        <v>45274</v>
      </c>
      <c r="B773" s="8" t="n">
        <v>2.39</v>
      </c>
      <c r="C773" s="8" t="n">
        <v>4719.55</v>
      </c>
      <c r="D773" s="8" t="n">
        <v>71.20999999999999</v>
      </c>
      <c r="E773" s="8" t="n">
        <v>77.05</v>
      </c>
      <c r="F773" s="11" t="n">
        <v>0.9093389106119851</v>
      </c>
      <c r="G773" s="8" t="n">
        <v>141.53</v>
      </c>
      <c r="H773" s="11" t="n">
        <v>7.1088</v>
      </c>
      <c r="I773" s="11" t="n">
        <v>0.7832693663350827</v>
      </c>
      <c r="J773" s="11" t="n">
        <v>17.2848</v>
      </c>
      <c r="K773" s="11" t="n">
        <v>1.3404</v>
      </c>
      <c r="L773" s="11" t="n">
        <v>0.8639</v>
      </c>
      <c r="M773" s="11" t="n">
        <v>1.48964695367198</v>
      </c>
      <c r="N773" s="8" t="n">
        <v>83.28</v>
      </c>
      <c r="O773" s="8" t="n">
        <v>1296.11</v>
      </c>
    </row>
    <row r="774">
      <c r="A774" s="6" t="n">
        <v>45275</v>
      </c>
      <c r="B774" s="5" t="n">
        <v>2.44</v>
      </c>
      <c r="C774" s="5" t="n">
        <v>4719.19</v>
      </c>
      <c r="D774" s="5" t="n">
        <v>71.05</v>
      </c>
      <c r="E774" s="5" t="n">
        <v>76.84</v>
      </c>
      <c r="F774" s="10" t="n">
        <v>0.9169264624977077</v>
      </c>
      <c r="G774" s="5" t="n">
        <v>141.8</v>
      </c>
      <c r="H774" s="10" t="n">
        <v>7.1179</v>
      </c>
      <c r="I774" s="10" t="n">
        <v>0.7868439688409788</v>
      </c>
      <c r="J774" s="10" t="n">
        <v>17.181</v>
      </c>
      <c r="K774" s="10" t="n">
        <v>1.3374</v>
      </c>
      <c r="L774" s="10" t="n">
        <v>0.8688</v>
      </c>
      <c r="M774" s="10" t="n">
        <v>1.489203276247208</v>
      </c>
      <c r="N774" s="5" t="n">
        <v>83.02</v>
      </c>
      <c r="O774" s="5" t="n">
        <v>1295.92</v>
      </c>
    </row>
    <row r="775">
      <c r="A775" s="9" t="n">
        <v>45278</v>
      </c>
      <c r="B775" s="8" t="n">
        <v>2.59</v>
      </c>
      <c r="C775" s="8" t="n">
        <v>4740.56</v>
      </c>
      <c r="D775" s="8" t="n">
        <v>72.16</v>
      </c>
      <c r="E775" s="8" t="n">
        <v>78.89</v>
      </c>
      <c r="F775" s="11" t="n">
        <v>0.9157509157509157</v>
      </c>
      <c r="G775" s="8" t="n">
        <v>143.04</v>
      </c>
      <c r="H775" s="11" t="n">
        <v>7.1297</v>
      </c>
      <c r="I775" s="11" t="n">
        <v>0.7916402786573781</v>
      </c>
      <c r="J775" s="11" t="n">
        <v>17.2043</v>
      </c>
      <c r="K775" s="11" t="n">
        <v>1.3391</v>
      </c>
      <c r="L775" s="11" t="n">
        <v>0.8682</v>
      </c>
      <c r="M775" s="11" t="n">
        <v>1.493205913095416</v>
      </c>
      <c r="N775" s="8" t="n">
        <v>83.04000000000001</v>
      </c>
      <c r="O775" s="8" t="n">
        <v>1297.63</v>
      </c>
    </row>
    <row r="776">
      <c r="A776" s="6" t="n">
        <v>45279</v>
      </c>
      <c r="B776" s="5" t="n">
        <v>2.44</v>
      </c>
      <c r="C776" s="5" t="n">
        <v>4768.37</v>
      </c>
      <c r="D776" s="5" t="n">
        <v>73.23</v>
      </c>
      <c r="E776" s="5" t="n">
        <v>79.81999999999999</v>
      </c>
      <c r="F776" s="10" t="n">
        <v>0.9109957183201239</v>
      </c>
      <c r="G776" s="5" t="n">
        <v>143.62</v>
      </c>
      <c r="H776" s="10" t="n">
        <v>7.1287</v>
      </c>
      <c r="I776" s="10" t="n">
        <v>0.7842522155125089</v>
      </c>
      <c r="J776" s="10" t="n">
        <v>17.073</v>
      </c>
      <c r="K776" s="10" t="n">
        <v>1.334</v>
      </c>
      <c r="L776" s="10" t="n">
        <v>0.8609</v>
      </c>
      <c r="M776" s="10" t="n">
        <v>1.47819660014782</v>
      </c>
      <c r="N776" s="5" t="n">
        <v>83.18000000000001</v>
      </c>
      <c r="O776" s="5" t="n">
        <v>1307.95</v>
      </c>
    </row>
    <row r="777">
      <c r="A777" s="9" t="n">
        <v>45280</v>
      </c>
      <c r="B777" s="8" t="n">
        <v>2.48</v>
      </c>
      <c r="C777" s="8" t="n">
        <v>4698.35</v>
      </c>
      <c r="D777" s="8" t="n">
        <v>73.87</v>
      </c>
      <c r="E777" s="8" t="n">
        <v>81.09999999999999</v>
      </c>
      <c r="F777" s="11" t="n">
        <v>0.9126585744273068</v>
      </c>
      <c r="G777" s="8" t="n">
        <v>143.77</v>
      </c>
      <c r="H777" s="11" t="n">
        <v>7.1355</v>
      </c>
      <c r="I777" s="11" t="n">
        <v>0.7898894154818326</v>
      </c>
      <c r="J777" s="11" t="n">
        <v>17.078</v>
      </c>
      <c r="K777" s="11" t="n">
        <v>1.3322</v>
      </c>
      <c r="L777" s="11" t="n">
        <v>0.8615</v>
      </c>
      <c r="M777" s="11" t="n">
        <v>1.478415138971023</v>
      </c>
      <c r="N777" s="8" t="n">
        <v>83.14</v>
      </c>
      <c r="O777" s="8" t="n">
        <v>1299.22</v>
      </c>
    </row>
    <row r="778">
      <c r="A778" s="6" t="n">
        <v>45281</v>
      </c>
      <c r="B778" s="5" t="n">
        <v>2.48</v>
      </c>
      <c r="C778" s="5" t="n">
        <v>4746.75</v>
      </c>
      <c r="D778" s="5" t="n">
        <v>73.59</v>
      </c>
      <c r="E778" s="5" t="n">
        <v>80.73</v>
      </c>
      <c r="F778" s="10" t="n">
        <v>0.9099181073703367</v>
      </c>
      <c r="G778" s="5" t="n">
        <v>142.16</v>
      </c>
      <c r="H778" s="10" t="n">
        <v>7.1381</v>
      </c>
      <c r="I778" s="10" t="n">
        <v>0.7893905904641617</v>
      </c>
      <c r="J778" s="10" t="n">
        <v>17.0534</v>
      </c>
      <c r="K778" s="10" t="n">
        <v>1.3294</v>
      </c>
      <c r="L778" s="10" t="n">
        <v>0.8577</v>
      </c>
      <c r="M778" s="10" t="n">
        <v>1.472754050073638</v>
      </c>
      <c r="N778" s="5" t="n">
        <v>83.27</v>
      </c>
      <c r="O778" s="5" t="n">
        <v>1304.82</v>
      </c>
    </row>
    <row r="779">
      <c r="A779" s="9" t="n">
        <v>45282</v>
      </c>
      <c r="B779" s="8" t="n">
        <v>2.54</v>
      </c>
      <c r="C779" s="8" t="n">
        <v>4754.63</v>
      </c>
      <c r="D779" s="8" t="n">
        <v>73.29000000000001</v>
      </c>
      <c r="E779" s="8" t="n">
        <v>80.23</v>
      </c>
      <c r="F779" s="11" t="n">
        <v>0.9084302325581395</v>
      </c>
      <c r="G779" s="8" t="n">
        <v>142.6</v>
      </c>
      <c r="H779" s="11" t="n">
        <v>7.1315</v>
      </c>
      <c r="I779" s="11" t="n">
        <v>0.7861635220125786</v>
      </c>
      <c r="J779" s="11" t="n">
        <v>16.983</v>
      </c>
      <c r="K779" s="11" t="n">
        <v>1.3259</v>
      </c>
      <c r="L779" s="11" t="n">
        <v>0.8564000000000001</v>
      </c>
      <c r="M779" s="11" t="n">
        <v>1.469939732470969</v>
      </c>
      <c r="N779" s="8" t="n">
        <v>83.12</v>
      </c>
      <c r="O779" s="8" t="n">
        <v>1302.54</v>
      </c>
    </row>
    <row r="780">
      <c r="A780" s="6" t="n">
        <v>45285</v>
      </c>
      <c r="B780" s="5" t="n"/>
      <c r="C780" s="5" t="n"/>
      <c r="D780" s="5" t="n"/>
      <c r="E780" s="5" t="n"/>
      <c r="F780" s="10" t="n"/>
      <c r="G780" s="5" t="n"/>
      <c r="H780" s="10" t="n"/>
      <c r="I780" s="10" t="n"/>
      <c r="J780" s="10" t="n"/>
      <c r="K780" s="10" t="n"/>
      <c r="L780" s="10" t="n"/>
      <c r="M780" s="10" t="n"/>
      <c r="N780" s="5" t="n"/>
      <c r="O780" s="5" t="n"/>
    </row>
    <row r="781">
      <c r="A781" s="9" t="n">
        <v>45286</v>
      </c>
      <c r="B781" s="8" t="n">
        <v>2.5</v>
      </c>
      <c r="C781" s="8" t="n">
        <v>4774.75</v>
      </c>
      <c r="D781" s="8" t="n">
        <v>75.84</v>
      </c>
      <c r="E781" s="8" t="n"/>
      <c r="F781" s="11" t="n">
        <v>0.9062075215224287</v>
      </c>
      <c r="G781" s="8" t="n">
        <v>142.48</v>
      </c>
      <c r="H781" s="11" t="n">
        <v>7.1432</v>
      </c>
      <c r="I781" s="11" t="n">
        <v>0.7868439688409788</v>
      </c>
      <c r="J781" s="11" t="n">
        <v>16.9675</v>
      </c>
      <c r="K781" s="11" t="n">
        <v>1.3208</v>
      </c>
      <c r="L781" s="11" t="n">
        <v>0.8552</v>
      </c>
      <c r="M781" s="11" t="n">
        <v>1.467136150234742</v>
      </c>
      <c r="N781" s="8" t="n">
        <v>83.17</v>
      </c>
      <c r="O781" s="8" t="n">
        <v>1294.25</v>
      </c>
    </row>
    <row r="782">
      <c r="A782" s="6" t="n">
        <v>45287</v>
      </c>
      <c r="B782" s="5" t="n">
        <v>2.63</v>
      </c>
      <c r="C782" s="5" t="n">
        <v>4781.58</v>
      </c>
      <c r="D782" s="5" t="n">
        <v>74.31</v>
      </c>
      <c r="E782" s="5" t="n">
        <v>80.97</v>
      </c>
      <c r="F782" s="10" t="n">
        <v>0.8997660608241858</v>
      </c>
      <c r="G782" s="5" t="n">
        <v>142.05</v>
      </c>
      <c r="H782" s="10" t="n">
        <v>7.1405</v>
      </c>
      <c r="I782" s="10" t="n">
        <v>0.7814331483941549</v>
      </c>
      <c r="J782" s="10" t="n">
        <v>16.9138</v>
      </c>
      <c r="K782" s="10" t="n">
        <v>1.3201</v>
      </c>
      <c r="L782" s="10" t="n">
        <v>0.8417</v>
      </c>
      <c r="M782" s="10" t="n">
        <v>1.461133839859731</v>
      </c>
      <c r="N782" s="5" t="n">
        <v>83.34999999999999</v>
      </c>
      <c r="O782" s="5" t="n">
        <v>1293.38</v>
      </c>
    </row>
    <row r="783">
      <c r="A783" s="9" t="n">
        <v>45288</v>
      </c>
      <c r="B783" s="8" t="n">
        <v>2.55</v>
      </c>
      <c r="C783" s="8" t="n">
        <v>4783.35</v>
      </c>
      <c r="D783" s="8" t="n">
        <v>72.02</v>
      </c>
      <c r="E783" s="8" t="n">
        <v>79.04000000000001</v>
      </c>
      <c r="F783" s="11" t="n">
        <v>0.9030976248532466</v>
      </c>
      <c r="G783" s="8" t="n">
        <v>141.08</v>
      </c>
      <c r="H783" s="11" t="n">
        <v>7.1065</v>
      </c>
      <c r="I783" s="11" t="n">
        <v>0.784744565643883</v>
      </c>
      <c r="J783" s="11" t="n">
        <v>16.909</v>
      </c>
      <c r="K783" s="11" t="n">
        <v>1.3202</v>
      </c>
      <c r="L783" s="11" t="n">
        <v>0.8396</v>
      </c>
      <c r="M783" s="11" t="n">
        <v>1.461133839859731</v>
      </c>
      <c r="N783" s="8" t="n">
        <v>83.15000000000001</v>
      </c>
      <c r="O783" s="8" t="n">
        <v>1288.45</v>
      </c>
    </row>
    <row r="784">
      <c r="A784" s="6" t="n">
        <v>45289</v>
      </c>
      <c r="B784" s="5" t="n">
        <v>2.58</v>
      </c>
      <c r="C784" s="5" t="n">
        <v>4769.83</v>
      </c>
      <c r="D784" s="5" t="n">
        <v>71.89</v>
      </c>
      <c r="E784" s="5" t="n">
        <v>77.69</v>
      </c>
      <c r="F784" s="10" t="n">
        <v>0.9039956608208281</v>
      </c>
      <c r="G784" s="5" t="n">
        <v>140.92</v>
      </c>
      <c r="H784" s="10" t="n">
        <v>7.0999</v>
      </c>
      <c r="I784" s="10" t="n">
        <v>0.784744565643883</v>
      </c>
      <c r="J784" s="10" t="n">
        <v>16.8998</v>
      </c>
      <c r="K784" s="10" t="n">
        <v>1.3202</v>
      </c>
      <c r="L784" s="10" t="n">
        <v>0.8405</v>
      </c>
      <c r="M784" s="10" t="n">
        <v>1.464557703573521</v>
      </c>
      <c r="N784" s="5" t="n">
        <v>83.19</v>
      </c>
      <c r="O784" s="5" t="n">
        <v>1290.97</v>
      </c>
    </row>
    <row r="785">
      <c r="A785" s="9" t="n">
        <v>45292</v>
      </c>
      <c r="B785" s="8" t="n"/>
      <c r="C785" s="8" t="n"/>
      <c r="D785" s="8" t="n"/>
      <c r="E785" s="8" t="n"/>
      <c r="F785" s="11" t="n"/>
      <c r="G785" s="8" t="n"/>
      <c r="H785" s="11" t="n"/>
      <c r="I785" s="11" t="n"/>
      <c r="J785" s="11" t="n"/>
      <c r="K785" s="11" t="n"/>
      <c r="L785" s="11" t="n"/>
      <c r="M785" s="11" t="n"/>
      <c r="N785" s="8" t="n"/>
      <c r="O785" s="8" t="n"/>
    </row>
    <row r="786">
      <c r="A786" s="6" t="n">
        <v>45293</v>
      </c>
      <c r="B786" s="5" t="n">
        <v>2.56</v>
      </c>
      <c r="C786" s="5" t="n">
        <v>4742.83</v>
      </c>
      <c r="D786" s="5" t="n">
        <v>70.62</v>
      </c>
      <c r="E786" s="5" t="n">
        <v>76.23999999999999</v>
      </c>
      <c r="F786" s="10" t="n">
        <v>0.9126585744273068</v>
      </c>
      <c r="G786" s="5" t="n">
        <v>141.89</v>
      </c>
      <c r="H786" s="10" t="n">
        <v>7.1426</v>
      </c>
      <c r="I786" s="10" t="n">
        <v>0.7916402786573781</v>
      </c>
      <c r="J786" s="10" t="n">
        <v>17.014</v>
      </c>
      <c r="K786" s="10" t="n">
        <v>1.331</v>
      </c>
      <c r="L786" s="10" t="n">
        <v>0.8483000000000001</v>
      </c>
      <c r="M786" s="10" t="n">
        <v>1.476886722788362</v>
      </c>
      <c r="N786" s="5" t="n">
        <v>83.31</v>
      </c>
      <c r="O786" s="5" t="n">
        <v>1300.52</v>
      </c>
    </row>
    <row r="787">
      <c r="A787" s="9" t="n">
        <v>45294</v>
      </c>
      <c r="B787" s="8" t="n">
        <v>2.57</v>
      </c>
      <c r="C787" s="8" t="n">
        <v>4704.81</v>
      </c>
      <c r="D787" s="8" t="n">
        <v>72.97</v>
      </c>
      <c r="E787" s="8" t="n">
        <v>77.18000000000001</v>
      </c>
      <c r="F787" s="11" t="n">
        <v>0.9166743056192135</v>
      </c>
      <c r="G787" s="8" t="n">
        <v>143.55</v>
      </c>
      <c r="H787" s="11" t="n">
        <v>7.1497</v>
      </c>
      <c r="I787" s="11" t="n">
        <v>0.7910766553279013</v>
      </c>
      <c r="J787" s="11" t="n">
        <v>17.056</v>
      </c>
      <c r="K787" s="11" t="n">
        <v>1.3358</v>
      </c>
      <c r="L787" s="11" t="n">
        <v>0.8522999999999999</v>
      </c>
      <c r="M787" s="11" t="n">
        <v>1.488095238095238</v>
      </c>
      <c r="N787" s="8" t="n">
        <v>83.3</v>
      </c>
      <c r="O787" s="8" t="n">
        <v>1305.1</v>
      </c>
    </row>
    <row r="788">
      <c r="A788" s="6" t="n">
        <v>45295</v>
      </c>
      <c r="B788" s="5" t="n">
        <v>2.83</v>
      </c>
      <c r="C788" s="5" t="n">
        <v>4688.68</v>
      </c>
      <c r="D788" s="5" t="n">
        <v>72.38</v>
      </c>
      <c r="E788" s="5" t="n">
        <v>75.79000000000001</v>
      </c>
      <c r="F788" s="10" t="n">
        <v>0.9126585744273068</v>
      </c>
      <c r="G788" s="5" t="n">
        <v>144.59</v>
      </c>
      <c r="H788" s="10" t="n">
        <v>7.1589</v>
      </c>
      <c r="I788" s="10" t="n">
        <v>0.7878978884336589</v>
      </c>
      <c r="J788" s="10" t="n">
        <v>17.048</v>
      </c>
      <c r="K788" s="10" t="n">
        <v>1.3355</v>
      </c>
      <c r="L788" s="10" t="n">
        <v>0.8502999999999999</v>
      </c>
      <c r="M788" s="10" t="n">
        <v>1.490312965722802</v>
      </c>
      <c r="N788" s="5" t="n">
        <v>83.20999999999999</v>
      </c>
      <c r="O788" s="5" t="n">
        <v>1310.39</v>
      </c>
    </row>
    <row r="789">
      <c r="A789" s="9" t="n">
        <v>45296</v>
      </c>
      <c r="B789" s="8" t="n">
        <v>2.75</v>
      </c>
      <c r="C789" s="8" t="n">
        <v>4697.24</v>
      </c>
      <c r="D789" s="8" t="n">
        <v>74</v>
      </c>
      <c r="E789" s="8" t="n">
        <v>78.31</v>
      </c>
      <c r="F789" s="11" t="n">
        <v>0.9126585744273068</v>
      </c>
      <c r="G789" s="8" t="n">
        <v>144.52</v>
      </c>
      <c r="H789" s="11" t="n">
        <v>7.145</v>
      </c>
      <c r="I789" s="11" t="n">
        <v>0.7849293563579278</v>
      </c>
      <c r="J789" s="11" t="n">
        <v>16.9141</v>
      </c>
      <c r="K789" s="11" t="n">
        <v>1.3331</v>
      </c>
      <c r="L789" s="11" t="n">
        <v>0.8486</v>
      </c>
      <c r="M789" s="11" t="n">
        <v>1.487652484379649</v>
      </c>
      <c r="N789" s="8" t="n">
        <v>83.16</v>
      </c>
      <c r="O789" s="8" t="n">
        <v>1315.62</v>
      </c>
    </row>
    <row r="790">
      <c r="A790" s="6" t="n">
        <v>45299</v>
      </c>
      <c r="B790" s="5" t="n">
        <v>2.72</v>
      </c>
      <c r="C790" s="5" t="n">
        <v>4763.54</v>
      </c>
      <c r="D790" s="5" t="n">
        <v>71.06</v>
      </c>
      <c r="E790" s="5" t="n">
        <v>75.47</v>
      </c>
      <c r="F790" s="10" t="n">
        <v>0.9110787172011663</v>
      </c>
      <c r="G790" s="5" t="n">
        <v>143.89</v>
      </c>
      <c r="H790" s="10" t="n">
        <v>7.154</v>
      </c>
      <c r="I790" s="10" t="n">
        <v>0.7833307222309259</v>
      </c>
      <c r="J790" s="10" t="n">
        <v>16.803</v>
      </c>
      <c r="K790" s="10" t="n">
        <v>1.3361</v>
      </c>
      <c r="L790" s="10" t="n">
        <v>0.8466</v>
      </c>
      <c r="M790" s="10" t="n">
        <v>1.488316713796696</v>
      </c>
      <c r="N790" s="5" t="n">
        <v>83.13</v>
      </c>
      <c r="O790" s="5" t="n">
        <v>1315.58</v>
      </c>
    </row>
    <row r="791">
      <c r="A791" s="9" t="n">
        <v>45300</v>
      </c>
      <c r="B791" s="8" t="n">
        <v>3.25</v>
      </c>
      <c r="C791" s="8" t="n">
        <v>4756.5</v>
      </c>
      <c r="D791" s="8" t="n">
        <v>72.43000000000001</v>
      </c>
      <c r="E791" s="8" t="n">
        <v>77.97</v>
      </c>
      <c r="F791" s="11" t="n">
        <v>0.9144947416552356</v>
      </c>
      <c r="G791" s="8" t="n">
        <v>144.35</v>
      </c>
      <c r="H791" s="11" t="n">
        <v>7.1675</v>
      </c>
      <c r="I791" s="11" t="n">
        <v>0.7861635220125786</v>
      </c>
      <c r="J791" s="11" t="n">
        <v>16.936</v>
      </c>
      <c r="K791" s="11" t="n">
        <v>1.3384</v>
      </c>
      <c r="L791" s="11" t="n">
        <v>0.8515</v>
      </c>
      <c r="M791" s="11" t="n">
        <v>1.494321578003586</v>
      </c>
      <c r="N791" s="8" t="n">
        <v>83.09</v>
      </c>
      <c r="O791" s="8" t="n">
        <v>1315.92</v>
      </c>
    </row>
    <row r="792">
      <c r="A792" s="6" t="n">
        <v>45301</v>
      </c>
      <c r="B792" s="5" t="n">
        <v>3.25</v>
      </c>
      <c r="C792" s="5" t="n">
        <v>4783.45</v>
      </c>
      <c r="D792" s="5" t="n">
        <v>71.56999999999999</v>
      </c>
      <c r="E792" s="5" t="n">
        <v>78.45999999999999</v>
      </c>
      <c r="F792" s="10" t="n">
        <v>0.9124087591240875</v>
      </c>
      <c r="G792" s="5" t="n">
        <v>145.68</v>
      </c>
      <c r="H792" s="10" t="n">
        <v>7.1711</v>
      </c>
      <c r="I792" s="10" t="n">
        <v>0.7855459544383347</v>
      </c>
      <c r="J792" s="10" t="n">
        <v>16.988</v>
      </c>
      <c r="K792" s="10" t="n">
        <v>1.3379</v>
      </c>
      <c r="L792" s="10" t="n">
        <v>0.8514</v>
      </c>
      <c r="M792" s="10" t="n">
        <v>1.494321578003586</v>
      </c>
      <c r="N792" s="5" t="n">
        <v>83.01000000000001</v>
      </c>
      <c r="O792" s="5" t="n">
        <v>1320.42</v>
      </c>
    </row>
    <row r="793">
      <c r="A793" s="9" t="n">
        <v>45302</v>
      </c>
      <c r="B793" s="8" t="n">
        <v>3.15</v>
      </c>
      <c r="C793" s="8" t="n">
        <v>4780.24</v>
      </c>
      <c r="D793" s="8" t="n">
        <v>72.15000000000001</v>
      </c>
      <c r="E793" s="8" t="n">
        <v>80.20999999999999</v>
      </c>
      <c r="F793" s="11" t="n">
        <v>0.9138261902586128</v>
      </c>
      <c r="G793" s="8" t="n">
        <v>146.03</v>
      </c>
      <c r="H793" s="11" t="n">
        <v>7.167</v>
      </c>
      <c r="I793" s="11" t="n">
        <v>0.7866582756450597</v>
      </c>
      <c r="J793" s="11" t="n">
        <v>16.9867</v>
      </c>
      <c r="K793" s="11" t="n">
        <v>1.3439</v>
      </c>
      <c r="L793" s="11" t="n">
        <v>0.8556</v>
      </c>
      <c r="M793" s="11" t="n">
        <v>1.503081316699233</v>
      </c>
      <c r="N793" s="8" t="n">
        <v>83.03</v>
      </c>
      <c r="O793" s="8" t="n">
        <v>1313.04</v>
      </c>
    </row>
    <row r="794">
      <c r="A794" s="6" t="n">
        <v>45303</v>
      </c>
      <c r="B794" s="5" t="n">
        <v>13.2</v>
      </c>
      <c r="C794" s="5" t="n">
        <v>4783.83</v>
      </c>
      <c r="D794" s="5" t="n">
        <v>72.94</v>
      </c>
      <c r="E794" s="5" t="n">
        <v>79.89</v>
      </c>
      <c r="F794" s="10" t="n">
        <v>0.9124920156948626</v>
      </c>
      <c r="G794" s="5" t="n">
        <v>144.86</v>
      </c>
      <c r="H794" s="10" t="n">
        <v>7.1665</v>
      </c>
      <c r="I794" s="10" t="n">
        <v>0.7845598619174643</v>
      </c>
      <c r="J794" s="10" t="n">
        <v>16.851</v>
      </c>
      <c r="K794" s="10" t="n">
        <v>1.3399</v>
      </c>
      <c r="L794" s="10" t="n">
        <v>0.8522999999999999</v>
      </c>
      <c r="M794" s="10" t="n">
        <v>1.494321578003586</v>
      </c>
      <c r="N794" s="5" t="n">
        <v>82.92</v>
      </c>
      <c r="O794" s="5" t="n">
        <v>1313.41</v>
      </c>
    </row>
    <row r="795">
      <c r="A795" s="9" t="n">
        <v>45306</v>
      </c>
      <c r="B795" s="8" t="n"/>
      <c r="C795" s="8" t="n"/>
      <c r="D795" s="8" t="n"/>
      <c r="E795" s="8" t="n">
        <v>79.76000000000001</v>
      </c>
      <c r="F795" s="11" t="n"/>
      <c r="G795" s="8" t="n"/>
      <c r="H795" s="11" t="n"/>
      <c r="I795" s="11" t="n"/>
      <c r="J795" s="11" t="n"/>
      <c r="K795" s="11" t="n"/>
      <c r="L795" s="11" t="n"/>
      <c r="M795" s="11" t="n"/>
      <c r="N795" s="8" t="n"/>
      <c r="O795" s="8" t="n"/>
    </row>
    <row r="796">
      <c r="A796" s="6" t="n">
        <v>45307</v>
      </c>
      <c r="B796" s="5" t="n">
        <v>3.25</v>
      </c>
      <c r="C796" s="5" t="n">
        <v>4765.98</v>
      </c>
      <c r="D796" s="5" t="n">
        <v>72.63</v>
      </c>
      <c r="E796" s="5" t="n">
        <v>80.15000000000001</v>
      </c>
      <c r="F796" s="10" t="n">
        <v>0.9189487226612755</v>
      </c>
      <c r="G796" s="5" t="n">
        <v>147.01</v>
      </c>
      <c r="H796" s="10" t="n">
        <v>7.1874</v>
      </c>
      <c r="I796" s="10" t="n">
        <v>0.7900766374338311</v>
      </c>
      <c r="J796" s="10" t="n">
        <v>17.1499</v>
      </c>
      <c r="K796" s="10" t="n">
        <v>1.3472</v>
      </c>
      <c r="L796" s="10" t="n">
        <v>0.8604000000000001</v>
      </c>
      <c r="M796" s="10" t="n">
        <v>1.515840533575868</v>
      </c>
      <c r="N796" s="5" t="n">
        <v>83.05</v>
      </c>
      <c r="O796" s="5" t="n">
        <v>1331.5</v>
      </c>
    </row>
    <row r="797">
      <c r="A797" s="9" t="n">
        <v>45308</v>
      </c>
      <c r="B797" s="8" t="n">
        <v>2.86</v>
      </c>
      <c r="C797" s="8" t="n">
        <v>4739.21</v>
      </c>
      <c r="D797" s="8" t="n">
        <v>72.79000000000001</v>
      </c>
      <c r="E797" s="8" t="n">
        <v>78.88</v>
      </c>
      <c r="F797" s="11" t="n">
        <v>0.9209799226376865</v>
      </c>
      <c r="G797" s="8" t="n">
        <v>148.39</v>
      </c>
      <c r="H797" s="11" t="n">
        <v>7.196</v>
      </c>
      <c r="I797" s="11" t="n">
        <v>0.7895152376440866</v>
      </c>
      <c r="J797" s="11" t="n">
        <v>17.265</v>
      </c>
      <c r="K797" s="11" t="n">
        <v>1.3523</v>
      </c>
      <c r="L797" s="11" t="n">
        <v>0.8667</v>
      </c>
      <c r="M797" s="11" t="n">
        <v>1.529285823520416</v>
      </c>
      <c r="N797" s="8" t="n">
        <v>83.14</v>
      </c>
      <c r="O797" s="8" t="n">
        <v>1344.23</v>
      </c>
    </row>
    <row r="798">
      <c r="A798" s="6" t="n">
        <v>45309</v>
      </c>
      <c r="B798" s="5" t="n">
        <v>2.88</v>
      </c>
      <c r="C798" s="5" t="n">
        <v>4780.94</v>
      </c>
      <c r="D798" s="5" t="n">
        <v>74.31999999999999</v>
      </c>
      <c r="E798" s="5" t="n">
        <v>81.04000000000001</v>
      </c>
      <c r="F798" s="10" t="n">
        <v>0.9205560158335634</v>
      </c>
      <c r="G798" s="5" t="n">
        <v>148.15</v>
      </c>
      <c r="H798" s="10" t="n">
        <v>7.1961</v>
      </c>
      <c r="I798" s="10" t="n">
        <v>0.7882084023015685</v>
      </c>
      <c r="J798" s="10" t="n">
        <v>17.2035</v>
      </c>
      <c r="K798" s="10" t="n">
        <v>1.3503</v>
      </c>
      <c r="L798" s="10" t="n">
        <v>0.8685</v>
      </c>
      <c r="M798" s="10" t="n">
        <v>1.523461304082876</v>
      </c>
      <c r="N798" s="5" t="n">
        <v>83.15000000000001</v>
      </c>
      <c r="O798" s="5" t="n">
        <v>1338.73</v>
      </c>
    </row>
    <row r="799">
      <c r="A799" s="9" t="n">
        <v>45310</v>
      </c>
      <c r="B799" s="8" t="n">
        <v>2.7</v>
      </c>
      <c r="C799" s="8" t="n">
        <v>4839.81</v>
      </c>
      <c r="D799" s="8" t="n">
        <v>73.69</v>
      </c>
      <c r="E799" s="8" t="n">
        <v>80.70999999999999</v>
      </c>
      <c r="F799" s="11" t="n">
        <v>0.918526683200147</v>
      </c>
      <c r="G799" s="8" t="n">
        <v>148.21</v>
      </c>
      <c r="H799" s="11" t="n">
        <v>7.1931</v>
      </c>
      <c r="I799" s="11" t="n">
        <v>0.7888301648655044</v>
      </c>
      <c r="J799" s="11" t="n">
        <v>17.116</v>
      </c>
      <c r="K799" s="11" t="n">
        <v>1.3467</v>
      </c>
      <c r="L799" s="11" t="n">
        <v>0.8694</v>
      </c>
      <c r="M799" s="11" t="n">
        <v>1.51952590791673</v>
      </c>
      <c r="N799" s="8" t="n">
        <v>83.09</v>
      </c>
      <c r="O799" s="8" t="n">
        <v>1338.53</v>
      </c>
    </row>
    <row r="800">
      <c r="A800" s="6" t="n">
        <v>45313</v>
      </c>
      <c r="B800" s="5" t="n">
        <v>2.35</v>
      </c>
      <c r="C800" s="5" t="n">
        <v>4850.43</v>
      </c>
      <c r="D800" s="5" t="n">
        <v>75.26000000000001</v>
      </c>
      <c r="E800" s="5" t="n">
        <v>81.7</v>
      </c>
      <c r="F800" s="10" t="n">
        <v>0.9178522257916476</v>
      </c>
      <c r="G800" s="5" t="n">
        <v>147.95</v>
      </c>
      <c r="H800" s="10" t="n">
        <v>7.192</v>
      </c>
      <c r="I800" s="10" t="n">
        <v>0.7856693903205532</v>
      </c>
      <c r="J800" s="10" t="n">
        <v>17.1342</v>
      </c>
      <c r="K800" s="10" t="n">
        <v>1.3454</v>
      </c>
      <c r="L800" s="10" t="n">
        <v>0.8686</v>
      </c>
      <c r="M800" s="10" t="n">
        <v>1.518372304889159</v>
      </c>
      <c r="N800" s="5" t="n">
        <v>83.08</v>
      </c>
      <c r="O800" s="5" t="n">
        <v>1338.25</v>
      </c>
    </row>
    <row r="801">
      <c r="A801" s="9" t="n">
        <v>45314</v>
      </c>
      <c r="B801" s="8" t="n">
        <v>2.15</v>
      </c>
      <c r="C801" s="8" t="n">
        <v>4864.6</v>
      </c>
      <c r="D801" s="8" t="n">
        <v>74.72</v>
      </c>
      <c r="E801" s="8" t="n">
        <v>82.04000000000001</v>
      </c>
      <c r="F801" s="11" t="n">
        <v>0.9234463015975621</v>
      </c>
      <c r="G801" s="8" t="n">
        <v>148.55</v>
      </c>
      <c r="H801" s="11" t="n">
        <v>7.172</v>
      </c>
      <c r="I801" s="11" t="n">
        <v>0.7898270278808941</v>
      </c>
      <c r="J801" s="11" t="n">
        <v>17.362</v>
      </c>
      <c r="K801" s="11" t="n">
        <v>1.3486</v>
      </c>
      <c r="L801" s="11" t="n">
        <v>0.8718</v>
      </c>
      <c r="M801" s="11" t="n">
        <v>1.522997258604935</v>
      </c>
      <c r="N801" s="8" t="n">
        <v>83.15000000000001</v>
      </c>
      <c r="O801" s="8" t="n">
        <v>1333.76</v>
      </c>
    </row>
    <row r="802">
      <c r="A802" s="6" t="n">
        <v>45315</v>
      </c>
      <c r="B802" s="5" t="n">
        <v>2.45</v>
      </c>
      <c r="C802" s="5" t="n">
        <v>4868.55</v>
      </c>
      <c r="D802" s="5" t="n">
        <v>75.48</v>
      </c>
      <c r="E802" s="5" t="n">
        <v>82.15000000000001</v>
      </c>
      <c r="F802" s="10" t="n">
        <v>0.9173470323823502</v>
      </c>
      <c r="G802" s="5" t="n">
        <v>147.31</v>
      </c>
      <c r="H802" s="10" t="n">
        <v>7.158</v>
      </c>
      <c r="I802" s="10" t="n">
        <v>0.7840677434530343</v>
      </c>
      <c r="J802" s="10" t="n">
        <v>17.159</v>
      </c>
      <c r="K802" s="10" t="n">
        <v>1.3479</v>
      </c>
      <c r="L802" s="10" t="n">
        <v>0.8631</v>
      </c>
      <c r="M802" s="10" t="n">
        <v>1.514921981517952</v>
      </c>
      <c r="N802" s="5" t="n">
        <v>83.09</v>
      </c>
      <c r="O802" s="5" t="n">
        <v>1337.74</v>
      </c>
    </row>
    <row r="803">
      <c r="A803" s="9" t="n">
        <v>45316</v>
      </c>
      <c r="B803" s="8" t="n">
        <v>2.56</v>
      </c>
      <c r="C803" s="8" t="n">
        <v>4894.16</v>
      </c>
      <c r="D803" s="8" t="n">
        <v>77.91</v>
      </c>
      <c r="E803" s="8" t="n">
        <v>82.33</v>
      </c>
      <c r="F803" s="11" t="n">
        <v>0.9227646027498384</v>
      </c>
      <c r="G803" s="8" t="n">
        <v>147.69</v>
      </c>
      <c r="H803" s="11" t="n">
        <v>7.169</v>
      </c>
      <c r="I803" s="11" t="n">
        <v>0.7874015748031495</v>
      </c>
      <c r="J803" s="11" t="n">
        <v>17.2283</v>
      </c>
      <c r="K803" s="11" t="n">
        <v>1.3489</v>
      </c>
      <c r="L803" s="11" t="n">
        <v>0.8673999999999999</v>
      </c>
      <c r="M803" s="11" t="n">
        <v>1.51952590791673</v>
      </c>
      <c r="N803" s="8" t="n">
        <v>83.08</v>
      </c>
      <c r="O803" s="8" t="n">
        <v>1336</v>
      </c>
    </row>
    <row r="804">
      <c r="A804" s="6" t="n">
        <v>45317</v>
      </c>
      <c r="B804" s="5" t="n">
        <v>2.36</v>
      </c>
      <c r="C804" s="5" t="n">
        <v>4890.97</v>
      </c>
      <c r="D804" s="5" t="n">
        <v>78.45</v>
      </c>
      <c r="E804" s="5" t="n">
        <v>83.34</v>
      </c>
      <c r="F804" s="10" t="n">
        <v>0.9203018590097551</v>
      </c>
      <c r="G804" s="5" t="n">
        <v>147.94</v>
      </c>
      <c r="H804" s="10" t="n">
        <v>7.1763</v>
      </c>
      <c r="I804" s="10" t="n">
        <v>0.7861635220125786</v>
      </c>
      <c r="J804" s="10" t="n">
        <v>17.1442</v>
      </c>
      <c r="K804" s="10" t="n">
        <v>1.3456</v>
      </c>
      <c r="L804" s="10" t="n">
        <v>0.8635</v>
      </c>
      <c r="M804" s="10" t="n">
        <v>1.517680983457277</v>
      </c>
      <c r="N804" s="5" t="n">
        <v>83.11</v>
      </c>
      <c r="O804" s="5" t="n">
        <v>1336.08</v>
      </c>
    </row>
    <row r="805">
      <c r="A805" s="9" t="n">
        <v>45320</v>
      </c>
      <c r="B805" s="8" t="n">
        <v>2.41</v>
      </c>
      <c r="C805" s="8" t="n">
        <v>4927.93</v>
      </c>
      <c r="D805" s="8" t="n">
        <v>77.25</v>
      </c>
      <c r="E805" s="8" t="n">
        <v>83.98999999999999</v>
      </c>
      <c r="F805" s="11" t="n">
        <v>0.9253261774775609</v>
      </c>
      <c r="G805" s="8" t="n">
        <v>147.65</v>
      </c>
      <c r="H805" s="11" t="n">
        <v>7.1798</v>
      </c>
      <c r="I805" s="11" t="n">
        <v>0.7885813421654444</v>
      </c>
      <c r="J805" s="11" t="n">
        <v>17.2418</v>
      </c>
      <c r="K805" s="11" t="n">
        <v>1.3439</v>
      </c>
      <c r="L805" s="11" t="n">
        <v>0.864</v>
      </c>
      <c r="M805" s="11" t="n">
        <v>1.516530178950561</v>
      </c>
      <c r="N805" s="8" t="n">
        <v>83.12</v>
      </c>
      <c r="O805" s="8" t="n">
        <v>1335.5</v>
      </c>
    </row>
    <row r="806">
      <c r="A806" s="6" t="n">
        <v>45321</v>
      </c>
      <c r="B806" s="5" t="n">
        <v>2.26</v>
      </c>
      <c r="C806" s="5" t="n">
        <v>4924.97</v>
      </c>
      <c r="D806" s="5" t="n">
        <v>78.3</v>
      </c>
      <c r="E806" s="5" t="n">
        <v>84.14</v>
      </c>
      <c r="F806" s="10" t="n">
        <v>0.9221689413500553</v>
      </c>
      <c r="G806" s="5" t="n">
        <v>147.71</v>
      </c>
      <c r="H806" s="10" t="n">
        <v>7.1755</v>
      </c>
      <c r="I806" s="10" t="n">
        <v>0.7884569896712135</v>
      </c>
      <c r="J806" s="10" t="n">
        <v>17.1794</v>
      </c>
      <c r="K806" s="10" t="n">
        <v>1.3409</v>
      </c>
      <c r="L806" s="10" t="n">
        <v>0.8624000000000001</v>
      </c>
      <c r="M806" s="10" t="n">
        <v>1.516300227445034</v>
      </c>
      <c r="N806" s="5" t="n">
        <v>83.11</v>
      </c>
      <c r="O806" s="5" t="n">
        <v>1328.93</v>
      </c>
    </row>
    <row r="807">
      <c r="A807" s="9" t="n">
        <v>45322</v>
      </c>
      <c r="B807" s="8" t="n">
        <v>2.19</v>
      </c>
      <c r="C807" s="8" t="n">
        <v>4845.65</v>
      </c>
      <c r="D807" s="8" t="n">
        <v>76.28</v>
      </c>
      <c r="E807" s="8" t="n">
        <v>82.98</v>
      </c>
      <c r="F807" s="11" t="n">
        <v>0.921234454168586</v>
      </c>
      <c r="G807" s="8" t="n">
        <v>146.26</v>
      </c>
      <c r="H807" s="11" t="n">
        <v>7.1673</v>
      </c>
      <c r="I807" s="11" t="n">
        <v>0.7853608733212911</v>
      </c>
      <c r="J807" s="11" t="n">
        <v>17.1762</v>
      </c>
      <c r="K807" s="11" t="n">
        <v>1.3384</v>
      </c>
      <c r="L807" s="11" t="n">
        <v>0.8587</v>
      </c>
      <c r="M807" s="11" t="n">
        <v>1.515151515151515</v>
      </c>
      <c r="N807" s="8" t="n">
        <v>83.02</v>
      </c>
      <c r="O807" s="8" t="n">
        <v>1334.9</v>
      </c>
    </row>
    <row r="808">
      <c r="A808" s="6" t="n">
        <v>45323</v>
      </c>
      <c r="B808" s="5" t="n">
        <v>2.15</v>
      </c>
      <c r="C808" s="5" t="n">
        <v>4906.19</v>
      </c>
      <c r="D808" s="5" t="n">
        <v>74.36</v>
      </c>
      <c r="E808" s="5" t="n">
        <v>82.2</v>
      </c>
      <c r="F808" s="10" t="n">
        <v>0.9203865623561895</v>
      </c>
      <c r="G808" s="5" t="n">
        <v>146.18</v>
      </c>
      <c r="H808" s="10" t="n">
        <v>7.1799</v>
      </c>
      <c r="I808" s="10" t="n">
        <v>0.7857311228097745</v>
      </c>
      <c r="J808" s="10" t="n">
        <v>17.102</v>
      </c>
      <c r="K808" s="10" t="n">
        <v>1.338</v>
      </c>
      <c r="L808" s="10" t="n">
        <v>0.8579</v>
      </c>
      <c r="M808" s="10" t="n">
        <v>1.522997258604935</v>
      </c>
      <c r="N808" s="5" t="n">
        <v>82.95</v>
      </c>
      <c r="O808" s="5" t="n">
        <v>1331.78</v>
      </c>
    </row>
    <row r="809">
      <c r="A809" s="9" t="n">
        <v>45324</v>
      </c>
      <c r="B809" s="8" t="n">
        <v>2.01</v>
      </c>
      <c r="C809" s="8" t="n">
        <v>4958.61</v>
      </c>
      <c r="D809" s="8" t="n">
        <v>72.72</v>
      </c>
      <c r="E809" s="8" t="n">
        <v>79.54000000000001</v>
      </c>
      <c r="F809" s="11" t="n">
        <v>0.9270418095856123</v>
      </c>
      <c r="G809" s="8" t="n">
        <v>148.54</v>
      </c>
      <c r="H809" s="11" t="n">
        <v>7.192</v>
      </c>
      <c r="I809" s="11" t="n">
        <v>0.7919537499010059</v>
      </c>
      <c r="J809" s="11" t="n">
        <v>17.155</v>
      </c>
      <c r="K809" s="11" t="n">
        <v>1.3458</v>
      </c>
      <c r="L809" s="11" t="n">
        <v>0.8676</v>
      </c>
      <c r="M809" s="11" t="n">
        <v>1.536098310291859</v>
      </c>
      <c r="N809" s="8" t="n">
        <v>82.92</v>
      </c>
      <c r="O809" s="8" t="n">
        <v>1321.9</v>
      </c>
    </row>
    <row r="810">
      <c r="A810" s="6" t="n">
        <v>45327</v>
      </c>
      <c r="B810" s="5" t="n">
        <v>2.12</v>
      </c>
      <c r="C810" s="5" t="n">
        <v>4942.81</v>
      </c>
      <c r="D810" s="5" t="n">
        <v>73.20999999999999</v>
      </c>
      <c r="E810" s="5" t="n">
        <v>79.3</v>
      </c>
      <c r="F810" s="10" t="n">
        <v>0.931445603576751</v>
      </c>
      <c r="G810" s="5" t="n">
        <v>148.79</v>
      </c>
      <c r="H810" s="10" t="n">
        <v>7.1982</v>
      </c>
      <c r="I810" s="10" t="n">
        <v>0.7979572294924991</v>
      </c>
      <c r="J810" s="10" t="n">
        <v>17.168</v>
      </c>
      <c r="K810" s="10" t="n">
        <v>1.3533</v>
      </c>
      <c r="L810" s="10" t="n">
        <v>0.8711</v>
      </c>
      <c r="M810" s="10" t="n">
        <v>1.543686322939179</v>
      </c>
      <c r="N810" s="5" t="n">
        <v>83.04000000000001</v>
      </c>
      <c r="O810" s="5" t="n">
        <v>1330.98</v>
      </c>
    </row>
    <row r="811">
      <c r="A811" s="9" t="n">
        <v>45328</v>
      </c>
      <c r="B811" s="8" t="n">
        <v>2.1</v>
      </c>
      <c r="C811" s="8" t="n">
        <v>4954.23</v>
      </c>
      <c r="D811" s="8" t="n">
        <v>73.83</v>
      </c>
      <c r="E811" s="8" t="n">
        <v>80.45999999999999</v>
      </c>
      <c r="F811" s="11" t="n">
        <v>0.9301460329271696</v>
      </c>
      <c r="G811" s="8" t="n">
        <v>148.03</v>
      </c>
      <c r="H811" s="11" t="n">
        <v>7.1908</v>
      </c>
      <c r="I811" s="11" t="n">
        <v>0.7943442688061007</v>
      </c>
      <c r="J811" s="11" t="n">
        <v>17.0265</v>
      </c>
      <c r="K811" s="11" t="n">
        <v>1.3499</v>
      </c>
      <c r="L811" s="11" t="n">
        <v>0.8702</v>
      </c>
      <c r="M811" s="11" t="n">
        <v>1.534448365812491</v>
      </c>
      <c r="N811" s="8" t="n">
        <v>83.03</v>
      </c>
      <c r="O811" s="8" t="n">
        <v>1326.83</v>
      </c>
    </row>
    <row r="812">
      <c r="A812" s="6" t="n">
        <v>45329</v>
      </c>
      <c r="B812" s="5" t="n">
        <v>1.94</v>
      </c>
      <c r="C812" s="5" t="n">
        <v>4995.06</v>
      </c>
      <c r="D812" s="5" t="n">
        <v>74.26000000000001</v>
      </c>
      <c r="E812" s="5" t="n">
        <v>81.18000000000001</v>
      </c>
      <c r="F812" s="10" t="n">
        <v>0.9285913269570063</v>
      </c>
      <c r="G812" s="5" t="n">
        <v>148.04</v>
      </c>
      <c r="H812" s="10" t="n">
        <v>7.1943</v>
      </c>
      <c r="I812" s="10" t="n">
        <v>0.7918283316177054</v>
      </c>
      <c r="J812" s="10" t="n">
        <v>17.043</v>
      </c>
      <c r="K812" s="10" t="n">
        <v>1.347</v>
      </c>
      <c r="L812" s="10" t="n">
        <v>0.8731</v>
      </c>
      <c r="M812" s="10" t="n">
        <v>1.533036946190403</v>
      </c>
      <c r="N812" s="5" t="n">
        <v>82.97</v>
      </c>
      <c r="O812" s="5" t="n">
        <v>1327.37</v>
      </c>
    </row>
    <row r="813">
      <c r="A813" s="9" t="n">
        <v>45330</v>
      </c>
      <c r="B813" s="8" t="n">
        <v>1.74</v>
      </c>
      <c r="C813" s="8" t="n">
        <v>4997.91</v>
      </c>
      <c r="D813" s="8" t="n">
        <v>76.67</v>
      </c>
      <c r="E813" s="8" t="n">
        <v>83.01000000000001</v>
      </c>
      <c r="F813" s="11" t="n">
        <v>0.9281603861147207</v>
      </c>
      <c r="G813" s="8" t="n">
        <v>149.25</v>
      </c>
      <c r="H813" s="11" t="n">
        <v>7.1965</v>
      </c>
      <c r="I813" s="11" t="n">
        <v>0.7923930269413629</v>
      </c>
      <c r="J813" s="11" t="n">
        <v>17.1182</v>
      </c>
      <c r="K813" s="11" t="n">
        <v>1.3463</v>
      </c>
      <c r="L813" s="11" t="n">
        <v>0.8736</v>
      </c>
      <c r="M813" s="11" t="n">
        <v>1.540832049306625</v>
      </c>
      <c r="N813" s="8" t="n">
        <v>82.97</v>
      </c>
      <c r="O813" s="8" t="n">
        <v>1328.07</v>
      </c>
    </row>
    <row r="814">
      <c r="A814" s="6" t="n">
        <v>45331</v>
      </c>
      <c r="B814" s="5" t="n">
        <v>1.74</v>
      </c>
      <c r="C814" s="5" t="n">
        <v>5026.61</v>
      </c>
      <c r="D814" s="5" t="n">
        <v>77.26000000000001</v>
      </c>
      <c r="E814" s="5" t="n">
        <v>83.58</v>
      </c>
      <c r="F814" s="10" t="n">
        <v>0.9274717121127806</v>
      </c>
      <c r="G814" s="5" t="n">
        <v>149.38</v>
      </c>
      <c r="H814" s="10" t="n">
        <v>7.1929</v>
      </c>
      <c r="I814" s="10" t="n">
        <v>0.7918910357934749</v>
      </c>
      <c r="J814" s="10" t="n">
        <v>17.0937</v>
      </c>
      <c r="K814" s="10" t="n">
        <v>1.3478</v>
      </c>
      <c r="L814" s="10" t="n">
        <v>0.875</v>
      </c>
      <c r="M814" s="10" t="n">
        <v>1.534683855125844</v>
      </c>
      <c r="N814" s="5" t="n">
        <v>83</v>
      </c>
      <c r="O814" s="5" t="n">
        <v>1333.1</v>
      </c>
    </row>
    <row r="815">
      <c r="A815" s="9" t="n">
        <v>45334</v>
      </c>
      <c r="B815" s="8" t="n">
        <v>1.76</v>
      </c>
      <c r="C815" s="8" t="n">
        <v>5021.84</v>
      </c>
      <c r="D815" s="8" t="n">
        <v>77.34</v>
      </c>
      <c r="E815" s="8" t="n">
        <v>83.88</v>
      </c>
      <c r="F815" s="11" t="n">
        <v>0.9281603861147207</v>
      </c>
      <c r="G815" s="8" t="n">
        <v>149.37</v>
      </c>
      <c r="H815" s="11" t="n">
        <v>7.1928</v>
      </c>
      <c r="I815" s="11" t="n">
        <v>0.791702953052015</v>
      </c>
      <c r="J815" s="11" t="n">
        <v>17.0591</v>
      </c>
      <c r="K815" s="11" t="n">
        <v>1.3437</v>
      </c>
      <c r="L815" s="11" t="n">
        <v>0.8759</v>
      </c>
      <c r="M815" s="11" t="n">
        <v>1.529519730804527</v>
      </c>
      <c r="N815" s="8" t="n">
        <v>82.95</v>
      </c>
      <c r="O815" s="8" t="n">
        <v>1331.37</v>
      </c>
    </row>
    <row r="816">
      <c r="A816" s="6" t="n">
        <v>45335</v>
      </c>
      <c r="B816" s="5" t="n">
        <v>1.61</v>
      </c>
      <c r="C816" s="5" t="n">
        <v>4953.17</v>
      </c>
      <c r="D816" s="5" t="n">
        <v>78.28</v>
      </c>
      <c r="E816" s="5" t="n">
        <v>84.72</v>
      </c>
      <c r="F816" s="10" t="n">
        <v>0.9328358208955223</v>
      </c>
      <c r="G816" s="5" t="n">
        <v>150.72</v>
      </c>
      <c r="H816" s="10" t="n">
        <v>7.1928</v>
      </c>
      <c r="I816" s="10" t="n">
        <v>0.7932730445819451</v>
      </c>
      <c r="J816" s="10" t="n">
        <v>17.202</v>
      </c>
      <c r="K816" s="10" t="n">
        <v>1.3563</v>
      </c>
      <c r="L816" s="10" t="n">
        <v>0.8863</v>
      </c>
      <c r="M816" s="10" t="n">
        <v>1.547987616099071</v>
      </c>
      <c r="N816" s="5" t="n">
        <v>83.06</v>
      </c>
      <c r="O816" s="5" t="n">
        <v>1327.88</v>
      </c>
    </row>
    <row r="817">
      <c r="A817" s="9" t="n">
        <v>45336</v>
      </c>
      <c r="B817" s="8" t="n">
        <v>1.51</v>
      </c>
      <c r="C817" s="8" t="n">
        <v>5000.62</v>
      </c>
      <c r="D817" s="8" t="n">
        <v>77.09</v>
      </c>
      <c r="E817" s="8" t="n">
        <v>84.41</v>
      </c>
      <c r="F817" s="11" t="n">
        <v>0.9315323707498836</v>
      </c>
      <c r="G817" s="8" t="n">
        <v>150.5</v>
      </c>
      <c r="H817" s="11" t="n">
        <v>7.1928</v>
      </c>
      <c r="I817" s="11" t="n">
        <v>0.7960515841426524</v>
      </c>
      <c r="J817" s="11" t="n">
        <v>17.097</v>
      </c>
      <c r="K817" s="11" t="n">
        <v>1.355</v>
      </c>
      <c r="L817" s="11" t="n">
        <v>0.8852</v>
      </c>
      <c r="M817" s="11" t="n">
        <v>1.541069502234551</v>
      </c>
      <c r="N817" s="8" t="n">
        <v>83.02</v>
      </c>
      <c r="O817" s="8" t="n">
        <v>1335.06</v>
      </c>
    </row>
    <row r="818">
      <c r="A818" s="6" t="n">
        <v>45337</v>
      </c>
      <c r="B818" s="5" t="n">
        <v>1.53</v>
      </c>
      <c r="C818" s="5" t="n">
        <v>5029.73</v>
      </c>
      <c r="D818" s="5" t="n">
        <v>78.47</v>
      </c>
      <c r="E818" s="5" t="n">
        <v>84.33</v>
      </c>
      <c r="F818" s="10" t="n">
        <v>0.9292816652727441</v>
      </c>
      <c r="G818" s="5" t="n">
        <v>150.19</v>
      </c>
      <c r="H818" s="10" t="n">
        <v>7.1928</v>
      </c>
      <c r="I818" s="10" t="n">
        <v>0.794912559618442</v>
      </c>
      <c r="J818" s="10" t="n">
        <v>17.081</v>
      </c>
      <c r="K818" s="10" t="n">
        <v>1.3493</v>
      </c>
      <c r="L818" s="10" t="n">
        <v>0.8808</v>
      </c>
      <c r="M818" s="10" t="n">
        <v>1.536570374923171</v>
      </c>
      <c r="N818" s="5" t="n">
        <v>83</v>
      </c>
      <c r="O818" s="5" t="n">
        <v>1333.84</v>
      </c>
    </row>
    <row r="819">
      <c r="A819" s="9" t="n">
        <v>45338</v>
      </c>
      <c r="B819" s="8" t="n">
        <v>1.55</v>
      </c>
      <c r="C819" s="8" t="n">
        <v>5005.57</v>
      </c>
      <c r="D819" s="8" t="n">
        <v>79.65000000000001</v>
      </c>
      <c r="E819" s="8" t="n">
        <v>84.88</v>
      </c>
      <c r="F819" s="11" t="n">
        <v>0.9285913269570063</v>
      </c>
      <c r="G819" s="8" t="n">
        <v>150.34</v>
      </c>
      <c r="H819" s="11" t="n">
        <v>7.1928</v>
      </c>
      <c r="I819" s="11" t="n">
        <v>0.7942811755361399</v>
      </c>
      <c r="J819" s="11" t="n">
        <v>17.062</v>
      </c>
      <c r="K819" s="11" t="n">
        <v>1.3483</v>
      </c>
      <c r="L819" s="11" t="n">
        <v>0.8813</v>
      </c>
      <c r="M819" s="11" t="n">
        <v>1.531159087429184</v>
      </c>
      <c r="N819" s="8" t="n">
        <v>83.02</v>
      </c>
      <c r="O819" s="8" t="n">
        <v>1334.96</v>
      </c>
    </row>
    <row r="820">
      <c r="A820" s="6" t="n">
        <v>45341</v>
      </c>
      <c r="B820" s="5" t="n"/>
      <c r="C820" s="5" t="n"/>
      <c r="D820" s="5" t="n"/>
      <c r="E820" s="5" t="n">
        <v>85.52</v>
      </c>
      <c r="F820" s="10" t="n"/>
      <c r="G820" s="5" t="n"/>
      <c r="H820" s="10" t="n"/>
      <c r="I820" s="10" t="n"/>
      <c r="J820" s="10" t="n"/>
      <c r="K820" s="10" t="n"/>
      <c r="L820" s="10" t="n"/>
      <c r="M820" s="10" t="n"/>
      <c r="N820" s="5" t="n"/>
      <c r="O820" s="5" t="n"/>
    </row>
    <row r="821">
      <c r="A821" s="9" t="n">
        <v>45342</v>
      </c>
      <c r="B821" s="8" t="n">
        <v>1.5</v>
      </c>
      <c r="C821" s="8" t="n">
        <v>4975.51</v>
      </c>
      <c r="D821" s="8" t="n">
        <v>78.72</v>
      </c>
      <c r="E821" s="8" t="n">
        <v>84.78</v>
      </c>
      <c r="F821" s="11" t="n">
        <v>0.9247272054743851</v>
      </c>
      <c r="G821" s="8" t="n">
        <v>149.87</v>
      </c>
      <c r="H821" s="11" t="n">
        <v>7.1905</v>
      </c>
      <c r="I821" s="11" t="n">
        <v>0.7908264136022144</v>
      </c>
      <c r="J821" s="11" t="n">
        <v>17.0444</v>
      </c>
      <c r="K821" s="11" t="n">
        <v>1.3517</v>
      </c>
      <c r="L821" s="11" t="n">
        <v>0.8807</v>
      </c>
      <c r="M821" s="11" t="n">
        <v>1.524390243902439</v>
      </c>
      <c r="N821" s="8" t="n">
        <v>82.88</v>
      </c>
      <c r="O821" s="8" t="n">
        <v>1337.25</v>
      </c>
    </row>
    <row r="822">
      <c r="A822" s="6" t="n">
        <v>45343</v>
      </c>
      <c r="B822" s="5" t="n">
        <v>1.58</v>
      </c>
      <c r="C822" s="5" t="n">
        <v>4981.8</v>
      </c>
      <c r="D822" s="5" t="n">
        <v>78.89</v>
      </c>
      <c r="E822" s="5" t="n">
        <v>84.77</v>
      </c>
      <c r="F822" s="10" t="n">
        <v>0.924385283786282</v>
      </c>
      <c r="G822" s="5" t="n">
        <v>150.29</v>
      </c>
      <c r="H822" s="10" t="n">
        <v>7.1891</v>
      </c>
      <c r="I822" s="10" t="n">
        <v>0.7921419518377694</v>
      </c>
      <c r="J822" s="10" t="n">
        <v>17.058</v>
      </c>
      <c r="K822" s="10" t="n">
        <v>1.3504</v>
      </c>
      <c r="L822" s="10" t="n">
        <v>0.8799</v>
      </c>
      <c r="M822" s="10" t="n">
        <v>1.527650473571647</v>
      </c>
      <c r="N822" s="5" t="n">
        <v>82.95999999999999</v>
      </c>
      <c r="O822" s="5" t="n">
        <v>1334.95</v>
      </c>
    </row>
    <row r="823">
      <c r="A823" s="9" t="n">
        <v>45344</v>
      </c>
      <c r="B823" s="8" t="n">
        <v>1.62</v>
      </c>
      <c r="C823" s="8" t="n">
        <v>5087.03</v>
      </c>
      <c r="D823" s="8" t="n">
        <v>79.64</v>
      </c>
      <c r="E823" s="8" t="n">
        <v>85.84</v>
      </c>
      <c r="F823" s="11" t="n">
        <v>0.9246417013407305</v>
      </c>
      <c r="G823" s="8" t="n">
        <v>150.62</v>
      </c>
      <c r="H823" s="11" t="n">
        <v>7.1944</v>
      </c>
      <c r="I823" s="11" t="n">
        <v>0.7905763301446755</v>
      </c>
      <c r="J823" s="11" t="n">
        <v>17.133</v>
      </c>
      <c r="K823" s="11" t="n">
        <v>1.3496</v>
      </c>
      <c r="L823" s="11" t="n">
        <v>0.8816000000000001</v>
      </c>
      <c r="M823" s="11" t="n">
        <v>1.527417137620284</v>
      </c>
      <c r="N823" s="8" t="n">
        <v>82.86</v>
      </c>
      <c r="O823" s="8" t="n">
        <v>1328.71</v>
      </c>
    </row>
    <row r="824">
      <c r="A824" s="6" t="n">
        <v>45345</v>
      </c>
      <c r="B824" s="5" t="n">
        <v>1.52</v>
      </c>
      <c r="C824" s="5" t="n">
        <v>5088.8</v>
      </c>
      <c r="D824" s="5" t="n">
        <v>77.59999999999999</v>
      </c>
      <c r="E824" s="5" t="n">
        <v>84.18000000000001</v>
      </c>
      <c r="F824" s="10" t="n">
        <v>0.9235315847801995</v>
      </c>
      <c r="G824" s="5" t="n">
        <v>150.36</v>
      </c>
      <c r="H824" s="10" t="n">
        <v>7.197</v>
      </c>
      <c r="I824" s="10" t="n">
        <v>0.7887679444707367</v>
      </c>
      <c r="J824" s="10" t="n">
        <v>17.1034</v>
      </c>
      <c r="K824" s="10" t="n">
        <v>1.3502</v>
      </c>
      <c r="L824" s="10" t="n">
        <v>0.8804</v>
      </c>
      <c r="M824" s="10" t="n">
        <v>1.522997258604935</v>
      </c>
      <c r="N824" s="5" t="n">
        <v>82.86</v>
      </c>
      <c r="O824" s="5" t="n">
        <v>1328.71</v>
      </c>
    </row>
    <row r="825">
      <c r="A825" s="9" t="n">
        <v>45348</v>
      </c>
      <c r="B825" s="8" t="n">
        <v>1.65</v>
      </c>
      <c r="C825" s="8" t="n">
        <v>5069.53</v>
      </c>
      <c r="D825" s="8" t="n">
        <v>78.53</v>
      </c>
      <c r="E825" s="8" t="n">
        <v>84.01000000000001</v>
      </c>
      <c r="F825" s="11" t="n">
        <v>0.921234454168586</v>
      </c>
      <c r="G825" s="8" t="n">
        <v>150.79</v>
      </c>
      <c r="H825" s="11" t="n">
        <v>7.1972</v>
      </c>
      <c r="I825" s="11" t="n">
        <v>0.7885813421654444</v>
      </c>
      <c r="J825" s="11" t="n">
        <v>17.1077</v>
      </c>
      <c r="K825" s="11" t="n">
        <v>1.3513</v>
      </c>
      <c r="L825" s="11" t="n">
        <v>0.8801</v>
      </c>
      <c r="M825" s="11" t="n">
        <v>1.529285823520416</v>
      </c>
      <c r="N825" s="8" t="n">
        <v>82.84999999999999</v>
      </c>
      <c r="O825" s="8" t="n">
        <v>1330.86</v>
      </c>
    </row>
    <row r="826">
      <c r="A826" s="6" t="n">
        <v>45349</v>
      </c>
      <c r="B826" s="5" t="n">
        <v>1.52</v>
      </c>
      <c r="C826" s="5" t="n">
        <v>5078.18</v>
      </c>
      <c r="D826" s="5" t="n">
        <v>79.8</v>
      </c>
      <c r="E826" s="5" t="n">
        <v>83.8</v>
      </c>
      <c r="F826" s="10" t="n">
        <v>0.9210647508519848</v>
      </c>
      <c r="G826" s="5" t="n">
        <v>150.46</v>
      </c>
      <c r="H826" s="10" t="n">
        <v>7.1977</v>
      </c>
      <c r="I826" s="10" t="n">
        <v>0.7878358150161505</v>
      </c>
      <c r="J826" s="10" t="n">
        <v>17.0716</v>
      </c>
      <c r="K826" s="10" t="n">
        <v>1.3522</v>
      </c>
      <c r="L826" s="10" t="n">
        <v>0.8792</v>
      </c>
      <c r="M826" s="10" t="n">
        <v>1.527417137620284</v>
      </c>
      <c r="N826" s="5" t="n">
        <v>82.88</v>
      </c>
      <c r="O826" s="5" t="n">
        <v>1330.86</v>
      </c>
    </row>
    <row r="827">
      <c r="A827" s="9" t="n">
        <v>45350</v>
      </c>
      <c r="B827" s="8" t="n">
        <v>1.61</v>
      </c>
      <c r="C827" s="8" t="n">
        <v>5069.76</v>
      </c>
      <c r="D827" s="8" t="n">
        <v>79.44</v>
      </c>
      <c r="E827" s="8" t="n">
        <v>84.08</v>
      </c>
      <c r="F827" s="11" t="n">
        <v>0.9222539887485013</v>
      </c>
      <c r="G827" s="8" t="n">
        <v>150.68</v>
      </c>
      <c r="H827" s="11" t="n">
        <v>7.1976</v>
      </c>
      <c r="I827" s="11" t="n">
        <v>0.7892659826361484</v>
      </c>
      <c r="J827" s="11" t="n">
        <v>17.0896</v>
      </c>
      <c r="K827" s="11" t="n">
        <v>1.357</v>
      </c>
      <c r="L827" s="11" t="n">
        <v>0.8786</v>
      </c>
      <c r="M827" s="11" t="n">
        <v>1.539408866995074</v>
      </c>
      <c r="N827" s="8" t="n">
        <v>82.88</v>
      </c>
      <c r="O827" s="8" t="n">
        <v>1336.02</v>
      </c>
    </row>
    <row r="828">
      <c r="A828" s="6" t="n">
        <v>45351</v>
      </c>
      <c r="B828" s="5" t="n">
        <v>1.67</v>
      </c>
      <c r="C828" s="5" t="n">
        <v>5096.27</v>
      </c>
      <c r="D828" s="5" t="n">
        <v>79.22</v>
      </c>
      <c r="E828" s="5" t="n">
        <v>84.56999999999999</v>
      </c>
      <c r="F828" s="10" t="n">
        <v>0.9253261774775609</v>
      </c>
      <c r="G828" s="5" t="n">
        <v>149.9</v>
      </c>
      <c r="H828" s="10" t="n">
        <v>7.1977</v>
      </c>
      <c r="I828" s="10" t="n">
        <v>0.7916402786573781</v>
      </c>
      <c r="J828" s="10" t="n">
        <v>17.058</v>
      </c>
      <c r="K828" s="10" t="n">
        <v>1.3568</v>
      </c>
      <c r="L828" s="10" t="n">
        <v>0.8833</v>
      </c>
      <c r="M828" s="10" t="n">
        <v>1.537751806858373</v>
      </c>
      <c r="N828" s="5" t="n">
        <v>82.87</v>
      </c>
      <c r="O828" s="5" t="n">
        <v>1336.19</v>
      </c>
    </row>
    <row r="829">
      <c r="A829" s="9" t="n">
        <v>45352</v>
      </c>
      <c r="B829" s="8" t="n">
        <v>1.47</v>
      </c>
      <c r="C829" s="8" t="n">
        <v>5137.08</v>
      </c>
      <c r="D829" s="8" t="n">
        <v>80.90000000000001</v>
      </c>
      <c r="E829" s="8" t="n">
        <v>84.81999999999999</v>
      </c>
      <c r="F829" s="11" t="n">
        <v>0.9231905465288036</v>
      </c>
      <c r="G829" s="8" t="n">
        <v>150.2</v>
      </c>
      <c r="H829" s="11" t="n">
        <v>7.196</v>
      </c>
      <c r="I829" s="11" t="n">
        <v>0.7903888713246917</v>
      </c>
      <c r="J829" s="11" t="n">
        <v>17.0055</v>
      </c>
      <c r="K829" s="11" t="n">
        <v>1.3553</v>
      </c>
      <c r="L829" s="11" t="n">
        <v>0.8844</v>
      </c>
      <c r="M829" s="11" t="n">
        <v>1.531628120692296</v>
      </c>
      <c r="N829" s="8" t="n">
        <v>82.91</v>
      </c>
      <c r="O829" s="8" t="n">
        <v>1334.8</v>
      </c>
    </row>
    <row r="830">
      <c r="A830" s="6" t="n">
        <v>45355</v>
      </c>
      <c r="B830" s="5" t="n">
        <v>1.48</v>
      </c>
      <c r="C830" s="5" t="n">
        <v>5130.95</v>
      </c>
      <c r="D830" s="5" t="n">
        <v>79.67</v>
      </c>
      <c r="E830" s="5" t="n">
        <v>86.58</v>
      </c>
      <c r="F830" s="10" t="n">
        <v>0.9206407659731173</v>
      </c>
      <c r="G830" s="5" t="n">
        <v>150.44</v>
      </c>
      <c r="H830" s="10" t="n">
        <v>7.1987</v>
      </c>
      <c r="I830" s="10" t="n">
        <v>0.7873395795606645</v>
      </c>
      <c r="J830" s="10" t="n">
        <v>16.9628</v>
      </c>
      <c r="K830" s="10" t="n">
        <v>1.3563</v>
      </c>
      <c r="L830" s="10" t="n">
        <v>0.8841</v>
      </c>
      <c r="M830" s="10" t="n">
        <v>1.533507130808158</v>
      </c>
      <c r="N830" s="5" t="n">
        <v>82.88</v>
      </c>
      <c r="O830" s="5" t="n">
        <v>1331.29</v>
      </c>
    </row>
    <row r="831">
      <c r="A831" s="9" t="n">
        <v>45356</v>
      </c>
      <c r="B831" s="8" t="n">
        <v>1.51</v>
      </c>
      <c r="C831" s="8" t="n">
        <v>5078.65</v>
      </c>
      <c r="D831" s="8" t="n">
        <v>79.11</v>
      </c>
      <c r="E831" s="8" t="n">
        <v>85.81999999999999</v>
      </c>
      <c r="F831" s="11" t="n">
        <v>0.9207255317189945</v>
      </c>
      <c r="G831" s="8" t="n">
        <v>150.14</v>
      </c>
      <c r="H831" s="11" t="n">
        <v>7.1965</v>
      </c>
      <c r="I831" s="11" t="n">
        <v>0.7866582756450597</v>
      </c>
      <c r="J831" s="11" t="n">
        <v>16.9287</v>
      </c>
      <c r="K831" s="11" t="n">
        <v>1.3579</v>
      </c>
      <c r="L831" s="11" t="n">
        <v>0.8837</v>
      </c>
      <c r="M831" s="11" t="n">
        <v>1.536806516059628</v>
      </c>
      <c r="N831" s="8" t="n">
        <v>82.86</v>
      </c>
      <c r="O831" s="8" t="n">
        <v>1336.51</v>
      </c>
    </row>
    <row r="832">
      <c r="A832" s="6" t="n">
        <v>45357</v>
      </c>
      <c r="B832" s="5" t="n">
        <v>1.67</v>
      </c>
      <c r="C832" s="5" t="n">
        <v>5104.76</v>
      </c>
      <c r="D832" s="5" t="n">
        <v>80.08</v>
      </c>
      <c r="E832" s="5" t="n">
        <v>86.59</v>
      </c>
      <c r="F832" s="10" t="n">
        <v>0.9163383121048292</v>
      </c>
      <c r="G832" s="5" t="n">
        <v>149.17</v>
      </c>
      <c r="H832" s="10" t="n">
        <v>7.1977</v>
      </c>
      <c r="I832" s="10" t="n">
        <v>0.7838833581563063</v>
      </c>
      <c r="J832" s="10" t="n">
        <v>16.861</v>
      </c>
      <c r="K832" s="10" t="n">
        <v>1.3509</v>
      </c>
      <c r="L832" s="10" t="n">
        <v>0.8812</v>
      </c>
      <c r="M832" s="10" t="n">
        <v>1.520450053215752</v>
      </c>
      <c r="N832" s="5" t="n">
        <v>82.78</v>
      </c>
      <c r="O832" s="5" t="n">
        <v>1333.99</v>
      </c>
    </row>
    <row r="833">
      <c r="A833" s="9" t="n">
        <v>45358</v>
      </c>
      <c r="B833" s="8" t="n">
        <v>1.56</v>
      </c>
      <c r="C833" s="8" t="n">
        <v>5157.36</v>
      </c>
      <c r="D833" s="8" t="n">
        <v>79.81</v>
      </c>
      <c r="E833" s="8" t="n">
        <v>84.88</v>
      </c>
      <c r="F833" s="11" t="n">
        <v>0.9139932364500503</v>
      </c>
      <c r="G833" s="8" t="n">
        <v>148.08</v>
      </c>
      <c r="H833" s="11" t="n">
        <v>7.1925</v>
      </c>
      <c r="I833" s="11" t="n">
        <v>0.7814942169427945</v>
      </c>
      <c r="J833" s="11" t="n">
        <v>16.8688</v>
      </c>
      <c r="K833" s="11" t="n">
        <v>1.3466</v>
      </c>
      <c r="L833" s="11" t="n">
        <v>0.8781</v>
      </c>
      <c r="M833" s="11" t="n">
        <v>1.511030522816561</v>
      </c>
      <c r="N833" s="8" t="n">
        <v>82.78</v>
      </c>
      <c r="O833" s="8" t="n">
        <v>1324.3</v>
      </c>
    </row>
    <row r="834">
      <c r="A834" s="6" t="n">
        <v>45359</v>
      </c>
      <c r="B834" s="5" t="n">
        <v>1.54</v>
      </c>
      <c r="C834" s="5" t="n">
        <v>5123.69</v>
      </c>
      <c r="D834" s="5" t="n">
        <v>78.95999999999999</v>
      </c>
      <c r="E834" s="5" t="n">
        <v>84.29000000000001</v>
      </c>
      <c r="F834" s="10" t="n">
        <v>0.9139932364500503</v>
      </c>
      <c r="G834" s="5" t="n">
        <v>147.17</v>
      </c>
      <c r="H834" s="10" t="n">
        <v>7.1855</v>
      </c>
      <c r="I834" s="10" t="n">
        <v>0.7780890133831311</v>
      </c>
      <c r="J834" s="10" t="n">
        <v>16.8082</v>
      </c>
      <c r="K834" s="10" t="n">
        <v>1.3468</v>
      </c>
      <c r="L834" s="10" t="n">
        <v>0.8766</v>
      </c>
      <c r="M834" s="10" t="n">
        <v>1.508978421608571</v>
      </c>
      <c r="N834" s="5" t="n">
        <v>82.73</v>
      </c>
      <c r="O834" s="5" t="n">
        <v>1319.28</v>
      </c>
    </row>
    <row r="835">
      <c r="A835" s="9" t="n">
        <v>45362</v>
      </c>
      <c r="B835" s="8" t="n">
        <v>1.54</v>
      </c>
      <c r="C835" s="8" t="n">
        <v>5117.94</v>
      </c>
      <c r="D835" s="8" t="n">
        <v>78.87</v>
      </c>
      <c r="E835" s="8" t="n">
        <v>83.44</v>
      </c>
      <c r="F835" s="11" t="n">
        <v>0.9150805270863837</v>
      </c>
      <c r="G835" s="8" t="n">
        <v>146.86</v>
      </c>
      <c r="H835" s="11" t="n">
        <v>7.182</v>
      </c>
      <c r="I835" s="11" t="n">
        <v>0.7808229874287499</v>
      </c>
      <c r="J835" s="11" t="n">
        <v>16.8134</v>
      </c>
      <c r="K835" s="11" t="n">
        <v>1.3485</v>
      </c>
      <c r="L835" s="11" t="n">
        <v>0.8783</v>
      </c>
      <c r="M835" s="11" t="n">
        <v>1.513317191283293</v>
      </c>
      <c r="N835" s="8" t="n">
        <v>82.72</v>
      </c>
      <c r="O835" s="8" t="n">
        <v>1312.55</v>
      </c>
    </row>
    <row r="836">
      <c r="A836" s="6" t="n">
        <v>45363</v>
      </c>
      <c r="B836" s="5" t="n">
        <v>1.57</v>
      </c>
      <c r="C836" s="5" t="n">
        <v>5175.27</v>
      </c>
      <c r="D836" s="5" t="n">
        <v>78.51000000000001</v>
      </c>
      <c r="E836" s="5" t="n">
        <v>83.66</v>
      </c>
      <c r="F836" s="10" t="n">
        <v>0.9159186664224216</v>
      </c>
      <c r="G836" s="5" t="n">
        <v>147.69</v>
      </c>
      <c r="H836" s="10" t="n">
        <v>7.1804</v>
      </c>
      <c r="I836" s="10" t="n">
        <v>0.782105427811669</v>
      </c>
      <c r="J836" s="10" t="n">
        <v>16.8281</v>
      </c>
      <c r="K836" s="10" t="n">
        <v>1.3495</v>
      </c>
      <c r="L836" s="10" t="n">
        <v>0.8782</v>
      </c>
      <c r="M836" s="10" t="n">
        <v>1.514921981517952</v>
      </c>
      <c r="N836" s="5" t="n">
        <v>82.77</v>
      </c>
      <c r="O836" s="5" t="n">
        <v>1310.82</v>
      </c>
    </row>
    <row r="837">
      <c r="A837" s="9" t="n">
        <v>45364</v>
      </c>
      <c r="B837" s="8" t="n">
        <v>1.25</v>
      </c>
      <c r="C837" s="8" t="n">
        <v>5165.31</v>
      </c>
      <c r="D837" s="8" t="n">
        <v>80.67</v>
      </c>
      <c r="E837" s="8" t="n">
        <v>83.95</v>
      </c>
      <c r="F837" s="11" t="n">
        <v>0.9137426900584795</v>
      </c>
      <c r="G837" s="8" t="n">
        <v>147.73</v>
      </c>
      <c r="H837" s="11" t="n">
        <v>7.1875</v>
      </c>
      <c r="I837" s="11" t="n">
        <v>0.7813110399249941</v>
      </c>
      <c r="J837" s="11" t="n">
        <v>16.73</v>
      </c>
      <c r="K837" s="11" t="n">
        <v>1.347</v>
      </c>
      <c r="L837" s="11" t="n">
        <v>0.878</v>
      </c>
      <c r="M837" s="11" t="n">
        <v>1.509889778046203</v>
      </c>
      <c r="N837" s="8" t="n">
        <v>82.81</v>
      </c>
      <c r="O837" s="8" t="n">
        <v>1314.67</v>
      </c>
    </row>
    <row r="838">
      <c r="A838" s="6" t="n">
        <v>45365</v>
      </c>
      <c r="B838" s="5" t="n">
        <v>1.26</v>
      </c>
      <c r="C838" s="5" t="n">
        <v>5150.48</v>
      </c>
      <c r="D838" s="5" t="n">
        <v>82.16</v>
      </c>
      <c r="E838" s="5" t="n">
        <v>86.16</v>
      </c>
      <c r="F838" s="10" t="n">
        <v>0.9184423218221895</v>
      </c>
      <c r="G838" s="5" t="n">
        <v>148.19</v>
      </c>
      <c r="H838" s="10" t="n">
        <v>7.1932</v>
      </c>
      <c r="I838" s="10" t="n">
        <v>0.7843752451172642</v>
      </c>
      <c r="J838" s="10" t="n">
        <v>16.694</v>
      </c>
      <c r="K838" s="10" t="n">
        <v>1.3516</v>
      </c>
      <c r="L838" s="10" t="n">
        <v>0.8834</v>
      </c>
      <c r="M838" s="10" t="n">
        <v>1.518602885345482</v>
      </c>
      <c r="N838" s="5" t="n">
        <v>82.81999999999999</v>
      </c>
      <c r="O838" s="5" t="n">
        <v>1318.2</v>
      </c>
    </row>
    <row r="839">
      <c r="A839" s="9" t="n">
        <v>45366</v>
      </c>
      <c r="B839" s="8" t="n">
        <v>1.38</v>
      </c>
      <c r="C839" s="8" t="n">
        <v>5117.09</v>
      </c>
      <c r="D839" s="8" t="n">
        <v>81.94</v>
      </c>
      <c r="E839" s="8" t="n">
        <v>85.39</v>
      </c>
      <c r="F839" s="11" t="n">
        <v>0.9184423218221895</v>
      </c>
      <c r="G839" s="8" t="n">
        <v>149.14</v>
      </c>
      <c r="H839" s="11" t="n">
        <v>7.1953</v>
      </c>
      <c r="I839" s="11" t="n">
        <v>0.7848061528802386</v>
      </c>
      <c r="J839" s="11" t="n">
        <v>16.6889</v>
      </c>
      <c r="K839" s="11" t="n">
        <v>1.353</v>
      </c>
      <c r="L839" s="11" t="n">
        <v>0.8837</v>
      </c>
      <c r="M839" s="11" t="n">
        <v>1.522301720200944</v>
      </c>
      <c r="N839" s="8" t="n">
        <v>82.86</v>
      </c>
      <c r="O839" s="8" t="n">
        <v>1329.35</v>
      </c>
    </row>
    <row r="840">
      <c r="A840" s="6" t="n">
        <v>45369</v>
      </c>
      <c r="B840" s="5" t="n">
        <v>1.54</v>
      </c>
      <c r="C840" s="5" t="n">
        <v>5149.42</v>
      </c>
      <c r="D840" s="5" t="n">
        <v>83.68000000000001</v>
      </c>
      <c r="E840" s="5" t="n">
        <v>86.47</v>
      </c>
      <c r="F840" s="10" t="n">
        <v>0.9186110600771633</v>
      </c>
      <c r="G840" s="5" t="n">
        <v>149.13</v>
      </c>
      <c r="H840" s="10" t="n">
        <v>7.1981</v>
      </c>
      <c r="I840" s="10" t="n">
        <v>0.7851758793969849</v>
      </c>
      <c r="J840" s="10" t="n">
        <v>16.784</v>
      </c>
      <c r="K840" s="10" t="n">
        <v>1.354</v>
      </c>
      <c r="L840" s="10" t="n">
        <v>0.8862</v>
      </c>
      <c r="M840" s="10" t="n">
        <v>1.523925632429137</v>
      </c>
      <c r="N840" s="5" t="n">
        <v>82.89</v>
      </c>
      <c r="O840" s="5" t="n">
        <v>1333.59</v>
      </c>
    </row>
    <row r="841">
      <c r="A841" s="9" t="n">
        <v>45370</v>
      </c>
      <c r="B841" s="8" t="n">
        <v>1.55</v>
      </c>
      <c r="C841" s="8" t="n">
        <v>5178.51</v>
      </c>
      <c r="D841" s="8" t="n">
        <v>84.39</v>
      </c>
      <c r="E841" s="8" t="n">
        <v>87.36</v>
      </c>
      <c r="F841" s="11" t="n">
        <v>0.9208951100469656</v>
      </c>
      <c r="G841" s="8" t="n">
        <v>150.73</v>
      </c>
      <c r="H841" s="11" t="n">
        <v>7.1991</v>
      </c>
      <c r="I841" s="11" t="n">
        <v>0.7865963973884998</v>
      </c>
      <c r="J841" s="11" t="n">
        <v>16.842</v>
      </c>
      <c r="K841" s="11" t="n">
        <v>1.3578</v>
      </c>
      <c r="L841" s="11" t="n">
        <v>0.8882</v>
      </c>
      <c r="M841" s="11" t="n">
        <v>1.531862745098039</v>
      </c>
      <c r="N841" s="8" t="n">
        <v>83.01000000000001</v>
      </c>
      <c r="O841" s="8" t="n">
        <v>1338.28</v>
      </c>
    </row>
    <row r="842">
      <c r="A842" s="6" t="n">
        <v>45371</v>
      </c>
      <c r="B842" s="5" t="n">
        <v>1.58</v>
      </c>
      <c r="C842" s="5" t="n">
        <v>5224.62</v>
      </c>
      <c r="D842" s="5" t="n">
        <v>82.79000000000001</v>
      </c>
      <c r="E842" s="5" t="n">
        <v>85.77</v>
      </c>
      <c r="F842" s="10" t="n">
        <v>0.9211495946941785</v>
      </c>
      <c r="G842" s="5" t="n">
        <v>151.66</v>
      </c>
      <c r="H842" s="10" t="n">
        <v>7.1992</v>
      </c>
      <c r="I842" s="10" t="n">
        <v>0.7865963973884998</v>
      </c>
      <c r="J842" s="10" t="n">
        <v>16.7713</v>
      </c>
      <c r="K842" s="10" t="n">
        <v>1.3562</v>
      </c>
      <c r="L842" s="10" t="n">
        <v>0.8911</v>
      </c>
      <c r="M842" s="10" t="n">
        <v>1.530924678505817</v>
      </c>
      <c r="N842" s="5" t="n">
        <v>83.18000000000001</v>
      </c>
      <c r="O842" s="5" t="n">
        <v>1339.02</v>
      </c>
    </row>
    <row r="843">
      <c r="A843" s="9" t="n">
        <v>45372</v>
      </c>
      <c r="B843" s="8" t="n">
        <v>1.55</v>
      </c>
      <c r="C843" s="8" t="n">
        <v>5241.53</v>
      </c>
      <c r="D843" s="8" t="n">
        <v>81.98999999999999</v>
      </c>
      <c r="E843" s="8" t="n">
        <v>84.92</v>
      </c>
      <c r="F843" s="11" t="n">
        <v>0.9207255317189945</v>
      </c>
      <c r="G843" s="8" t="n">
        <v>151.59</v>
      </c>
      <c r="H843" s="11" t="n">
        <v>7.1993</v>
      </c>
      <c r="I843" s="11" t="n">
        <v>0.7892659826361484</v>
      </c>
      <c r="J843" s="11" t="n">
        <v>16.739</v>
      </c>
      <c r="K843" s="11" t="n">
        <v>1.3536</v>
      </c>
      <c r="L843" s="11" t="n">
        <v>0.8993</v>
      </c>
      <c r="M843" s="11" t="n">
        <v>1.5220700152207</v>
      </c>
      <c r="N843" s="8" t="n">
        <v>83.15000000000001</v>
      </c>
      <c r="O843" s="8" t="n">
        <v>1322.11</v>
      </c>
    </row>
    <row r="844">
      <c r="A844" s="6" t="n">
        <v>45373</v>
      </c>
      <c r="B844" s="5" t="n">
        <v>1.5</v>
      </c>
      <c r="C844" s="5" t="n">
        <v>5234.18</v>
      </c>
      <c r="D844" s="5" t="n">
        <v>81.09999999999999</v>
      </c>
      <c r="E844" s="5" t="n">
        <v>84.87</v>
      </c>
      <c r="F844" s="10" t="n">
        <v>0.924470740501063</v>
      </c>
      <c r="G844" s="5" t="n">
        <v>151.35</v>
      </c>
      <c r="H844" s="10" t="n">
        <v>7.2289</v>
      </c>
      <c r="I844" s="10" t="n">
        <v>0.7934618741569468</v>
      </c>
      <c r="J844" s="10" t="n">
        <v>16.7249</v>
      </c>
      <c r="K844" s="10" t="n">
        <v>1.3594</v>
      </c>
      <c r="L844" s="10" t="n">
        <v>0.8983</v>
      </c>
      <c r="M844" s="10" t="n">
        <v>1.533742331288344</v>
      </c>
      <c r="N844" s="5" t="n">
        <v>83.53</v>
      </c>
      <c r="O844" s="5" t="n">
        <v>1338.14</v>
      </c>
    </row>
    <row r="845">
      <c r="A845" s="9" t="n">
        <v>45376</v>
      </c>
      <c r="B845" s="8" t="n">
        <v>1.46</v>
      </c>
      <c r="C845" s="8" t="n">
        <v>5218.19</v>
      </c>
      <c r="D845" s="8" t="n">
        <v>82.41</v>
      </c>
      <c r="E845" s="8" t="n">
        <v>86.18000000000001</v>
      </c>
      <c r="F845" s="11" t="n">
        <v>0.9227646027498384</v>
      </c>
      <c r="G845" s="8" t="n">
        <v>151.42</v>
      </c>
      <c r="H845" s="11" t="n">
        <v>7.2102</v>
      </c>
      <c r="I845" s="11" t="n">
        <v>0.7906388361796332</v>
      </c>
      <c r="J845" s="11" t="n">
        <v>16.7097</v>
      </c>
      <c r="K845" s="11" t="n">
        <v>1.3579</v>
      </c>
      <c r="L845" s="11" t="n">
        <v>0.8983</v>
      </c>
      <c r="M845" s="11" t="n">
        <v>1.529285823520416</v>
      </c>
      <c r="N845" s="8" t="n">
        <v>83.42</v>
      </c>
      <c r="O845" s="8" t="n">
        <v>1342.61</v>
      </c>
    </row>
    <row r="846">
      <c r="A846" s="6" t="n">
        <v>45377</v>
      </c>
      <c r="B846" s="5" t="n">
        <v>1.48</v>
      </c>
      <c r="C846" s="5" t="n">
        <v>5203.58</v>
      </c>
      <c r="D846" s="5" t="n">
        <v>82.41</v>
      </c>
      <c r="E846" s="5" t="n">
        <v>85.91</v>
      </c>
      <c r="F846" s="10" t="n">
        <v>0.9234463015975621</v>
      </c>
      <c r="G846" s="5" t="n">
        <v>151.58</v>
      </c>
      <c r="H846" s="10" t="n">
        <v>7.2176</v>
      </c>
      <c r="I846" s="10" t="n">
        <v>0.7917656373713381</v>
      </c>
      <c r="J846" s="10" t="n">
        <v>16.687</v>
      </c>
      <c r="K846" s="10" t="n">
        <v>1.3568</v>
      </c>
      <c r="L846" s="10" t="n">
        <v>0.9026999999999999</v>
      </c>
      <c r="M846" s="10" t="n">
        <v>1.529519730804527</v>
      </c>
      <c r="N846" s="5" t="n">
        <v>83.31999999999999</v>
      </c>
      <c r="O846" s="5" t="n">
        <v>1344</v>
      </c>
    </row>
    <row r="847">
      <c r="A847" s="9" t="n">
        <v>45378</v>
      </c>
      <c r="B847" s="8" t="n">
        <v>1.43</v>
      </c>
      <c r="C847" s="8" t="n">
        <v>5248.49</v>
      </c>
      <c r="D847" s="8" t="n">
        <v>82.15000000000001</v>
      </c>
      <c r="E847" s="8" t="n">
        <v>84.94</v>
      </c>
      <c r="F847" s="11" t="n">
        <v>0.9241290084095739</v>
      </c>
      <c r="G847" s="8" t="n">
        <v>151.35</v>
      </c>
      <c r="H847" s="11" t="n">
        <v>7.227</v>
      </c>
      <c r="I847" s="11" t="n">
        <v>0.791702953052015</v>
      </c>
      <c r="J847" s="11" t="n">
        <v>16.537</v>
      </c>
      <c r="K847" s="11" t="n">
        <v>1.3586</v>
      </c>
      <c r="L847" s="11" t="n">
        <v>0.9056</v>
      </c>
      <c r="M847" s="11" t="n">
        <v>1.532567049808429</v>
      </c>
      <c r="N847" s="8" t="n">
        <v>83.34</v>
      </c>
      <c r="O847" s="8" t="n">
        <v>1348.58</v>
      </c>
    </row>
    <row r="848">
      <c r="A848" s="6" t="n">
        <v>45379</v>
      </c>
      <c r="B848" s="5" t="n">
        <v>1.54</v>
      </c>
      <c r="C848" s="5" t="n">
        <v>5254.35</v>
      </c>
      <c r="D848" s="5" t="n">
        <v>83.95999999999999</v>
      </c>
      <c r="E848" s="5" t="n">
        <v>86.17</v>
      </c>
      <c r="F848" s="10" t="n">
        <v>0.9258401999814831</v>
      </c>
      <c r="G848" s="5" t="n">
        <v>151.35</v>
      </c>
      <c r="H848" s="10" t="n">
        <v>7.2262</v>
      </c>
      <c r="I848" s="10" t="n">
        <v>0.791514959632737</v>
      </c>
      <c r="J848" s="10" t="n">
        <v>16.613</v>
      </c>
      <c r="K848" s="10" t="n">
        <v>1.353</v>
      </c>
      <c r="L848" s="10" t="n">
        <v>0.9006</v>
      </c>
      <c r="M848" s="10" t="n">
        <v>1.532567049808429</v>
      </c>
      <c r="N848" s="5" t="n">
        <v>83.34999999999999</v>
      </c>
      <c r="O848" s="5" t="n">
        <v>1346.01</v>
      </c>
    </row>
    <row r="849">
      <c r="A849" s="9" t="n">
        <v>45380</v>
      </c>
      <c r="B849" s="8" t="n"/>
      <c r="C849" s="8" t="n"/>
      <c r="D849" s="8" t="n"/>
      <c r="E849" s="8" t="n"/>
      <c r="F849" s="11" t="n">
        <v>0.9266981744045965</v>
      </c>
      <c r="G849" s="8" t="n">
        <v>151.22</v>
      </c>
      <c r="H849" s="11" t="n">
        <v>7.2203</v>
      </c>
      <c r="I849" s="11" t="n">
        <v>0.7913270554720265</v>
      </c>
      <c r="J849" s="11" t="n">
        <v>16.5574</v>
      </c>
      <c r="K849" s="11" t="n">
        <v>1.354</v>
      </c>
      <c r="L849" s="11" t="n">
        <v>0.9015</v>
      </c>
      <c r="M849" s="11" t="n">
        <v>1.532801961986511</v>
      </c>
      <c r="N849" s="8" t="n">
        <v>83.34</v>
      </c>
      <c r="O849" s="8" t="n">
        <v>1347.08</v>
      </c>
    </row>
    <row r="850">
      <c r="A850" s="6" t="n">
        <v>45383</v>
      </c>
      <c r="B850" s="5" t="n">
        <v>1.64</v>
      </c>
      <c r="C850" s="5" t="n">
        <v>5243.77</v>
      </c>
      <c r="D850" s="5" t="n">
        <v>84.54000000000001</v>
      </c>
      <c r="E850" s="5" t="n"/>
      <c r="F850" s="10" t="n">
        <v>0.9317059536010436</v>
      </c>
      <c r="G850" s="5" t="n">
        <v>151.72</v>
      </c>
      <c r="H850" s="10" t="n">
        <v>7.2308</v>
      </c>
      <c r="I850" s="10" t="n">
        <v>0.7971303308090874</v>
      </c>
      <c r="J850" s="10" t="n">
        <v>16.656</v>
      </c>
      <c r="K850" s="10" t="n">
        <v>1.3579</v>
      </c>
      <c r="L850" s="10" t="n">
        <v>0.9055</v>
      </c>
      <c r="M850" s="10" t="n">
        <v>1.542257865515114</v>
      </c>
      <c r="N850" s="5" t="n">
        <v>83.36</v>
      </c>
      <c r="O850" s="5" t="n">
        <v>1348.75</v>
      </c>
    </row>
    <row r="851">
      <c r="A851" s="9" t="n">
        <v>45384</v>
      </c>
      <c r="B851" s="8" t="n">
        <v>1.65</v>
      </c>
      <c r="C851" s="8" t="n">
        <v>5205.81</v>
      </c>
      <c r="D851" s="8" t="n">
        <v>85.95</v>
      </c>
      <c r="E851" s="8" t="n">
        <v>87.63</v>
      </c>
      <c r="F851" s="11" t="n">
        <v>0.9285913269570063</v>
      </c>
      <c r="G851" s="8" t="n">
        <v>151.55</v>
      </c>
      <c r="H851" s="11" t="n">
        <v>7.232</v>
      </c>
      <c r="I851" s="11" t="n">
        <v>0.7951653944020356</v>
      </c>
      <c r="J851" s="11" t="n">
        <v>16.5727</v>
      </c>
      <c r="K851" s="11" t="n">
        <v>1.357</v>
      </c>
      <c r="L851" s="11" t="n">
        <v>0.9071</v>
      </c>
      <c r="M851" s="11" t="n">
        <v>1.535390756947643</v>
      </c>
      <c r="N851" s="8" t="n">
        <v>83.31999999999999</v>
      </c>
      <c r="O851" s="8" t="n">
        <v>1351.37</v>
      </c>
    </row>
    <row r="852">
      <c r="A852" s="6" t="n">
        <v>45385</v>
      </c>
      <c r="B852" s="5" t="n">
        <v>1.86</v>
      </c>
      <c r="C852" s="5" t="n">
        <v>5211.49</v>
      </c>
      <c r="D852" s="5" t="n">
        <v>86.22</v>
      </c>
      <c r="E852" s="5" t="n">
        <v>90.59999999999999</v>
      </c>
      <c r="F852" s="10" t="n">
        <v>0.9236168837166343</v>
      </c>
      <c r="G852" s="5" t="n">
        <v>151.67</v>
      </c>
      <c r="H852" s="10" t="n">
        <v>7.233</v>
      </c>
      <c r="I852" s="10" t="n">
        <v>0.7914523149980214</v>
      </c>
      <c r="J852" s="10" t="n">
        <v>16.549</v>
      </c>
      <c r="K852" s="10" t="n">
        <v>1.3521</v>
      </c>
      <c r="L852" s="10" t="n">
        <v>0.9038</v>
      </c>
      <c r="M852" s="10" t="n">
        <v>1.524855138761817</v>
      </c>
      <c r="N852" s="5" t="n">
        <v>83.43000000000001</v>
      </c>
      <c r="O852" s="5" t="n">
        <v>1348.5</v>
      </c>
    </row>
    <row r="853">
      <c r="A853" s="9" t="n">
        <v>45386</v>
      </c>
      <c r="B853" s="8" t="n">
        <v>1.78</v>
      </c>
      <c r="C853" s="8" t="n">
        <v>5147.21</v>
      </c>
      <c r="D853" s="8" t="n">
        <v>87.37</v>
      </c>
      <c r="E853" s="8" t="n">
        <v>90.31999999999999</v>
      </c>
      <c r="F853" s="11" t="n">
        <v>0.9203865623561895</v>
      </c>
      <c r="G853" s="8" t="n">
        <v>151.66</v>
      </c>
      <c r="H853" s="11" t="n">
        <v>7.2339</v>
      </c>
      <c r="I853" s="11" t="n">
        <v>0.7893282816323309</v>
      </c>
      <c r="J853" s="11" t="n">
        <v>16.5076</v>
      </c>
      <c r="K853" s="11" t="n">
        <v>1.3493</v>
      </c>
      <c r="L853" s="11" t="n">
        <v>0.9049</v>
      </c>
      <c r="M853" s="11" t="n">
        <v>1.511715797430083</v>
      </c>
      <c r="N853" s="8" t="n">
        <v>83.44</v>
      </c>
      <c r="O853" s="8" t="n">
        <v>1346.87</v>
      </c>
    </row>
    <row r="854">
      <c r="A854" s="6" t="n">
        <v>45387</v>
      </c>
      <c r="B854" s="5" t="n">
        <v>1.58</v>
      </c>
      <c r="C854" s="5" t="n">
        <v>5204.34</v>
      </c>
      <c r="D854" s="5" t="n">
        <v>87.69</v>
      </c>
      <c r="E854" s="5" t="n">
        <v>92.81</v>
      </c>
      <c r="F854" s="10" t="n">
        <v>0.9224241306152569</v>
      </c>
      <c r="G854" s="5" t="n">
        <v>151.59</v>
      </c>
      <c r="H854" s="10" t="n">
        <v>7.2339</v>
      </c>
      <c r="I854" s="10" t="n">
        <v>0.7915776141850708</v>
      </c>
      <c r="J854" s="10" t="n">
        <v>16.4809</v>
      </c>
      <c r="K854" s="10" t="n">
        <v>1.358</v>
      </c>
      <c r="L854" s="10" t="n">
        <v>0.9005</v>
      </c>
      <c r="M854" s="10" t="n">
        <v>1.518833535844472</v>
      </c>
      <c r="N854" s="5" t="n">
        <v>83.29000000000001</v>
      </c>
      <c r="O854" s="5" t="n">
        <v>1352.58</v>
      </c>
    </row>
    <row r="855">
      <c r="A855" s="9" t="n">
        <v>45390</v>
      </c>
      <c r="B855" s="8" t="n">
        <v>1.73</v>
      </c>
      <c r="C855" s="8" t="n">
        <v>5202.39</v>
      </c>
      <c r="D855" s="8" t="n">
        <v>87.23999999999999</v>
      </c>
      <c r="E855" s="8" t="n">
        <v>91.73</v>
      </c>
      <c r="F855" s="11" t="n">
        <v>0.9214042200313278</v>
      </c>
      <c r="G855" s="8" t="n">
        <v>151.78</v>
      </c>
      <c r="H855" s="11" t="n">
        <v>7.2305</v>
      </c>
      <c r="I855" s="11" t="n">
        <v>0.7902015013828526</v>
      </c>
      <c r="J855" s="11" t="n">
        <v>16.325</v>
      </c>
      <c r="K855" s="11" t="n">
        <v>1.3583</v>
      </c>
      <c r="L855" s="11" t="n">
        <v>0.9051</v>
      </c>
      <c r="M855" s="11" t="n">
        <v>1.514692517418964</v>
      </c>
      <c r="N855" s="8" t="n">
        <v>83.25</v>
      </c>
      <c r="O855" s="8" t="n">
        <v>1353.2</v>
      </c>
    </row>
    <row r="856">
      <c r="A856" s="6" t="n">
        <v>45391</v>
      </c>
      <c r="B856" s="5" t="n">
        <v>1.83</v>
      </c>
      <c r="C856" s="5" t="n">
        <v>5209.91</v>
      </c>
      <c r="D856" s="5" t="n">
        <v>86.04000000000001</v>
      </c>
      <c r="E856" s="5" t="n">
        <v>92.13</v>
      </c>
      <c r="F856" s="10" t="n">
        <v>0.9211495946941785</v>
      </c>
      <c r="G856" s="5" t="n">
        <v>151.73</v>
      </c>
      <c r="H856" s="10" t="n">
        <v>7.2316</v>
      </c>
      <c r="I856" s="10" t="n">
        <v>0.7888923950773115</v>
      </c>
      <c r="J856" s="10" t="n">
        <v>16.3579</v>
      </c>
      <c r="K856" s="10" t="n">
        <v>1.3583</v>
      </c>
      <c r="L856" s="10" t="n">
        <v>0.9032</v>
      </c>
      <c r="M856" s="10" t="n">
        <v>1.510117789187557</v>
      </c>
      <c r="N856" s="5" t="n">
        <v>83.18000000000001</v>
      </c>
      <c r="O856" s="5" t="n">
        <v>1354.8</v>
      </c>
    </row>
    <row r="857">
      <c r="A857" s="9" t="n">
        <v>45392</v>
      </c>
      <c r="B857" s="8" t="n">
        <v>1.9</v>
      </c>
      <c r="C857" s="8" t="n">
        <v>5160.64</v>
      </c>
      <c r="D857" s="8" t="n">
        <v>86.98</v>
      </c>
      <c r="E857" s="8" t="n">
        <v>91.56999999999999</v>
      </c>
      <c r="F857" s="11" t="n">
        <v>0.9313588525658936</v>
      </c>
      <c r="G857" s="8" t="n">
        <v>152.9</v>
      </c>
      <c r="H857" s="11" t="n">
        <v>7.2341</v>
      </c>
      <c r="I857" s="11" t="n">
        <v>0.7971938775510204</v>
      </c>
      <c r="J857" s="11" t="n">
        <v>16.5073</v>
      </c>
      <c r="K857" s="11" t="n">
        <v>1.3688</v>
      </c>
      <c r="L857" s="11" t="n">
        <v>0.9127</v>
      </c>
      <c r="M857" s="11" t="n">
        <v>1.536334306345061</v>
      </c>
      <c r="N857" s="8" t="n">
        <v>83.37</v>
      </c>
      <c r="O857" s="8" t="n">
        <v>1349.05</v>
      </c>
    </row>
    <row r="858">
      <c r="A858" s="6" t="n">
        <v>45393</v>
      </c>
      <c r="B858" s="5" t="n">
        <v>1.62</v>
      </c>
      <c r="C858" s="5" t="n">
        <v>5199.06</v>
      </c>
      <c r="D858" s="5" t="n">
        <v>85.79000000000001</v>
      </c>
      <c r="E858" s="5" t="n">
        <v>91.48999999999999</v>
      </c>
      <c r="F858" s="10" t="n">
        <v>0.9326618168252191</v>
      </c>
      <c r="G858" s="5" t="n">
        <v>153.19</v>
      </c>
      <c r="H858" s="10" t="n">
        <v>7.2373</v>
      </c>
      <c r="I858" s="10" t="n">
        <v>0.7977662544874351</v>
      </c>
      <c r="J858" s="10" t="n">
        <v>16.4345</v>
      </c>
      <c r="K858" s="10" t="n">
        <v>1.3705</v>
      </c>
      <c r="L858" s="10" t="n">
        <v>0.9107</v>
      </c>
      <c r="M858" s="10" t="n">
        <v>1.532567049808429</v>
      </c>
      <c r="N858" s="5" t="n">
        <v>83.19</v>
      </c>
      <c r="O858" s="5" t="n">
        <v>1364.19</v>
      </c>
    </row>
    <row r="859">
      <c r="A859" s="9" t="n">
        <v>45394</v>
      </c>
      <c r="B859" s="8" t="n">
        <v>1.36</v>
      </c>
      <c r="C859" s="8" t="n">
        <v>5123.41</v>
      </c>
      <c r="D859" s="8" t="n">
        <v>86.45999999999999</v>
      </c>
      <c r="E859" s="8" t="n">
        <v>93.12</v>
      </c>
      <c r="F859" s="11" t="n">
        <v>0.9392317084624777</v>
      </c>
      <c r="G859" s="8" t="n">
        <v>153.12</v>
      </c>
      <c r="H859" s="11" t="n">
        <v>7.2374</v>
      </c>
      <c r="I859" s="11" t="n">
        <v>0.8027614995584812</v>
      </c>
      <c r="J859" s="11" t="n">
        <v>16.6577</v>
      </c>
      <c r="K859" s="11" t="n">
        <v>1.3756</v>
      </c>
      <c r="L859" s="11" t="n">
        <v>0.912</v>
      </c>
      <c r="M859" s="11" t="n">
        <v>1.543686322939179</v>
      </c>
      <c r="N859" s="8" t="n">
        <v>83.59</v>
      </c>
      <c r="O859" s="8" t="n">
        <v>1374.74</v>
      </c>
    </row>
    <row r="860">
      <c r="A860" s="6" t="n">
        <v>45397</v>
      </c>
      <c r="B860" s="5" t="n">
        <v>1.41</v>
      </c>
      <c r="C860" s="5" t="n">
        <v>5061.82</v>
      </c>
      <c r="D860" s="5" t="n">
        <v>86.20999999999999</v>
      </c>
      <c r="E860" s="5" t="n">
        <v>90.84</v>
      </c>
      <c r="F860" s="10" t="n">
        <v>0.9394964299135663</v>
      </c>
      <c r="G860" s="5" t="n">
        <v>154.25</v>
      </c>
      <c r="H860" s="10" t="n">
        <v>7.2382</v>
      </c>
      <c r="I860" s="10" t="n">
        <v>0.802181934862827</v>
      </c>
      <c r="J860" s="10" t="n">
        <v>16.639</v>
      </c>
      <c r="K860" s="10" t="n">
        <v>1.3751</v>
      </c>
      <c r="L860" s="10" t="n">
        <v>0.9137</v>
      </c>
      <c r="M860" s="10" t="n">
        <v>1.545833977430824</v>
      </c>
      <c r="N860" s="5" t="n">
        <v>83.48</v>
      </c>
      <c r="O860" s="5" t="n">
        <v>1383.63</v>
      </c>
    </row>
    <row r="861">
      <c r="A861" s="9" t="n">
        <v>45398</v>
      </c>
      <c r="B861" s="8" t="n">
        <v>1.38</v>
      </c>
      <c r="C861" s="8" t="n">
        <v>5051.41</v>
      </c>
      <c r="D861" s="8" t="n">
        <v>86.15000000000001</v>
      </c>
      <c r="E861" s="8" t="n">
        <v>91.29000000000001</v>
      </c>
      <c r="F861" s="11" t="n">
        <v>0.940910801656003</v>
      </c>
      <c r="G861" s="8" t="n">
        <v>154.57</v>
      </c>
      <c r="H861" s="11" t="n">
        <v>7.2383</v>
      </c>
      <c r="I861" s="11" t="n">
        <v>0.804052424218059</v>
      </c>
      <c r="J861" s="11" t="n">
        <v>16.9944</v>
      </c>
      <c r="K861" s="11" t="n">
        <v>1.3824</v>
      </c>
      <c r="L861" s="11" t="n">
        <v>0.9127999999999999</v>
      </c>
      <c r="M861" s="11" t="n">
        <v>1.559575795383656</v>
      </c>
      <c r="N861" s="8" t="n">
        <v>83.54000000000001</v>
      </c>
      <c r="O861" s="8" t="n">
        <v>1393.92</v>
      </c>
    </row>
    <row r="862">
      <c r="A862" s="6" t="n">
        <v>45399</v>
      </c>
      <c r="B862" s="5" t="n">
        <v>1.5</v>
      </c>
      <c r="C862" s="5" t="n">
        <v>5022.21</v>
      </c>
      <c r="D862" s="5" t="n">
        <v>83.58</v>
      </c>
      <c r="E862" s="5" t="n">
        <v>89.54000000000001</v>
      </c>
      <c r="F862" s="10" t="n">
        <v>0.9394964299135663</v>
      </c>
      <c r="G862" s="5" t="n">
        <v>154.61</v>
      </c>
      <c r="H862" s="10" t="n">
        <v>7.2389</v>
      </c>
      <c r="I862" s="10" t="n">
        <v>0.8036647110825363</v>
      </c>
      <c r="J862" s="10" t="n">
        <v>16.9775</v>
      </c>
      <c r="K862" s="10" t="n">
        <v>1.3804</v>
      </c>
      <c r="L862" s="10" t="n">
        <v>0.9121</v>
      </c>
      <c r="M862" s="10" t="n">
        <v>1.557875058420315</v>
      </c>
      <c r="N862" s="5" t="n">
        <v>83.54000000000001</v>
      </c>
      <c r="O862" s="5" t="n">
        <v>1385.88</v>
      </c>
    </row>
    <row r="863">
      <c r="A863" s="9" t="n">
        <v>45400</v>
      </c>
      <c r="B863" s="8" t="n">
        <v>1.59</v>
      </c>
      <c r="C863" s="8" t="n">
        <v>5011.12</v>
      </c>
      <c r="D863" s="8" t="n">
        <v>83.5</v>
      </c>
      <c r="E863" s="8" t="n">
        <v>88.34</v>
      </c>
      <c r="F863" s="11" t="n">
        <v>0.9380863039399624</v>
      </c>
      <c r="G863" s="8" t="n">
        <v>154.61</v>
      </c>
      <c r="H863" s="11" t="n">
        <v>7.2382</v>
      </c>
      <c r="I863" s="11" t="n">
        <v>0.8022462896109106</v>
      </c>
      <c r="J863" s="11" t="n">
        <v>17.1169</v>
      </c>
      <c r="K863" s="11" t="n">
        <v>1.3755</v>
      </c>
      <c r="L863" s="11" t="n">
        <v>0.9115</v>
      </c>
      <c r="M863" s="11" t="n">
        <v>1.553518719900575</v>
      </c>
      <c r="N863" s="8" t="n">
        <v>83.53</v>
      </c>
      <c r="O863" s="8" t="n">
        <v>1373.42</v>
      </c>
    </row>
    <row r="864">
      <c r="A864" s="6" t="n">
        <v>45401</v>
      </c>
      <c r="B864" s="5" t="n">
        <v>1.43</v>
      </c>
      <c r="C864" s="5" t="n">
        <v>4967.23</v>
      </c>
      <c r="D864" s="5" t="n">
        <v>83.79000000000001</v>
      </c>
      <c r="E864" s="5" t="n">
        <v>87.95999999999999</v>
      </c>
      <c r="F864" s="10" t="n">
        <v>0.9385265133740029</v>
      </c>
      <c r="G864" s="5" t="n">
        <v>154.55</v>
      </c>
      <c r="H864" s="10" t="n">
        <v>7.2403</v>
      </c>
      <c r="I864" s="10" t="n">
        <v>0.8066467693796886</v>
      </c>
      <c r="J864" s="10" t="n">
        <v>17.2062</v>
      </c>
      <c r="K864" s="10" t="n">
        <v>1.3742</v>
      </c>
      <c r="L864" s="10" t="n">
        <v>0.9092</v>
      </c>
      <c r="M864" s="10" t="n">
        <v>1.556904873112253</v>
      </c>
      <c r="N864" s="5" t="n">
        <v>83.45999999999999</v>
      </c>
      <c r="O864" s="5" t="n">
        <v>1376.72</v>
      </c>
    </row>
    <row r="865">
      <c r="A865" s="9" t="n">
        <v>45404</v>
      </c>
      <c r="B865" s="8" t="n">
        <v>1.64</v>
      </c>
      <c r="C865" s="8" t="n">
        <v>5010.6</v>
      </c>
      <c r="D865" s="8" t="n">
        <v>83.81999999999999</v>
      </c>
      <c r="E865" s="8" t="n">
        <v>87.3</v>
      </c>
      <c r="F865" s="11" t="n">
        <v>0.9385265133740029</v>
      </c>
      <c r="G865" s="8" t="n">
        <v>154.77</v>
      </c>
      <c r="H865" s="11" t="n">
        <v>7.2403</v>
      </c>
      <c r="I865" s="11" t="n">
        <v>0.810307106393323</v>
      </c>
      <c r="J865" s="11" t="n">
        <v>17.118</v>
      </c>
      <c r="K865" s="11" t="n">
        <v>1.3721</v>
      </c>
      <c r="L865" s="11" t="n">
        <v>0.9119</v>
      </c>
      <c r="M865" s="11" t="n">
        <v>1.553036185743128</v>
      </c>
      <c r="N865" s="8" t="n">
        <v>83.47</v>
      </c>
      <c r="O865" s="8" t="n">
        <v>1381.84</v>
      </c>
    </row>
    <row r="866">
      <c r="A866" s="6" t="n">
        <v>45405</v>
      </c>
      <c r="B866" s="5" t="n">
        <v>1.59</v>
      </c>
      <c r="C866" s="5" t="n">
        <v>5070.55</v>
      </c>
      <c r="D866" s="5" t="n">
        <v>84.17</v>
      </c>
      <c r="E866" s="5" t="n">
        <v>88.29000000000001</v>
      </c>
      <c r="F866" s="10" t="n">
        <v>0.9350163627863488</v>
      </c>
      <c r="G866" s="5" t="n">
        <v>154.81</v>
      </c>
      <c r="H866" s="10" t="n">
        <v>7.2445</v>
      </c>
      <c r="I866" s="10" t="n">
        <v>0.804246421103426</v>
      </c>
      <c r="J866" s="10" t="n">
        <v>17.0097</v>
      </c>
      <c r="K866" s="10" t="n">
        <v>1.3676</v>
      </c>
      <c r="L866" s="10" t="n">
        <v>0.9117</v>
      </c>
      <c r="M866" s="10" t="n">
        <v>1.543448062972681</v>
      </c>
      <c r="N866" s="5" t="n">
        <v>83.36</v>
      </c>
      <c r="O866" s="5" t="n">
        <v>1379.27</v>
      </c>
    </row>
    <row r="867">
      <c r="A867" s="9" t="n">
        <v>45406</v>
      </c>
      <c r="B867" s="8" t="n">
        <v>1.6</v>
      </c>
      <c r="C867" s="8" t="n">
        <v>5071.63</v>
      </c>
      <c r="D867" s="8" t="n">
        <v>84.09</v>
      </c>
      <c r="E867" s="8" t="n">
        <v>89.02</v>
      </c>
      <c r="F867" s="11" t="n">
        <v>0.9357162908206232</v>
      </c>
      <c r="G867" s="8" t="n">
        <v>155.11</v>
      </c>
      <c r="H867" s="11" t="n">
        <v>7.246</v>
      </c>
      <c r="I867" s="11" t="n">
        <v>0.804246421103426</v>
      </c>
      <c r="J867" s="11" t="n">
        <v>17.101</v>
      </c>
      <c r="K867" s="11" t="n">
        <v>1.3721</v>
      </c>
      <c r="L867" s="11" t="n">
        <v>0.9141</v>
      </c>
      <c r="M867" s="11" t="n">
        <v>1.541782300339192</v>
      </c>
      <c r="N867" s="8" t="n">
        <v>83.34</v>
      </c>
      <c r="O867" s="8" t="n">
        <v>1369.86</v>
      </c>
    </row>
    <row r="868">
      <c r="A868" s="6" t="n">
        <v>45407</v>
      </c>
      <c r="B868" s="5" t="n">
        <v>1.46</v>
      </c>
      <c r="C868" s="5" t="n">
        <v>5048.42</v>
      </c>
      <c r="D868" s="5" t="n">
        <v>84.92</v>
      </c>
      <c r="E868" s="5" t="n">
        <v>88.09999999999999</v>
      </c>
      <c r="F868" s="10" t="n">
        <v>0.9327488107452663</v>
      </c>
      <c r="G868" s="5" t="n">
        <v>155.52</v>
      </c>
      <c r="H868" s="10" t="n">
        <v>7.246</v>
      </c>
      <c r="I868" s="10" t="n">
        <v>0.800384184408516</v>
      </c>
      <c r="J868" s="10" t="n">
        <v>17.185</v>
      </c>
      <c r="K868" s="10" t="n">
        <v>1.3691</v>
      </c>
      <c r="L868" s="10" t="n">
        <v>0.9134</v>
      </c>
      <c r="M868" s="10" t="n">
        <v>1.537042729787888</v>
      </c>
      <c r="N868" s="5" t="n">
        <v>83.31</v>
      </c>
      <c r="O868" s="5" t="n">
        <v>1369.86</v>
      </c>
    </row>
    <row r="869">
      <c r="A869" s="9" t="n">
        <v>45408</v>
      </c>
      <c r="B869" s="8" t="n">
        <v>1.4</v>
      </c>
      <c r="C869" s="8" t="n">
        <v>5099.96</v>
      </c>
      <c r="D869" s="8" t="n">
        <v>85.38</v>
      </c>
      <c r="E869" s="8" t="n">
        <v>89.95</v>
      </c>
      <c r="F869" s="11" t="n">
        <v>0.9358038555118847</v>
      </c>
      <c r="G869" s="8" t="n">
        <v>157.62</v>
      </c>
      <c r="H869" s="11" t="n">
        <v>7.2464</v>
      </c>
      <c r="I869" s="11" t="n">
        <v>0.8016674683341349</v>
      </c>
      <c r="J869" s="11" t="n">
        <v>17.1436</v>
      </c>
      <c r="K869" s="11" t="n">
        <v>1.3678</v>
      </c>
      <c r="L869" s="11" t="n">
        <v>0.9142</v>
      </c>
      <c r="M869" s="11" t="n">
        <v>1.531862745098039</v>
      </c>
      <c r="N869" s="8" t="n">
        <v>83.38</v>
      </c>
      <c r="O869" s="8" t="n">
        <v>1375.1</v>
      </c>
    </row>
    <row r="870">
      <c r="A870" s="6" t="n">
        <v>45411</v>
      </c>
      <c r="B870" s="5" t="n">
        <v>1.55</v>
      </c>
      <c r="C870" s="5" t="n">
        <v>5116.17</v>
      </c>
      <c r="D870" s="5" t="n">
        <v>84.26000000000001</v>
      </c>
      <c r="E870" s="5" t="n">
        <v>88.44</v>
      </c>
      <c r="F870" s="10" t="n">
        <v>0.9330969487729774</v>
      </c>
      <c r="G870" s="5" t="n">
        <v>156.71</v>
      </c>
      <c r="H870" s="10" t="n">
        <v>7.2318</v>
      </c>
      <c r="I870" s="10" t="n">
        <v>0.7966223213574444</v>
      </c>
      <c r="J870" s="10" t="n">
        <v>17.0137</v>
      </c>
      <c r="K870" s="10" t="n">
        <v>1.3649</v>
      </c>
      <c r="L870" s="10" t="n">
        <v>0.9108000000000001</v>
      </c>
      <c r="M870" s="10" t="n">
        <v>1.523229246001523</v>
      </c>
      <c r="N870" s="5" t="n">
        <v>83.45999999999999</v>
      </c>
      <c r="O870" s="5" t="n">
        <v>1377.35</v>
      </c>
    </row>
    <row r="871">
      <c r="A871" s="9" t="n">
        <v>45412</v>
      </c>
      <c r="B871" s="8" t="n">
        <v>1.68</v>
      </c>
      <c r="C871" s="8" t="n">
        <v>5035.69</v>
      </c>
      <c r="D871" s="8" t="n">
        <v>83.48999999999999</v>
      </c>
      <c r="E871" s="8" t="n">
        <v>88.23</v>
      </c>
      <c r="F871" s="11" t="n">
        <v>0.9359790340696368</v>
      </c>
      <c r="G871" s="8" t="n">
        <v>157.54</v>
      </c>
      <c r="H871" s="11" t="n">
        <v>7.2401</v>
      </c>
      <c r="I871" s="11" t="n">
        <v>0.799105002397315</v>
      </c>
      <c r="J871" s="11" t="n">
        <v>17.0642</v>
      </c>
      <c r="K871" s="11" t="n">
        <v>1.3748</v>
      </c>
      <c r="L871" s="11" t="n">
        <v>0.9174</v>
      </c>
      <c r="M871" s="11" t="n">
        <v>1.540832049306625</v>
      </c>
      <c r="N871" s="8" t="n">
        <v>83.44</v>
      </c>
      <c r="O871" s="8" t="n">
        <v>1381.92</v>
      </c>
    </row>
    <row r="872">
      <c r="A872" s="6" t="n">
        <v>45413</v>
      </c>
      <c r="B872" s="5" t="n">
        <v>1.63</v>
      </c>
      <c r="C872" s="5" t="n">
        <v>5018.39</v>
      </c>
      <c r="D872" s="5" t="n">
        <v>80.7</v>
      </c>
      <c r="E872" s="5" t="n">
        <v>83.55</v>
      </c>
      <c r="F872" s="10" t="n">
        <v>0.9363295880149812</v>
      </c>
      <c r="G872" s="5" t="n">
        <v>157.65</v>
      </c>
      <c r="H872" s="10" t="n">
        <v>7.2405</v>
      </c>
      <c r="I872" s="10" t="n">
        <v>0.800768737988469</v>
      </c>
      <c r="J872" s="10" t="n">
        <v>17.0204</v>
      </c>
      <c r="K872" s="10" t="n">
        <v>1.376</v>
      </c>
      <c r="L872" s="10" t="n">
        <v>0.9195</v>
      </c>
      <c r="M872" s="10" t="n">
        <v>1.539408866995074</v>
      </c>
      <c r="N872" s="5" t="n">
        <v>83.45</v>
      </c>
      <c r="O872" s="5" t="n">
        <v>1386.95</v>
      </c>
    </row>
    <row r="873">
      <c r="A873" s="9" t="n">
        <v>45414</v>
      </c>
      <c r="B873" s="8" t="n">
        <v>1.66</v>
      </c>
      <c r="C873" s="8" t="n">
        <v>5064.2</v>
      </c>
      <c r="D873" s="8" t="n">
        <v>80.59</v>
      </c>
      <c r="E873" s="8" t="n">
        <v>84.81</v>
      </c>
      <c r="F873" s="11" t="n">
        <v>0.9340556697179152</v>
      </c>
      <c r="G873" s="8" t="n">
        <v>153.77</v>
      </c>
      <c r="H873" s="11" t="n">
        <v>7.2405</v>
      </c>
      <c r="I873" s="11" t="n">
        <v>0.7995522507395859</v>
      </c>
      <c r="J873" s="11" t="n">
        <v>16.9286</v>
      </c>
      <c r="K873" s="11" t="n">
        <v>1.3696</v>
      </c>
      <c r="L873" s="11" t="n">
        <v>0.9119</v>
      </c>
      <c r="M873" s="11" t="n">
        <v>1.527417137620284</v>
      </c>
      <c r="N873" s="8" t="n">
        <v>83.44</v>
      </c>
      <c r="O873" s="8" t="n">
        <v>1375.39</v>
      </c>
    </row>
    <row r="874">
      <c r="A874" s="6" t="n">
        <v>45415</v>
      </c>
      <c r="B874" s="5" t="n">
        <v>1.67</v>
      </c>
      <c r="C874" s="5" t="n">
        <v>5127.79</v>
      </c>
      <c r="D874" s="5" t="n">
        <v>79.65000000000001</v>
      </c>
      <c r="E874" s="5" t="n">
        <v>83.59999999999999</v>
      </c>
      <c r="F874" s="10" t="n">
        <v>0.9285051067780873</v>
      </c>
      <c r="G874" s="5" t="n">
        <v>152.85</v>
      </c>
      <c r="H874" s="10" t="n">
        <v>7.2405</v>
      </c>
      <c r="I874" s="10" t="n">
        <v>0.7968127490039841</v>
      </c>
      <c r="J874" s="10" t="n">
        <v>17.032</v>
      </c>
      <c r="K874" s="10" t="n">
        <v>1.3683</v>
      </c>
      <c r="L874" s="10" t="n">
        <v>0.9046999999999999</v>
      </c>
      <c r="M874" s="10" t="n">
        <v>1.511487303506651</v>
      </c>
      <c r="N874" s="5" t="n">
        <v>83.43000000000001</v>
      </c>
      <c r="O874" s="5" t="n">
        <v>1363.04</v>
      </c>
    </row>
    <row r="875">
      <c r="A875" s="9" t="n">
        <v>45418</v>
      </c>
      <c r="B875" s="8" t="n">
        <v>1.88</v>
      </c>
      <c r="C875" s="8" t="n">
        <v>5180.74</v>
      </c>
      <c r="D875" s="8" t="n">
        <v>80.09999999999999</v>
      </c>
      <c r="E875" s="8" t="n"/>
      <c r="F875" s="11" t="n">
        <v>0.9277298450691158</v>
      </c>
      <c r="G875" s="8" t="n">
        <v>153.85</v>
      </c>
      <c r="H875" s="11" t="n">
        <v>7.2071</v>
      </c>
      <c r="I875" s="11" t="n">
        <v>0.7952286282306162</v>
      </c>
      <c r="J875" s="11" t="n">
        <v>16.9016</v>
      </c>
      <c r="K875" s="11" t="n">
        <v>1.3655</v>
      </c>
      <c r="L875" s="11" t="n">
        <v>0.9052</v>
      </c>
      <c r="M875" s="11" t="n">
        <v>1.509889778046203</v>
      </c>
      <c r="N875" s="8" t="n">
        <v>83.48</v>
      </c>
      <c r="O875" s="8" t="n">
        <v>1358.81</v>
      </c>
    </row>
    <row r="876">
      <c r="A876" s="6" t="n">
        <v>45419</v>
      </c>
      <c r="B876" s="5" t="n">
        <v>1.95</v>
      </c>
      <c r="C876" s="5" t="n">
        <v>5187.7</v>
      </c>
      <c r="D876" s="5" t="n">
        <v>79.97</v>
      </c>
      <c r="E876" s="5" t="n">
        <v>82.69</v>
      </c>
      <c r="F876" s="10" t="n">
        <v>0.9287638153617536</v>
      </c>
      <c r="G876" s="5" t="n">
        <v>154.59</v>
      </c>
      <c r="H876" s="10" t="n">
        <v>7.2185</v>
      </c>
      <c r="I876" s="10" t="n">
        <v>0.7977662544874351</v>
      </c>
      <c r="J876" s="10" t="n">
        <v>16.908</v>
      </c>
      <c r="K876" s="10" t="n">
        <v>1.3712</v>
      </c>
      <c r="L876" s="10" t="n">
        <v>0.9072</v>
      </c>
      <c r="M876" s="10" t="n">
        <v>1.513317191283293</v>
      </c>
      <c r="N876" s="5" t="n">
        <v>83.51000000000001</v>
      </c>
      <c r="O876" s="5" t="n">
        <v>1359.45</v>
      </c>
    </row>
    <row r="877">
      <c r="A877" s="9" t="n">
        <v>45420</v>
      </c>
      <c r="B877" s="8" t="n">
        <v>2.01</v>
      </c>
      <c r="C877" s="8" t="n">
        <v>5187.67</v>
      </c>
      <c r="D877" s="8" t="n">
        <v>80.56999999999999</v>
      </c>
      <c r="E877" s="8" t="n">
        <v>82.44</v>
      </c>
      <c r="F877" s="11" t="n">
        <v>0.9298000929800094</v>
      </c>
      <c r="G877" s="8" t="n">
        <v>155.42</v>
      </c>
      <c r="H877" s="11" t="n">
        <v>7.2185</v>
      </c>
      <c r="I877" s="11" t="n">
        <v>0.7998080460689435</v>
      </c>
      <c r="J877" s="11" t="n">
        <v>16.9039</v>
      </c>
      <c r="K877" s="11" t="n">
        <v>1.3719</v>
      </c>
      <c r="L877" s="11" t="n">
        <v>0.9076</v>
      </c>
      <c r="M877" s="11" t="n">
        <v>1.518602885345482</v>
      </c>
      <c r="N877" s="8" t="n">
        <v>83.45</v>
      </c>
      <c r="O877" s="8" t="n">
        <v>1359.45</v>
      </c>
    </row>
    <row r="878">
      <c r="A878" s="6" t="n">
        <v>45421</v>
      </c>
      <c r="B878" s="5" t="n">
        <v>2.03</v>
      </c>
      <c r="C878" s="5" t="n">
        <v>5214.08</v>
      </c>
      <c r="D878" s="5" t="n">
        <v>80.86</v>
      </c>
      <c r="E878" s="5" t="n">
        <v>83.27</v>
      </c>
      <c r="F878" s="10" t="n">
        <v>0.9284189026088572</v>
      </c>
      <c r="G878" s="5" t="n">
        <v>155.68</v>
      </c>
      <c r="H878" s="10" t="n">
        <v>7.2198</v>
      </c>
      <c r="I878" s="10" t="n">
        <v>0.7996801279488205</v>
      </c>
      <c r="J878" s="10" t="n">
        <v>16.859</v>
      </c>
      <c r="K878" s="10" t="n">
        <v>1.369</v>
      </c>
      <c r="L878" s="10" t="n">
        <v>0.9072</v>
      </c>
      <c r="M878" s="10" t="n">
        <v>1.513775355737209</v>
      </c>
      <c r="N878" s="5" t="n">
        <v>83.51000000000001</v>
      </c>
      <c r="O878" s="5" t="n">
        <v>1369.74</v>
      </c>
    </row>
    <row r="879">
      <c r="A879" s="9" t="n">
        <v>45422</v>
      </c>
      <c r="B879" s="8" t="n">
        <v>2.14</v>
      </c>
      <c r="C879" s="8" t="n">
        <v>5222.68</v>
      </c>
      <c r="D879" s="8" t="n">
        <v>79.81</v>
      </c>
      <c r="E879" s="8" t="n">
        <v>83.39</v>
      </c>
      <c r="F879" s="11" t="n">
        <v>0.9282465422816301</v>
      </c>
      <c r="G879" s="8" t="n">
        <v>155.85</v>
      </c>
      <c r="H879" s="11" t="n">
        <v>7.226</v>
      </c>
      <c r="I879" s="11" t="n">
        <v>0.7982120051085568</v>
      </c>
      <c r="J879" s="11" t="n">
        <v>16.765</v>
      </c>
      <c r="K879" s="11" t="n">
        <v>1.3663</v>
      </c>
      <c r="L879" s="11" t="n">
        <v>0.9063</v>
      </c>
      <c r="M879" s="11" t="n">
        <v>1.513546238837597</v>
      </c>
      <c r="N879" s="8" t="n">
        <v>83.54000000000001</v>
      </c>
      <c r="O879" s="8" t="n">
        <v>1367.77</v>
      </c>
    </row>
    <row r="880">
      <c r="A880" s="6" t="n">
        <v>45425</v>
      </c>
      <c r="B880" s="5" t="n">
        <v>2.11</v>
      </c>
      <c r="C880" s="5" t="n">
        <v>5221.42</v>
      </c>
      <c r="D880" s="5" t="n">
        <v>80.70999999999999</v>
      </c>
      <c r="E880" s="5" t="n">
        <v>83.18000000000001</v>
      </c>
      <c r="F880" s="10" t="n">
        <v>0.9262689885142646</v>
      </c>
      <c r="G880" s="5" t="n">
        <v>156.17</v>
      </c>
      <c r="H880" s="10" t="n">
        <v>7.2325</v>
      </c>
      <c r="I880" s="10" t="n">
        <v>0.7959882193743533</v>
      </c>
      <c r="J880" s="10" t="n">
        <v>16.807</v>
      </c>
      <c r="K880" s="10" t="n">
        <v>1.3675</v>
      </c>
      <c r="L880" s="10" t="n">
        <v>0.9075</v>
      </c>
      <c r="M880" s="10" t="n">
        <v>1.512630464377553</v>
      </c>
      <c r="N880" s="5" t="n">
        <v>83.48</v>
      </c>
      <c r="O880" s="5" t="n">
        <v>1367.91</v>
      </c>
    </row>
    <row r="881">
      <c r="A881" s="9" t="n">
        <v>45426</v>
      </c>
      <c r="B881" s="8" t="n">
        <v>2.14</v>
      </c>
      <c r="C881" s="8" t="n">
        <v>5246.68</v>
      </c>
      <c r="D881" s="8" t="n">
        <v>79.62</v>
      </c>
      <c r="E881" s="8" t="n">
        <v>81</v>
      </c>
      <c r="F881" s="11" t="n">
        <v>0.924385283786282</v>
      </c>
      <c r="G881" s="8" t="n">
        <v>156.5</v>
      </c>
      <c r="H881" s="11" t="n">
        <v>7.2335</v>
      </c>
      <c r="I881" s="11" t="n">
        <v>0.7944073721004131</v>
      </c>
      <c r="J881" s="11" t="n">
        <v>16.8402</v>
      </c>
      <c r="K881" s="11" t="n">
        <v>1.365</v>
      </c>
      <c r="L881" s="11" t="n">
        <v>0.9067</v>
      </c>
      <c r="M881" s="11" t="n">
        <v>1.509889778046203</v>
      </c>
      <c r="N881" s="8" t="n">
        <v>83.5</v>
      </c>
      <c r="O881" s="8" t="n">
        <v>1368.77</v>
      </c>
    </row>
    <row r="882">
      <c r="A882" s="6" t="n">
        <v>45427</v>
      </c>
      <c r="B882" s="5" t="n">
        <v>2.12</v>
      </c>
      <c r="C882" s="5" t="n">
        <v>5308.15</v>
      </c>
      <c r="D882" s="5" t="n">
        <v>80.23</v>
      </c>
      <c r="E882" s="5" t="n">
        <v>79.98</v>
      </c>
      <c r="F882" s="10" t="n">
        <v>0.9208103130755064</v>
      </c>
      <c r="G882" s="5" t="n">
        <v>155.02</v>
      </c>
      <c r="H882" s="10" t="n">
        <v>7.219</v>
      </c>
      <c r="I882" s="10" t="n">
        <v>0.7900142202559646</v>
      </c>
      <c r="J882" s="10" t="n">
        <v>16.6831</v>
      </c>
      <c r="K882" s="10" t="n">
        <v>1.3612</v>
      </c>
      <c r="L882" s="10" t="n">
        <v>0.9041</v>
      </c>
      <c r="M882" s="10" t="n">
        <v>1.498351813005694</v>
      </c>
      <c r="N882" s="5" t="n">
        <v>83.45999999999999</v>
      </c>
      <c r="O882" s="5" t="n">
        <v>1360.15</v>
      </c>
    </row>
    <row r="883">
      <c r="A883" s="9" t="n">
        <v>45428</v>
      </c>
      <c r="B883" s="8" t="n">
        <v>2.32</v>
      </c>
      <c r="C883" s="8" t="n">
        <v>5297.1</v>
      </c>
      <c r="D883" s="8" t="n">
        <v>80.84999999999999</v>
      </c>
      <c r="E883" s="8" t="n">
        <v>81.65000000000001</v>
      </c>
      <c r="F883" s="11" t="n">
        <v>0.9195402298850576</v>
      </c>
      <c r="G883" s="8" t="n">
        <v>155.25</v>
      </c>
      <c r="H883" s="11" t="n">
        <v>7.2181</v>
      </c>
      <c r="I883" s="11" t="n">
        <v>0.7885191610156127</v>
      </c>
      <c r="J883" s="11" t="n">
        <v>16.6839</v>
      </c>
      <c r="K883" s="11" t="n">
        <v>1.3606</v>
      </c>
      <c r="L883" s="11" t="n">
        <v>0.9044</v>
      </c>
      <c r="M883" s="11" t="n">
        <v>1.496333981744725</v>
      </c>
      <c r="N883" s="8" t="n">
        <v>83.45999999999999</v>
      </c>
      <c r="O883" s="8" t="n">
        <v>1345.15</v>
      </c>
    </row>
    <row r="884">
      <c r="A884" s="6" t="n">
        <v>45429</v>
      </c>
      <c r="B884" s="5" t="n">
        <v>2.44</v>
      </c>
      <c r="C884" s="5" t="n">
        <v>5303.27</v>
      </c>
      <c r="D884" s="5" t="n">
        <v>81.66</v>
      </c>
      <c r="E884" s="5" t="n">
        <v>82.23999999999999</v>
      </c>
      <c r="F884" s="10" t="n">
        <v>0.9200478424878094</v>
      </c>
      <c r="G884" s="5" t="n">
        <v>155.57</v>
      </c>
      <c r="H884" s="10" t="n">
        <v>7.2233</v>
      </c>
      <c r="I884" s="10" t="n">
        <v>0.7872156183578682</v>
      </c>
      <c r="J884" s="10" t="n">
        <v>16.6162</v>
      </c>
      <c r="K884" s="10" t="n">
        <v>1.3615</v>
      </c>
      <c r="L884" s="10" t="n">
        <v>0.9079</v>
      </c>
      <c r="M884" s="10" t="n">
        <v>1.495662578522285</v>
      </c>
      <c r="N884" s="5" t="n">
        <v>83.34</v>
      </c>
      <c r="O884" s="5" t="n">
        <v>1354.83</v>
      </c>
    </row>
    <row r="885">
      <c r="A885" s="9" t="n">
        <v>45432</v>
      </c>
      <c r="B885" s="8" t="n">
        <v>2.52</v>
      </c>
      <c r="C885" s="8" t="n">
        <v>5308.13</v>
      </c>
      <c r="D885" s="8" t="n">
        <v>81.39</v>
      </c>
      <c r="E885" s="8" t="n">
        <v>81.91</v>
      </c>
      <c r="F885" s="11" t="n">
        <v>0.9207255317189945</v>
      </c>
      <c r="G885" s="8" t="n">
        <v>156.09</v>
      </c>
      <c r="H885" s="11" t="n">
        <v>7.2344</v>
      </c>
      <c r="I885" s="11" t="n">
        <v>0.7869058860560277</v>
      </c>
      <c r="J885" s="11" t="n">
        <v>16.5621</v>
      </c>
      <c r="K885" s="11" t="n">
        <v>1.3611</v>
      </c>
      <c r="L885" s="11" t="n">
        <v>0.9097</v>
      </c>
      <c r="M885" s="11" t="n">
        <v>1.49812734082397</v>
      </c>
      <c r="N885" s="8" t="n">
        <v>83.34</v>
      </c>
      <c r="O885" s="8" t="n">
        <v>1356</v>
      </c>
    </row>
    <row r="886">
      <c r="A886" s="6" t="n">
        <v>45433</v>
      </c>
      <c r="B886" s="5" t="n">
        <v>2.52</v>
      </c>
      <c r="C886" s="5" t="n">
        <v>5321.41</v>
      </c>
      <c r="D886" s="5" t="n">
        <v>80.66</v>
      </c>
      <c r="E886" s="5" t="n">
        <v>81.22</v>
      </c>
      <c r="F886" s="10" t="n">
        <v>0.921234454168586</v>
      </c>
      <c r="G886" s="5" t="n">
        <v>156.08</v>
      </c>
      <c r="H886" s="10" t="n">
        <v>7.2376</v>
      </c>
      <c r="I886" s="10" t="n">
        <v>0.7867820613690009</v>
      </c>
      <c r="J886" s="10" t="n">
        <v>16.5946</v>
      </c>
      <c r="K886" s="10" t="n">
        <v>1.3644</v>
      </c>
      <c r="L886" s="10" t="n">
        <v>0.9108000000000001</v>
      </c>
      <c r="M886" s="10" t="n">
        <v>1.5001500150015</v>
      </c>
      <c r="N886" s="5" t="n">
        <v>83.31</v>
      </c>
      <c r="O886" s="5" t="n">
        <v>1363.54</v>
      </c>
    </row>
    <row r="887">
      <c r="A887" s="9" t="n">
        <v>45434</v>
      </c>
      <c r="B887" s="8" t="n">
        <v>2.51</v>
      </c>
      <c r="C887" s="8" t="n">
        <v>5307.01</v>
      </c>
      <c r="D887" s="8" t="n">
        <v>79.15000000000001</v>
      </c>
      <c r="E887" s="8" t="n">
        <v>79.90000000000001</v>
      </c>
      <c r="F887" s="11" t="n">
        <v>0.9228497600590625</v>
      </c>
      <c r="G887" s="8" t="n">
        <v>156.49</v>
      </c>
      <c r="H887" s="11" t="n">
        <v>7.2405</v>
      </c>
      <c r="I887" s="11" t="n">
        <v>0.784990972603815</v>
      </c>
      <c r="J887" s="11" t="n">
        <v>16.6206</v>
      </c>
      <c r="K887" s="11" t="n">
        <v>1.3667</v>
      </c>
      <c r="L887" s="11" t="n">
        <v>0.914</v>
      </c>
      <c r="M887" s="11" t="n">
        <v>1.506931886678722</v>
      </c>
      <c r="N887" s="8" t="n">
        <v>83.26000000000001</v>
      </c>
      <c r="O887" s="8" t="n">
        <v>1362.36</v>
      </c>
    </row>
    <row r="888">
      <c r="A888" s="6" t="n">
        <v>45435</v>
      </c>
      <c r="B888" s="5" t="n">
        <v>2.64</v>
      </c>
      <c r="C888" s="5" t="n">
        <v>5267.84</v>
      </c>
      <c r="D888" s="5" t="n">
        <v>77.47</v>
      </c>
      <c r="E888" s="5" t="n">
        <v>79.25</v>
      </c>
      <c r="F888" s="10" t="n">
        <v>0.9236168837166343</v>
      </c>
      <c r="G888" s="5" t="n">
        <v>157.05</v>
      </c>
      <c r="H888" s="10" t="n">
        <v>7.2421</v>
      </c>
      <c r="I888" s="10" t="n">
        <v>0.7863489816780687</v>
      </c>
      <c r="J888" s="10" t="n">
        <v>16.7065</v>
      </c>
      <c r="K888" s="10" t="n">
        <v>1.3696</v>
      </c>
      <c r="L888" s="10" t="n">
        <v>0.9144</v>
      </c>
      <c r="M888" s="10" t="n">
        <v>1.508523155830442</v>
      </c>
      <c r="N888" s="5" t="n">
        <v>83.27</v>
      </c>
      <c r="O888" s="5" t="n">
        <v>1362.38</v>
      </c>
    </row>
    <row r="889">
      <c r="A889" s="9" t="n">
        <v>45436</v>
      </c>
      <c r="B889" s="8" t="n">
        <v>2.22</v>
      </c>
      <c r="C889" s="8" t="n">
        <v>5304.72</v>
      </c>
      <c r="D889" s="8" t="n">
        <v>78.48</v>
      </c>
      <c r="E889" s="8" t="n">
        <v>78.92</v>
      </c>
      <c r="F889" s="11" t="n">
        <v>0.9214891264283082</v>
      </c>
      <c r="G889" s="8" t="n">
        <v>156.9</v>
      </c>
      <c r="H889" s="11" t="n">
        <v>7.2425</v>
      </c>
      <c r="I889" s="11" t="n">
        <v>0.7845598619174643</v>
      </c>
      <c r="J889" s="11" t="n">
        <v>16.6813</v>
      </c>
      <c r="K889" s="11" t="n">
        <v>1.3665</v>
      </c>
      <c r="L889" s="11" t="n">
        <v>0.9143</v>
      </c>
      <c r="M889" s="11" t="n">
        <v>1.508523155830442</v>
      </c>
      <c r="N889" s="8" t="n">
        <v>83.09</v>
      </c>
      <c r="O889" s="8" t="n">
        <v>1369.02</v>
      </c>
    </row>
    <row r="890">
      <c r="A890" s="6" t="n">
        <v>45439</v>
      </c>
      <c r="B890" s="5" t="n"/>
      <c r="C890" s="5" t="n"/>
      <c r="D890" s="5" t="n"/>
      <c r="E890" s="5" t="n"/>
      <c r="F890" s="10" t="n"/>
      <c r="G890" s="5" t="n"/>
      <c r="H890" s="10" t="n"/>
      <c r="I890" s="10" t="n"/>
      <c r="J890" s="10" t="n"/>
      <c r="K890" s="10" t="n"/>
      <c r="L890" s="10" t="n"/>
      <c r="M890" s="10" t="n"/>
      <c r="N890" s="5" t="n"/>
      <c r="O890" s="5" t="n"/>
    </row>
    <row r="891">
      <c r="A891" s="9" t="n">
        <v>45440</v>
      </c>
      <c r="B891" s="8" t="n">
        <v>2.29</v>
      </c>
      <c r="C891" s="8" t="n">
        <v>5306.04</v>
      </c>
      <c r="D891" s="8" t="n">
        <v>80.90000000000001</v>
      </c>
      <c r="E891" s="8" t="n">
        <v>81.34</v>
      </c>
      <c r="F891" s="11" t="n">
        <v>0.9192021325489474</v>
      </c>
      <c r="G891" s="8" t="n">
        <v>156.9</v>
      </c>
      <c r="H891" s="11" t="n">
        <v>7.2451</v>
      </c>
      <c r="I891" s="11" t="n">
        <v>0.782105427811669</v>
      </c>
      <c r="J891" s="11" t="n">
        <v>16.7039</v>
      </c>
      <c r="K891" s="11" t="n">
        <v>1.363</v>
      </c>
      <c r="L891" s="11" t="n">
        <v>0.9106</v>
      </c>
      <c r="M891" s="11" t="n">
        <v>1.5001500150015</v>
      </c>
      <c r="N891" s="8" t="n">
        <v>83.16</v>
      </c>
      <c r="O891" s="8" t="n">
        <v>1357.65</v>
      </c>
    </row>
    <row r="892">
      <c r="A892" s="6" t="n">
        <v>45441</v>
      </c>
      <c r="B892" s="5" t="n">
        <v>2.2</v>
      </c>
      <c r="C892" s="5" t="n">
        <v>5266.95</v>
      </c>
      <c r="D892" s="5" t="n">
        <v>80.23999999999999</v>
      </c>
      <c r="E892" s="5" t="n">
        <v>81.5</v>
      </c>
      <c r="F892" s="10" t="n">
        <v>0.9249838127832763</v>
      </c>
      <c r="G892" s="5" t="n">
        <v>157.62</v>
      </c>
      <c r="H892" s="10" t="n">
        <v>7.2494</v>
      </c>
      <c r="I892" s="10" t="n">
        <v>0.7865345288658172</v>
      </c>
      <c r="J892" s="10" t="n">
        <v>16.937</v>
      </c>
      <c r="K892" s="10" t="n">
        <v>1.3702</v>
      </c>
      <c r="L892" s="10" t="n">
        <v>0.9135</v>
      </c>
      <c r="M892" s="10" t="n">
        <v>1.510802235987309</v>
      </c>
      <c r="N892" s="5" t="n">
        <v>83.33</v>
      </c>
      <c r="O892" s="5" t="n">
        <v>1365.07</v>
      </c>
    </row>
    <row r="893">
      <c r="A893" s="9" t="n">
        <v>45442</v>
      </c>
      <c r="B893" s="8" t="n">
        <v>1.87</v>
      </c>
      <c r="C893" s="8" t="n">
        <v>5235.48</v>
      </c>
      <c r="D893" s="8" t="n">
        <v>78.95999999999999</v>
      </c>
      <c r="E893" s="8" t="n">
        <v>81.42</v>
      </c>
      <c r="F893" s="11" t="n">
        <v>0.9227646027498384</v>
      </c>
      <c r="G893" s="8" t="n">
        <v>156.63</v>
      </c>
      <c r="H893" s="11" t="n">
        <v>7.2493</v>
      </c>
      <c r="I893" s="11" t="n">
        <v>0.784990972603815</v>
      </c>
      <c r="J893" s="11" t="n">
        <v>16.9232</v>
      </c>
      <c r="K893" s="11" t="n">
        <v>1.3668</v>
      </c>
      <c r="L893" s="11" t="n">
        <v>0.9036</v>
      </c>
      <c r="M893" s="11" t="n">
        <v>1.505570611261668</v>
      </c>
      <c r="N893" s="8" t="n">
        <v>83.28</v>
      </c>
      <c r="O893" s="8" t="n">
        <v>1365.07</v>
      </c>
    </row>
    <row r="894">
      <c r="A894" s="6" t="n">
        <v>45443</v>
      </c>
      <c r="B894" s="5" t="n">
        <v>1.78</v>
      </c>
      <c r="C894" s="5" t="n">
        <v>5277.51</v>
      </c>
      <c r="D894" s="5" t="n">
        <v>77.97</v>
      </c>
      <c r="E894" s="5" t="n">
        <v>79.41</v>
      </c>
      <c r="F894" s="10" t="n">
        <v>0.9219988936013277</v>
      </c>
      <c r="G894" s="5" t="n">
        <v>157.19</v>
      </c>
      <c r="H894" s="10" t="n">
        <v>7.241</v>
      </c>
      <c r="I894" s="10" t="n">
        <v>0.7850525985241011</v>
      </c>
      <c r="J894" s="10" t="n">
        <v>16.994</v>
      </c>
      <c r="K894" s="10" t="n">
        <v>1.3646</v>
      </c>
      <c r="L894" s="10" t="n">
        <v>0.9034</v>
      </c>
      <c r="M894" s="10" t="n">
        <v>1.506024096385542</v>
      </c>
      <c r="N894" s="5" t="n">
        <v>83.43000000000001</v>
      </c>
      <c r="O894" s="5" t="n">
        <v>1385.43</v>
      </c>
    </row>
    <row r="895">
      <c r="A895" s="9" t="n">
        <v>45446</v>
      </c>
      <c r="B895" s="8" t="n">
        <v>2.55</v>
      </c>
      <c r="C895" s="8" t="n">
        <v>5283.4</v>
      </c>
      <c r="D895" s="8" t="n">
        <v>75.26000000000001</v>
      </c>
      <c r="E895" s="8" t="n">
        <v>76.45</v>
      </c>
      <c r="F895" s="11" t="n">
        <v>0.9182736455463728</v>
      </c>
      <c r="G895" s="8" t="n">
        <v>156.04</v>
      </c>
      <c r="H895" s="11" t="n">
        <v>7.242</v>
      </c>
      <c r="I895" s="11" t="n">
        <v>0.7815552950371238</v>
      </c>
      <c r="J895" s="11" t="n">
        <v>17.578</v>
      </c>
      <c r="K895" s="11" t="n">
        <v>1.3626</v>
      </c>
      <c r="L895" s="11" t="n">
        <v>0.8954</v>
      </c>
      <c r="M895" s="11" t="n">
        <v>1.496333981744725</v>
      </c>
      <c r="N895" s="8" t="n">
        <v>83.14</v>
      </c>
      <c r="O895" s="8" t="n">
        <v>1375.91</v>
      </c>
    </row>
    <row r="896">
      <c r="A896" s="6" t="n">
        <v>45447</v>
      </c>
      <c r="B896" s="5" t="n">
        <v>2.58</v>
      </c>
      <c r="C896" s="5" t="n">
        <v>5291.34</v>
      </c>
      <c r="D896" s="5" t="n">
        <v>74.27</v>
      </c>
      <c r="E896" s="5" t="n">
        <v>75.33</v>
      </c>
      <c r="F896" s="10" t="n">
        <v>0.9192866335723477</v>
      </c>
      <c r="G896" s="5" t="n">
        <v>154.87</v>
      </c>
      <c r="H896" s="10" t="n">
        <v>7.2393</v>
      </c>
      <c r="I896" s="10" t="n">
        <v>0.7821666014861166</v>
      </c>
      <c r="J896" s="10" t="n">
        <v>17.858</v>
      </c>
      <c r="K896" s="10" t="n">
        <v>1.3684</v>
      </c>
      <c r="L896" s="10" t="n">
        <v>0.8904</v>
      </c>
      <c r="M896" s="10" t="n">
        <v>1.505343971097396</v>
      </c>
      <c r="N896" s="5" t="n">
        <v>83.52</v>
      </c>
      <c r="O896" s="5" t="n">
        <v>1375.96</v>
      </c>
    </row>
    <row r="897">
      <c r="A897" s="9" t="n">
        <v>45448</v>
      </c>
      <c r="B897" s="8" t="n">
        <v>2.27</v>
      </c>
      <c r="C897" s="8" t="n">
        <v>5354.03</v>
      </c>
      <c r="D897" s="8" t="n">
        <v>75.08</v>
      </c>
      <c r="E897" s="8" t="n">
        <v>75.41</v>
      </c>
      <c r="F897" s="11" t="n">
        <v>0.9203865623561895</v>
      </c>
      <c r="G897" s="8" t="n">
        <v>156.21</v>
      </c>
      <c r="H897" s="11" t="n">
        <v>7.2475</v>
      </c>
      <c r="I897" s="11" t="n">
        <v>0.7830240388379924</v>
      </c>
      <c r="J897" s="11" t="n">
        <v>17.534</v>
      </c>
      <c r="K897" s="11" t="n">
        <v>1.3705</v>
      </c>
      <c r="L897" s="11" t="n">
        <v>0.894</v>
      </c>
      <c r="M897" s="11" t="n">
        <v>1.505343971097396</v>
      </c>
      <c r="N897" s="8" t="n">
        <v>83.37</v>
      </c>
      <c r="O897" s="8" t="n">
        <v>1372.58</v>
      </c>
    </row>
    <row r="898">
      <c r="A898" s="6" t="n">
        <v>45449</v>
      </c>
      <c r="B898" s="5" t="n">
        <v>2.3</v>
      </c>
      <c r="C898" s="5" t="n">
        <v>5352.96</v>
      </c>
      <c r="D898" s="5" t="n">
        <v>76.52</v>
      </c>
      <c r="E898" s="5" t="n">
        <v>77.62</v>
      </c>
      <c r="F898" s="10" t="n">
        <v>0.9188642837452908</v>
      </c>
      <c r="G898" s="5" t="n">
        <v>155.98</v>
      </c>
      <c r="H898" s="10" t="n">
        <v>7.2451</v>
      </c>
      <c r="I898" s="10" t="n">
        <v>0.782105427811669</v>
      </c>
      <c r="J898" s="10" t="n">
        <v>17.5212</v>
      </c>
      <c r="K898" s="10" t="n">
        <v>1.3684</v>
      </c>
      <c r="L898" s="10" t="n">
        <v>0.8917</v>
      </c>
      <c r="M898" s="10" t="n">
        <v>1.50105073551486</v>
      </c>
      <c r="N898" s="5" t="n">
        <v>83.47</v>
      </c>
      <c r="O898" s="5" t="n">
        <v>1365.45</v>
      </c>
    </row>
    <row r="899">
      <c r="A899" s="9" t="n">
        <v>45450</v>
      </c>
      <c r="B899" s="8" t="n">
        <v>2.46</v>
      </c>
      <c r="C899" s="8" t="n">
        <v>5346.99</v>
      </c>
      <c r="D899" s="8" t="n">
        <v>76.53</v>
      </c>
      <c r="E899" s="8" t="n">
        <v>78.12</v>
      </c>
      <c r="F899" s="11" t="n">
        <v>0.9253261774775609</v>
      </c>
      <c r="G899" s="8" t="n">
        <v>156.58</v>
      </c>
      <c r="H899" s="11" t="n">
        <v>7.2466</v>
      </c>
      <c r="I899" s="11" t="n">
        <v>0.7857311228097745</v>
      </c>
      <c r="J899" s="11" t="n">
        <v>18.2662</v>
      </c>
      <c r="K899" s="11" t="n">
        <v>1.3747</v>
      </c>
      <c r="L899" s="11" t="n">
        <v>0.896</v>
      </c>
      <c r="M899" s="11" t="n">
        <v>1.517680983457277</v>
      </c>
      <c r="N899" s="8" t="n">
        <v>83.38</v>
      </c>
      <c r="O899" s="8" t="n">
        <v>1366.38</v>
      </c>
    </row>
    <row r="900">
      <c r="A900" s="6" t="n">
        <v>45453</v>
      </c>
      <c r="B900" s="5" t="n">
        <v>2.61</v>
      </c>
      <c r="C900" s="5" t="n">
        <v>5360.79</v>
      </c>
      <c r="D900" s="5" t="n">
        <v>78.75</v>
      </c>
      <c r="E900" s="5" t="n">
        <v>79.59</v>
      </c>
      <c r="F900" s="10" t="n">
        <v>0.9301460329271696</v>
      </c>
      <c r="G900" s="5" t="n">
        <v>156.93</v>
      </c>
      <c r="H900" s="10" t="n">
        <v>7.2475</v>
      </c>
      <c r="I900" s="10" t="n">
        <v>0.7853608733212911</v>
      </c>
      <c r="J900" s="10" t="n">
        <v>18.404</v>
      </c>
      <c r="K900" s="10" t="n">
        <v>1.3755</v>
      </c>
      <c r="L900" s="10" t="n">
        <v>0.8968</v>
      </c>
      <c r="M900" s="10" t="n">
        <v>1.512630464377553</v>
      </c>
      <c r="N900" s="5" t="n">
        <v>83.5</v>
      </c>
      <c r="O900" s="5" t="n">
        <v>1375.71</v>
      </c>
    </row>
    <row r="901">
      <c r="A901" s="9" t="n">
        <v>45454</v>
      </c>
      <c r="B901" s="8" t="n">
        <v>2.71</v>
      </c>
      <c r="C901" s="8" t="n">
        <v>5375.32</v>
      </c>
      <c r="D901" s="8" t="n">
        <v>78.88</v>
      </c>
      <c r="E901" s="8" t="n">
        <v>80.15000000000001</v>
      </c>
      <c r="F901" s="11" t="n">
        <v>0.9317059536010436</v>
      </c>
      <c r="G901" s="8" t="n">
        <v>157.32</v>
      </c>
      <c r="H901" s="11" t="n">
        <v>7.2544</v>
      </c>
      <c r="I901" s="11" t="n">
        <v>0.7858546168958743</v>
      </c>
      <c r="J901" s="11" t="n">
        <v>18.435</v>
      </c>
      <c r="K901" s="11" t="n">
        <v>1.3764</v>
      </c>
      <c r="L901" s="11" t="n">
        <v>0.8987000000000001</v>
      </c>
      <c r="M901" s="11" t="n">
        <v>1.515610791148833</v>
      </c>
      <c r="N901" s="8" t="n">
        <v>83.5</v>
      </c>
      <c r="O901" s="8" t="n">
        <v>1375.71</v>
      </c>
    </row>
    <row r="902">
      <c r="A902" s="6" t="n">
        <v>45455</v>
      </c>
      <c r="B902" s="5" t="n">
        <v>2.8</v>
      </c>
      <c r="C902" s="5" t="n">
        <v>5421.03</v>
      </c>
      <c r="D902" s="5" t="n">
        <v>79.56</v>
      </c>
      <c r="E902" s="5" t="n">
        <v>80.52</v>
      </c>
      <c r="F902" s="10" t="n">
        <v>0.9222539887485013</v>
      </c>
      <c r="G902" s="5" t="n">
        <v>155.88</v>
      </c>
      <c r="H902" s="10" t="n">
        <v>7.2544</v>
      </c>
      <c r="I902" s="10" t="n">
        <v>0.7786342754808067</v>
      </c>
      <c r="J902" s="10" t="n">
        <v>18.739</v>
      </c>
      <c r="K902" s="10" t="n">
        <v>1.369</v>
      </c>
      <c r="L902" s="10" t="n">
        <v>0.8918</v>
      </c>
      <c r="M902" s="10" t="n">
        <v>1.492314579913446</v>
      </c>
      <c r="N902" s="5" t="n">
        <v>83.56999999999999</v>
      </c>
      <c r="O902" s="5" t="n">
        <v>1378.01</v>
      </c>
    </row>
    <row r="903">
      <c r="A903" s="9" t="n">
        <v>45456</v>
      </c>
      <c r="B903" s="8" t="n">
        <v>2.79</v>
      </c>
      <c r="C903" s="8" t="n">
        <v>5433.74</v>
      </c>
      <c r="D903" s="8" t="n">
        <v>79.61</v>
      </c>
      <c r="E903" s="8" t="n">
        <v>81.44</v>
      </c>
      <c r="F903" s="11" t="n">
        <v>0.9297136481963556</v>
      </c>
      <c r="G903" s="8" t="n">
        <v>156.77</v>
      </c>
      <c r="H903" s="11" t="n">
        <v>7.2519</v>
      </c>
      <c r="I903" s="11" t="n">
        <v>0.7834534628643058</v>
      </c>
      <c r="J903" s="11" t="n">
        <v>18.5611</v>
      </c>
      <c r="K903" s="11" t="n">
        <v>1.3746</v>
      </c>
      <c r="L903" s="11" t="n">
        <v>0.8935</v>
      </c>
      <c r="M903" s="11" t="n">
        <v>1.505797319680771</v>
      </c>
      <c r="N903" s="8" t="n">
        <v>83.52</v>
      </c>
      <c r="O903" s="8" t="n">
        <v>1376.11</v>
      </c>
    </row>
    <row r="904">
      <c r="A904" s="6" t="n">
        <v>45457</v>
      </c>
      <c r="B904" s="5" t="n">
        <v>2.74</v>
      </c>
      <c r="C904" s="5" t="n">
        <v>5431.6</v>
      </c>
      <c r="D904" s="5" t="n">
        <v>79.41</v>
      </c>
      <c r="E904" s="5" t="n">
        <v>81.48999999999999</v>
      </c>
      <c r="F904" s="10" t="n">
        <v>0.9346667912889054</v>
      </c>
      <c r="G904" s="5" t="n">
        <v>157.28</v>
      </c>
      <c r="H904" s="10" t="n">
        <v>7.2557</v>
      </c>
      <c r="I904" s="10" t="n">
        <v>0.7883326763894364</v>
      </c>
      <c r="J904" s="10" t="n">
        <v>18.4519</v>
      </c>
      <c r="K904" s="10" t="n">
        <v>1.3735</v>
      </c>
      <c r="L904" s="10" t="n">
        <v>0.8907</v>
      </c>
      <c r="M904" s="10" t="n">
        <v>1.511258878645912</v>
      </c>
      <c r="N904" s="5" t="n">
        <v>83.54000000000001</v>
      </c>
      <c r="O904" s="5" t="n">
        <v>1378.96</v>
      </c>
    </row>
    <row r="905">
      <c r="A905" s="9" t="n">
        <v>45460</v>
      </c>
      <c r="B905" s="8" t="n">
        <v>2.5</v>
      </c>
      <c r="C905" s="8" t="n">
        <v>5473.23</v>
      </c>
      <c r="D905" s="8" t="n">
        <v>81.33</v>
      </c>
      <c r="E905" s="8" t="n">
        <v>82.45</v>
      </c>
      <c r="F905" s="11" t="n">
        <v>0.9325748391308403</v>
      </c>
      <c r="G905" s="8" t="n">
        <v>157.8</v>
      </c>
      <c r="H905" s="11" t="n">
        <v>7.2561</v>
      </c>
      <c r="I905" s="11" t="n">
        <v>0.7880841673890772</v>
      </c>
      <c r="J905" s="11" t="n">
        <v>18.4897</v>
      </c>
      <c r="K905" s="11" t="n">
        <v>1.3752</v>
      </c>
      <c r="L905" s="11" t="n">
        <v>0.8914</v>
      </c>
      <c r="M905" s="11" t="n">
        <v>1.515381118351265</v>
      </c>
      <c r="N905" s="8" t="n">
        <v>83.52</v>
      </c>
      <c r="O905" s="8" t="n">
        <v>1380.5</v>
      </c>
    </row>
    <row r="906">
      <c r="A906" s="6" t="n">
        <v>45461</v>
      </c>
      <c r="B906" s="5" t="n">
        <v>2.43</v>
      </c>
      <c r="C906" s="5" t="n">
        <v>5487.03</v>
      </c>
      <c r="D906" s="5" t="n">
        <v>82.67</v>
      </c>
      <c r="E906" s="5" t="n">
        <v>84.79000000000001</v>
      </c>
      <c r="F906" s="10" t="n">
        <v>0.9311853990129434</v>
      </c>
      <c r="G906" s="5" t="n">
        <v>157.81</v>
      </c>
      <c r="H906" s="10" t="n">
        <v>7.2543</v>
      </c>
      <c r="I906" s="10" t="n">
        <v>0.7874635798094338</v>
      </c>
      <c r="J906" s="10" t="n">
        <v>18.3918</v>
      </c>
      <c r="K906" s="10" t="n">
        <v>1.3723</v>
      </c>
      <c r="L906" s="10" t="n">
        <v>0.8842</v>
      </c>
      <c r="M906" s="10" t="n">
        <v>1.503307276007216</v>
      </c>
      <c r="N906" s="5" t="n">
        <v>83.42</v>
      </c>
      <c r="O906" s="5" t="n">
        <v>1380.88</v>
      </c>
    </row>
    <row r="907">
      <c r="A907" s="9" t="n">
        <v>45462</v>
      </c>
      <c r="B907" s="8" t="n"/>
      <c r="C907" s="8" t="n"/>
      <c r="D907" s="8" t="n"/>
      <c r="E907" s="8" t="n">
        <v>85.64</v>
      </c>
      <c r="F907" s="11" t="n"/>
      <c r="G907" s="8" t="n"/>
      <c r="H907" s="11" t="n"/>
      <c r="I907" s="11" t="n"/>
      <c r="J907" s="11" t="n"/>
      <c r="K907" s="11" t="n"/>
      <c r="L907" s="11" t="n"/>
      <c r="M907" s="11" t="n"/>
      <c r="N907" s="8" t="n"/>
      <c r="O907" s="8" t="n"/>
    </row>
    <row r="908">
      <c r="A908" s="6" t="n">
        <v>45463</v>
      </c>
      <c r="B908" s="5" t="n">
        <v>2.39</v>
      </c>
      <c r="C908" s="5" t="n">
        <v>5473.17</v>
      </c>
      <c r="D908" s="5" t="n">
        <v>83.34</v>
      </c>
      <c r="E908" s="5" t="n">
        <v>85.92</v>
      </c>
      <c r="F908" s="10" t="n">
        <v>0.9338812103100486</v>
      </c>
      <c r="G908" s="5" t="n">
        <v>158.77</v>
      </c>
      <c r="H908" s="10" t="n">
        <v>7.2604</v>
      </c>
      <c r="I908" s="10" t="n">
        <v>0.7892036934732856</v>
      </c>
      <c r="J908" s="10" t="n">
        <v>18.395</v>
      </c>
      <c r="K908" s="10" t="n">
        <v>1.3703</v>
      </c>
      <c r="L908" s="10" t="n">
        <v>0.8912</v>
      </c>
      <c r="M908" s="10" t="n">
        <v>1.502403846153846</v>
      </c>
      <c r="N908" s="5" t="n">
        <v>83.62</v>
      </c>
      <c r="O908" s="5" t="n">
        <v>1384.38</v>
      </c>
    </row>
    <row r="909">
      <c r="A909" s="9" t="n">
        <v>45464</v>
      </c>
      <c r="B909" s="8" t="n">
        <v>2.44</v>
      </c>
      <c r="C909" s="8" t="n">
        <v>5464.62</v>
      </c>
      <c r="D909" s="8" t="n">
        <v>81.70999999999999</v>
      </c>
      <c r="E909" s="8" t="n">
        <v>86.42</v>
      </c>
      <c r="F909" s="11" t="n">
        <v>0.935103796521414</v>
      </c>
      <c r="G909" s="8" t="n">
        <v>159.45</v>
      </c>
      <c r="H909" s="11" t="n">
        <v>7.2609</v>
      </c>
      <c r="I909" s="11" t="n">
        <v>0.7908264136022144</v>
      </c>
      <c r="J909" s="11" t="n">
        <v>18.1995</v>
      </c>
      <c r="K909" s="11" t="n">
        <v>1.3698</v>
      </c>
      <c r="L909" s="11" t="n">
        <v>0.8938</v>
      </c>
      <c r="M909" s="11" t="n">
        <v>1.506024096385542</v>
      </c>
      <c r="N909" s="8" t="n">
        <v>83.53</v>
      </c>
      <c r="O909" s="8" t="n">
        <v>1388.17</v>
      </c>
    </row>
    <row r="910">
      <c r="A910" s="6" t="n">
        <v>45467</v>
      </c>
      <c r="B910" s="5" t="n">
        <v>2.58</v>
      </c>
      <c r="C910" s="5" t="n">
        <v>5447.87</v>
      </c>
      <c r="D910" s="5" t="n">
        <v>82.63</v>
      </c>
      <c r="E910" s="5" t="n">
        <v>86.75</v>
      </c>
      <c r="F910" s="10" t="n">
        <v>0.9322270905192505</v>
      </c>
      <c r="G910" s="5" t="n">
        <v>159.71</v>
      </c>
      <c r="H910" s="10" t="n">
        <v>7.2586</v>
      </c>
      <c r="I910" s="10" t="n">
        <v>0.7883948281299274</v>
      </c>
      <c r="J910" s="10" t="n">
        <v>18.0039</v>
      </c>
      <c r="K910" s="10" t="n">
        <v>1.3658</v>
      </c>
      <c r="L910" s="10" t="n">
        <v>0.8939</v>
      </c>
      <c r="M910" s="10" t="n">
        <v>1.502629601803156</v>
      </c>
      <c r="N910" s="5" t="n">
        <v>83.42</v>
      </c>
      <c r="O910" s="5" t="n">
        <v>1389.17</v>
      </c>
    </row>
    <row r="911">
      <c r="A911" s="9" t="n">
        <v>45468</v>
      </c>
      <c r="B911" s="8" t="n">
        <v>2.61</v>
      </c>
      <c r="C911" s="8" t="n">
        <v>5469.3</v>
      </c>
      <c r="D911" s="8" t="n">
        <v>81.97</v>
      </c>
      <c r="E911" s="8" t="n">
        <v>86.81</v>
      </c>
      <c r="F911" s="11" t="n">
        <v>0.9341429238673516</v>
      </c>
      <c r="G911" s="8" t="n">
        <v>159.68</v>
      </c>
      <c r="H911" s="11" t="n">
        <v>7.2629</v>
      </c>
      <c r="I911" s="11" t="n">
        <v>0.7888301648655044</v>
      </c>
      <c r="J911" s="11" t="n">
        <v>18.125</v>
      </c>
      <c r="K911" s="11" t="n">
        <v>1.3658</v>
      </c>
      <c r="L911" s="11" t="n">
        <v>0.8944</v>
      </c>
      <c r="M911" s="11" t="n">
        <v>1.505570611261668</v>
      </c>
      <c r="N911" s="8" t="n">
        <v>83.40000000000001</v>
      </c>
      <c r="O911" s="8" t="n">
        <v>1387.16</v>
      </c>
    </row>
    <row r="912">
      <c r="A912" s="6" t="n">
        <v>45469</v>
      </c>
      <c r="B912" s="5" t="n">
        <v>2.45</v>
      </c>
      <c r="C912" s="5" t="n">
        <v>5477.9</v>
      </c>
      <c r="D912" s="5" t="n">
        <v>82.19</v>
      </c>
      <c r="E912" s="5" t="n">
        <v>85.76000000000001</v>
      </c>
      <c r="F912" s="10" t="n">
        <v>0.9361542782250515</v>
      </c>
      <c r="G912" s="5" t="n">
        <v>160.68</v>
      </c>
      <c r="H912" s="10" t="n">
        <v>7.2666</v>
      </c>
      <c r="I912" s="10" t="n">
        <v>0.7920792079207921</v>
      </c>
      <c r="J912" s="10" t="n">
        <v>18.1658</v>
      </c>
      <c r="K912" s="10" t="n">
        <v>1.3697</v>
      </c>
      <c r="L912" s="10" t="n">
        <v>0.8973</v>
      </c>
      <c r="M912" s="10" t="n">
        <v>1.503985561738607</v>
      </c>
      <c r="N912" s="5" t="n">
        <v>83.55</v>
      </c>
      <c r="O912" s="5" t="n">
        <v>1388.65</v>
      </c>
    </row>
    <row r="913">
      <c r="A913" s="9" t="n">
        <v>45470</v>
      </c>
      <c r="B913" s="8" t="n">
        <v>2.55</v>
      </c>
      <c r="C913" s="8" t="n">
        <v>5482.87</v>
      </c>
      <c r="D913" s="8" t="n">
        <v>83.04000000000001</v>
      </c>
      <c r="E913" s="8" t="n">
        <v>87</v>
      </c>
      <c r="F913" s="11" t="n">
        <v>0.9338812103100486</v>
      </c>
      <c r="G913" s="8" t="n">
        <v>160.7</v>
      </c>
      <c r="H913" s="11" t="n">
        <v>7.2688</v>
      </c>
      <c r="I913" s="11" t="n">
        <v>0.7903264048051845</v>
      </c>
      <c r="J913" s="11" t="n">
        <v>18.318</v>
      </c>
      <c r="K913" s="11" t="n">
        <v>1.3693</v>
      </c>
      <c r="L913" s="11" t="n">
        <v>0.898</v>
      </c>
      <c r="M913" s="11" t="n">
        <v>1.504211793020457</v>
      </c>
      <c r="N913" s="8" t="n">
        <v>83.44</v>
      </c>
      <c r="O913" s="8" t="n">
        <v>1385.76</v>
      </c>
    </row>
    <row r="914">
      <c r="A914" s="6" t="n">
        <v>45471</v>
      </c>
      <c r="B914" s="5" t="n">
        <v>2.42</v>
      </c>
      <c r="C914" s="5" t="n">
        <v>5460.48</v>
      </c>
      <c r="D914" s="5" t="n">
        <v>82.83</v>
      </c>
      <c r="E914" s="5" t="n">
        <v>87.26000000000001</v>
      </c>
      <c r="F914" s="10" t="n">
        <v>0.9336196433572963</v>
      </c>
      <c r="G914" s="5" t="n">
        <v>160.88</v>
      </c>
      <c r="H914" s="10" t="n">
        <v>7.2672</v>
      </c>
      <c r="I914" s="10" t="n">
        <v>0.7911392405063291</v>
      </c>
      <c r="J914" s="10" t="n">
        <v>18.261</v>
      </c>
      <c r="K914" s="10" t="n">
        <v>1.3684</v>
      </c>
      <c r="L914" s="10" t="n">
        <v>0.8992</v>
      </c>
      <c r="M914" s="10" t="n">
        <v>1.497678598172832</v>
      </c>
      <c r="N914" s="5" t="n">
        <v>83.33</v>
      </c>
      <c r="O914" s="5" t="n">
        <v>1376.55</v>
      </c>
    </row>
    <row r="915">
      <c r="A915" s="9" t="n">
        <v>45474</v>
      </c>
      <c r="B915" s="8" t="n">
        <v>2.21</v>
      </c>
      <c r="C915" s="8" t="n">
        <v>5475.09</v>
      </c>
      <c r="D915" s="8" t="n">
        <v>84.7</v>
      </c>
      <c r="E915" s="8" t="n">
        <v>86.56999999999999</v>
      </c>
      <c r="F915" s="11" t="n">
        <v>0.9321401938851603</v>
      </c>
      <c r="G915" s="8" t="n">
        <v>161.55</v>
      </c>
      <c r="H915" s="11" t="n">
        <v>7.2683</v>
      </c>
      <c r="I915" s="11" t="n">
        <v>0.790513833992095</v>
      </c>
      <c r="J915" s="11" t="n">
        <v>18.386</v>
      </c>
      <c r="K915" s="11" t="n">
        <v>1.3742</v>
      </c>
      <c r="L915" s="11" t="n">
        <v>0.9039</v>
      </c>
      <c r="M915" s="11" t="n">
        <v>1.502403846153846</v>
      </c>
      <c r="N915" s="8" t="n">
        <v>83.44</v>
      </c>
      <c r="O915" s="8" t="n">
        <v>1383</v>
      </c>
    </row>
    <row r="916">
      <c r="A916" s="6" t="n">
        <v>45475</v>
      </c>
      <c r="B916" s="5" t="n">
        <v>2.06</v>
      </c>
      <c r="C916" s="5" t="n">
        <v>5509.01</v>
      </c>
      <c r="D916" s="5" t="n">
        <v>84.09</v>
      </c>
      <c r="E916" s="5" t="n">
        <v>88.28</v>
      </c>
      <c r="F916" s="10" t="n">
        <v>0.9313588525658936</v>
      </c>
      <c r="G916" s="5" t="n">
        <v>161.53</v>
      </c>
      <c r="H916" s="10" t="n">
        <v>7.2712</v>
      </c>
      <c r="I916" s="10" t="n">
        <v>0.7887057338906853</v>
      </c>
      <c r="J916" s="10" t="n">
        <v>18.2249</v>
      </c>
      <c r="K916" s="10" t="n">
        <v>1.3691</v>
      </c>
      <c r="L916" s="10" t="n">
        <v>0.9046</v>
      </c>
      <c r="M916" s="10" t="n">
        <v>1.501726986033939</v>
      </c>
      <c r="N916" s="5" t="n">
        <v>83.5</v>
      </c>
      <c r="O916" s="5" t="n">
        <v>1386.55</v>
      </c>
    </row>
    <row r="917">
      <c r="A917" s="9" t="n">
        <v>45476</v>
      </c>
      <c r="B917" s="8" t="n">
        <v>2.02</v>
      </c>
      <c r="C917" s="8" t="n">
        <v>5537.02</v>
      </c>
      <c r="D917" s="8" t="n">
        <v>85.19</v>
      </c>
      <c r="E917" s="8" t="n">
        <v>88.25</v>
      </c>
      <c r="F917" s="11" t="n">
        <v>0.9260116677470135</v>
      </c>
      <c r="G917" s="8" t="n">
        <v>161.48</v>
      </c>
      <c r="H917" s="11" t="n">
        <v>7.2699</v>
      </c>
      <c r="I917" s="11" t="n">
        <v>0.7833307222309259</v>
      </c>
      <c r="J917" s="11" t="n">
        <v>18.1141</v>
      </c>
      <c r="K917" s="11" t="n">
        <v>1.3624</v>
      </c>
      <c r="L917" s="11" t="n">
        <v>0.9006999999999999</v>
      </c>
      <c r="M917" s="11" t="n">
        <v>1.488316713796696</v>
      </c>
      <c r="N917" s="8" t="n">
        <v>83.48</v>
      </c>
      <c r="O917" s="8" t="n">
        <v>1384.85</v>
      </c>
    </row>
    <row r="918">
      <c r="A918" s="6" t="n">
        <v>45477</v>
      </c>
      <c r="B918" s="5" t="n"/>
      <c r="C918" s="5" t="n"/>
      <c r="D918" s="5" t="n"/>
      <c r="E918" s="5" t="n">
        <v>88.34</v>
      </c>
      <c r="F918" s="10" t="n"/>
      <c r="G918" s="5" t="n"/>
      <c r="H918" s="10" t="n"/>
      <c r="I918" s="10" t="n"/>
      <c r="J918" s="10" t="n"/>
      <c r="K918" s="10" t="n"/>
      <c r="L918" s="10" t="n"/>
      <c r="M918" s="10" t="n"/>
      <c r="N918" s="5" t="n"/>
      <c r="O918" s="5" t="n"/>
    </row>
    <row r="919">
      <c r="A919" s="9" t="n">
        <v>45478</v>
      </c>
      <c r="B919" s="8" t="n">
        <v>2.02</v>
      </c>
      <c r="C919" s="8" t="n">
        <v>5567.19</v>
      </c>
      <c r="D919" s="8" t="n">
        <v>84.44</v>
      </c>
      <c r="E919" s="8" t="n">
        <v>88.66</v>
      </c>
      <c r="F919" s="11" t="n">
        <v>0.9235315847801995</v>
      </c>
      <c r="G919" s="8" t="n">
        <v>160.73</v>
      </c>
      <c r="H919" s="11" t="n">
        <v>7.268</v>
      </c>
      <c r="I919" s="11" t="n">
        <v>0.7808229874287499</v>
      </c>
      <c r="J919" s="11" t="n">
        <v>18.087</v>
      </c>
      <c r="K919" s="11" t="n">
        <v>1.3631</v>
      </c>
      <c r="L919" s="11" t="n">
        <v>0.8976</v>
      </c>
      <c r="M919" s="11" t="n">
        <v>1.483019427554501</v>
      </c>
      <c r="N919" s="8" t="n">
        <v>83.47</v>
      </c>
      <c r="O919" s="8" t="n">
        <v>1379.87</v>
      </c>
    </row>
    <row r="920">
      <c r="A920" s="6" t="n">
        <v>45481</v>
      </c>
      <c r="B920" s="5" t="n">
        <v>2.1</v>
      </c>
      <c r="C920" s="5" t="n">
        <v>5572.85</v>
      </c>
      <c r="D920" s="5" t="n">
        <v>83.63</v>
      </c>
      <c r="E920" s="5" t="n">
        <v>87.15000000000001</v>
      </c>
      <c r="F920" s="10" t="n">
        <v>0.9229349330872174</v>
      </c>
      <c r="G920" s="5" t="n">
        <v>160.77</v>
      </c>
      <c r="H920" s="10" t="n">
        <v>7.2683</v>
      </c>
      <c r="I920" s="10" t="n">
        <v>0.7794839816041781</v>
      </c>
      <c r="J920" s="10" t="n">
        <v>17.9935</v>
      </c>
      <c r="K920" s="10" t="n">
        <v>1.3637</v>
      </c>
      <c r="L920" s="10" t="n">
        <v>0.8971</v>
      </c>
      <c r="M920" s="10" t="n">
        <v>1.483459427384661</v>
      </c>
      <c r="N920" s="5" t="n">
        <v>83.45</v>
      </c>
      <c r="O920" s="5" t="n">
        <v>1382.73</v>
      </c>
    </row>
    <row r="921">
      <c r="A921" s="9" t="n">
        <v>45482</v>
      </c>
      <c r="B921" s="8" t="n">
        <v>2.42</v>
      </c>
      <c r="C921" s="8" t="n">
        <v>5576.98</v>
      </c>
      <c r="D921" s="8" t="n">
        <v>82.78</v>
      </c>
      <c r="E921" s="8" t="n">
        <v>86.48</v>
      </c>
      <c r="F921" s="11" t="n">
        <v>0.9248127254231019</v>
      </c>
      <c r="G921" s="8" t="n">
        <v>161.4</v>
      </c>
      <c r="H921" s="11" t="n">
        <v>7.2725</v>
      </c>
      <c r="I921" s="11" t="n">
        <v>0.7820442637053258</v>
      </c>
      <c r="J921" s="11" t="n">
        <v>17.9441</v>
      </c>
      <c r="K921" s="11" t="n">
        <v>1.3636</v>
      </c>
      <c r="L921" s="11" t="n">
        <v>0.8978</v>
      </c>
      <c r="M921" s="11" t="n">
        <v>1.48434021077631</v>
      </c>
      <c r="N921" s="8" t="n">
        <v>83.47</v>
      </c>
      <c r="O921" s="8" t="n">
        <v>1383.39</v>
      </c>
    </row>
    <row r="922">
      <c r="A922" s="6" t="n">
        <v>45483</v>
      </c>
      <c r="B922" s="5" t="n">
        <v>2.4</v>
      </c>
      <c r="C922" s="5" t="n">
        <v>5633.91</v>
      </c>
      <c r="D922" s="5" t="n">
        <v>83.39</v>
      </c>
      <c r="E922" s="5" t="n">
        <v>86.55</v>
      </c>
      <c r="F922" s="10" t="n">
        <v>0.9239582370876837</v>
      </c>
      <c r="G922" s="5" t="n">
        <v>161.73</v>
      </c>
      <c r="H922" s="10" t="n">
        <v>7.2758</v>
      </c>
      <c r="I922" s="10" t="n">
        <v>0.778694907335306</v>
      </c>
      <c r="J922" s="10" t="n">
        <v>17.8331</v>
      </c>
      <c r="K922" s="10" t="n">
        <v>1.3608</v>
      </c>
      <c r="L922" s="10" t="n">
        <v>0.8992</v>
      </c>
      <c r="M922" s="10" t="n">
        <v>1.48214021046391</v>
      </c>
      <c r="N922" s="5" t="n">
        <v>83.5</v>
      </c>
      <c r="O922" s="5" t="n">
        <v>1383.42</v>
      </c>
    </row>
    <row r="923">
      <c r="A923" s="9" t="n">
        <v>45484</v>
      </c>
      <c r="B923" s="8" t="n">
        <v>2.23</v>
      </c>
      <c r="C923" s="8" t="n">
        <v>5584.54</v>
      </c>
      <c r="D923" s="8" t="n">
        <v>83.92</v>
      </c>
      <c r="E923" s="8" t="n">
        <v>86.48999999999999</v>
      </c>
      <c r="F923" s="11" t="n">
        <v>0.9199632014719411</v>
      </c>
      <c r="G923" s="8" t="n">
        <v>158.58</v>
      </c>
      <c r="H923" s="11" t="n">
        <v>7.2573</v>
      </c>
      <c r="I923" s="11" t="n">
        <v>0.7739938080495355</v>
      </c>
      <c r="J923" s="11" t="n">
        <v>17.8318</v>
      </c>
      <c r="K923" s="11" t="n">
        <v>1.3619</v>
      </c>
      <c r="L923" s="11" t="n">
        <v>0.8939</v>
      </c>
      <c r="M923" s="11" t="n">
        <v>1.475796930342385</v>
      </c>
      <c r="N923" s="8" t="n">
        <v>83.56999999999999</v>
      </c>
      <c r="O923" s="8" t="n">
        <v>1370.85</v>
      </c>
    </row>
    <row r="924">
      <c r="A924" s="6" t="n">
        <v>45485</v>
      </c>
      <c r="B924" s="5" t="n">
        <v>2.17</v>
      </c>
      <c r="C924" s="5" t="n">
        <v>5615.35</v>
      </c>
      <c r="D924" s="5" t="n">
        <v>83.48999999999999</v>
      </c>
      <c r="E924" s="5" t="n">
        <v>87.34999999999999</v>
      </c>
      <c r="F924" s="10" t="n">
        <v>0.91726288754357</v>
      </c>
      <c r="G924" s="5" t="n">
        <v>157.88</v>
      </c>
      <c r="H924" s="10" t="n">
        <v>7.2495</v>
      </c>
      <c r="I924" s="10" t="n">
        <v>0.7700600646850454</v>
      </c>
      <c r="J924" s="10" t="n">
        <v>17.653</v>
      </c>
      <c r="K924" s="10" t="n">
        <v>1.3627</v>
      </c>
      <c r="L924" s="10" t="n">
        <v>0.8942</v>
      </c>
      <c r="M924" s="10" t="n">
        <v>1.473187978786093</v>
      </c>
      <c r="N924" s="5" t="n">
        <v>83.48</v>
      </c>
      <c r="O924" s="5" t="n">
        <v>1374.9</v>
      </c>
    </row>
    <row r="925">
      <c r="A925" s="9" t="n">
        <v>45488</v>
      </c>
      <c r="B925" s="8" t="n">
        <v>2.12</v>
      </c>
      <c r="C925" s="8" t="n">
        <v>5631.22</v>
      </c>
      <c r="D925" s="8" t="n">
        <v>83.22</v>
      </c>
      <c r="E925" s="8" t="n">
        <v>86.42</v>
      </c>
      <c r="F925" s="11" t="n">
        <v>0.9164222873900294</v>
      </c>
      <c r="G925" s="8" t="n">
        <v>157.89</v>
      </c>
      <c r="H925" s="11" t="n">
        <v>7.2592</v>
      </c>
      <c r="I925" s="11" t="n">
        <v>0.7700600646850454</v>
      </c>
      <c r="J925" s="11" t="n">
        <v>17.766</v>
      </c>
      <c r="K925" s="11" t="n">
        <v>1.3662</v>
      </c>
      <c r="L925" s="11" t="n">
        <v>0.8949</v>
      </c>
      <c r="M925" s="11" t="n">
        <v>1.475361463558572</v>
      </c>
      <c r="N925" s="8" t="n">
        <v>83.55</v>
      </c>
      <c r="O925" s="8" t="n">
        <v>1382.97</v>
      </c>
    </row>
    <row r="926">
      <c r="A926" s="6" t="n">
        <v>45489</v>
      </c>
      <c r="B926" s="5" t="n">
        <v>2.1</v>
      </c>
      <c r="C926" s="5" t="n">
        <v>5667.2</v>
      </c>
      <c r="D926" s="5" t="n">
        <v>81.92</v>
      </c>
      <c r="E926" s="5" t="n">
        <v>86.59999999999999</v>
      </c>
      <c r="F926" s="10" t="n">
        <v>0.9186954524575103</v>
      </c>
      <c r="G926" s="5" t="n">
        <v>158.57</v>
      </c>
      <c r="H926" s="10" t="n">
        <v>7.2685</v>
      </c>
      <c r="I926" s="10" t="n">
        <v>0.7717240314863405</v>
      </c>
      <c r="J926" s="10" t="n">
        <v>17.659</v>
      </c>
      <c r="K926" s="10" t="n">
        <v>1.3686</v>
      </c>
      <c r="L926" s="10" t="n">
        <v>0.8953</v>
      </c>
      <c r="M926" s="10" t="n">
        <v>1.486767766874814</v>
      </c>
      <c r="N926" s="5" t="n">
        <v>83.59999999999999</v>
      </c>
      <c r="O926" s="5" t="n">
        <v>1384.99</v>
      </c>
    </row>
    <row r="927">
      <c r="A927" s="9" t="n">
        <v>45490</v>
      </c>
      <c r="B927" s="8" t="n">
        <v>1.98</v>
      </c>
      <c r="C927" s="8" t="n">
        <v>5588.27</v>
      </c>
      <c r="D927" s="8" t="n">
        <v>84.16</v>
      </c>
      <c r="E927" s="8" t="n">
        <v>85.76000000000001</v>
      </c>
      <c r="F927" s="11" t="n">
        <v>0.914662032379036</v>
      </c>
      <c r="G927" s="8" t="n">
        <v>156.56</v>
      </c>
      <c r="H927" s="11" t="n">
        <v>7.2607</v>
      </c>
      <c r="I927" s="11" t="n">
        <v>0.7687576875768758</v>
      </c>
      <c r="J927" s="11" t="n">
        <v>17.7487</v>
      </c>
      <c r="K927" s="11" t="n">
        <v>1.3683</v>
      </c>
      <c r="L927" s="11" t="n">
        <v>0.8846000000000001</v>
      </c>
      <c r="M927" s="11" t="n">
        <v>1.486325802615934</v>
      </c>
      <c r="N927" s="8" t="n">
        <v>83.55</v>
      </c>
      <c r="O927" s="8" t="n">
        <v>1380.61</v>
      </c>
    </row>
    <row r="928">
      <c r="A928" s="6" t="n">
        <v>45491</v>
      </c>
      <c r="B928" s="5" t="n">
        <v>2</v>
      </c>
      <c r="C928" s="5" t="n">
        <v>5544.59</v>
      </c>
      <c r="D928" s="5" t="n">
        <v>84.17</v>
      </c>
      <c r="E928" s="5" t="n">
        <v>86.26000000000001</v>
      </c>
      <c r="F928" s="10" t="n">
        <v>0.9163383121048292</v>
      </c>
      <c r="G928" s="5" t="n">
        <v>156.97</v>
      </c>
      <c r="H928" s="10" t="n">
        <v>7.26</v>
      </c>
      <c r="I928" s="10" t="n">
        <v>0.7708317274339013</v>
      </c>
      <c r="J928" s="10" t="n">
        <v>17.8452</v>
      </c>
      <c r="K928" s="10" t="n">
        <v>1.3695</v>
      </c>
      <c r="L928" s="10" t="n">
        <v>0.8858</v>
      </c>
      <c r="M928" s="10" t="n">
        <v>1.486767766874814</v>
      </c>
      <c r="N928" s="5" t="n">
        <v>83.58</v>
      </c>
      <c r="O928" s="5" t="n">
        <v>1383.85</v>
      </c>
    </row>
    <row r="929">
      <c r="A929" s="9" t="n">
        <v>45492</v>
      </c>
      <c r="B929" s="8" t="n">
        <v>1.88</v>
      </c>
      <c r="C929" s="8" t="n">
        <v>5505</v>
      </c>
      <c r="D929" s="8" t="n">
        <v>81.43000000000001</v>
      </c>
      <c r="E929" s="8" t="n">
        <v>85.19</v>
      </c>
      <c r="F929" s="11" t="n">
        <v>0.9184423218221895</v>
      </c>
      <c r="G929" s="8" t="n">
        <v>157.38</v>
      </c>
      <c r="H929" s="11" t="n">
        <v>7.2695</v>
      </c>
      <c r="I929" s="11" t="n">
        <v>0.773874013310633</v>
      </c>
      <c r="J929" s="11" t="n">
        <v>17.9387</v>
      </c>
      <c r="K929" s="11" t="n">
        <v>1.3723</v>
      </c>
      <c r="L929" s="11" t="n">
        <v>0.8884</v>
      </c>
      <c r="M929" s="11" t="n">
        <v>1.493875112040634</v>
      </c>
      <c r="N929" s="8" t="n">
        <v>83.7</v>
      </c>
      <c r="O929" s="8" t="n">
        <v>1389.29</v>
      </c>
    </row>
    <row r="930">
      <c r="A930" s="6" t="n">
        <v>45495</v>
      </c>
      <c r="B930" s="5" t="n">
        <v>2.19</v>
      </c>
      <c r="C930" s="5" t="n">
        <v>5564.41</v>
      </c>
      <c r="D930" s="5" t="n">
        <v>81.25</v>
      </c>
      <c r="E930" s="5" t="n">
        <v>83.44</v>
      </c>
      <c r="F930" s="10" t="n">
        <v>0.9191176470588235</v>
      </c>
      <c r="G930" s="5" t="n">
        <v>157.08</v>
      </c>
      <c r="H930" s="10" t="n">
        <v>7.2736</v>
      </c>
      <c r="I930" s="10" t="n">
        <v>0.7745333436604447</v>
      </c>
      <c r="J930" s="10" t="n">
        <v>17.926</v>
      </c>
      <c r="K930" s="10" t="n">
        <v>1.3756</v>
      </c>
      <c r="L930" s="10" t="n">
        <v>0.89</v>
      </c>
      <c r="M930" s="10" t="n">
        <v>1.506250941406838</v>
      </c>
      <c r="N930" s="5" t="n">
        <v>83.65000000000001</v>
      </c>
      <c r="O930" s="5" t="n">
        <v>1388.71</v>
      </c>
    </row>
    <row r="931">
      <c r="A931" s="9" t="n">
        <v>45496</v>
      </c>
      <c r="B931" s="8" t="n">
        <v>2.13</v>
      </c>
      <c r="C931" s="8" t="n">
        <v>5555.74</v>
      </c>
      <c r="D931" s="8" t="n">
        <v>78.23999999999999</v>
      </c>
      <c r="E931" s="8" t="n">
        <v>82.2</v>
      </c>
      <c r="F931" s="11" t="n">
        <v>0.921234454168586</v>
      </c>
      <c r="G931" s="8" t="n">
        <v>156.02</v>
      </c>
      <c r="H931" s="11" t="n">
        <v>7.2748</v>
      </c>
      <c r="I931" s="11" t="n">
        <v>0.774233508826262</v>
      </c>
      <c r="J931" s="11" t="n">
        <v>18.0738</v>
      </c>
      <c r="K931" s="11" t="n">
        <v>1.3763</v>
      </c>
      <c r="L931" s="11" t="n">
        <v>0.8915</v>
      </c>
      <c r="M931" s="11" t="n">
        <v>1.510802235987309</v>
      </c>
      <c r="N931" s="8" t="n">
        <v>83.68000000000001</v>
      </c>
      <c r="O931" s="8" t="n">
        <v>1385.78</v>
      </c>
    </row>
    <row r="932">
      <c r="A932" s="6" t="n">
        <v>45497</v>
      </c>
      <c r="B932" s="5" t="n">
        <v>2</v>
      </c>
      <c r="C932" s="5" t="n">
        <v>5427.13</v>
      </c>
      <c r="D932" s="5" t="n">
        <v>78.78</v>
      </c>
      <c r="E932" s="5" t="n">
        <v>83.01000000000001</v>
      </c>
      <c r="F932" s="10" t="n">
        <v>0.9214042200313278</v>
      </c>
      <c r="G932" s="5" t="n">
        <v>153.39</v>
      </c>
      <c r="H932" s="10" t="n">
        <v>7.2622</v>
      </c>
      <c r="I932" s="10" t="n">
        <v>0.7736943907156674</v>
      </c>
      <c r="J932" s="10" t="n">
        <v>18.3789</v>
      </c>
      <c r="K932" s="10" t="n">
        <v>1.3783</v>
      </c>
      <c r="L932" s="10" t="n">
        <v>0.8838</v>
      </c>
      <c r="M932" s="10" t="n">
        <v>1.515151515151515</v>
      </c>
      <c r="N932" s="5" t="n">
        <v>83.72</v>
      </c>
      <c r="O932" s="5" t="n">
        <v>1379.4</v>
      </c>
    </row>
    <row r="933">
      <c r="A933" s="9" t="n">
        <v>45498</v>
      </c>
      <c r="B933" s="8" t="n">
        <v>2</v>
      </c>
      <c r="C933" s="8" t="n">
        <v>5399.22</v>
      </c>
      <c r="D933" s="8" t="n">
        <v>79.43000000000001</v>
      </c>
      <c r="E933" s="8" t="n">
        <v>82.58</v>
      </c>
      <c r="F933" s="11" t="n">
        <v>0.9207255317189945</v>
      </c>
      <c r="G933" s="8" t="n">
        <v>153.97</v>
      </c>
      <c r="H933" s="11" t="n">
        <v>7.231</v>
      </c>
      <c r="I933" s="11" t="n">
        <v>0.776156473144986</v>
      </c>
      <c r="J933" s="11" t="n">
        <v>18.3491</v>
      </c>
      <c r="K933" s="11" t="n">
        <v>1.3809</v>
      </c>
      <c r="L933" s="11" t="n">
        <v>0.8802</v>
      </c>
      <c r="M933" s="11" t="n">
        <v>1.526251526251526</v>
      </c>
      <c r="N933" s="8" t="n">
        <v>83.7</v>
      </c>
      <c r="O933" s="8" t="n">
        <v>1380.57</v>
      </c>
    </row>
    <row r="934">
      <c r="A934" s="6" t="n">
        <v>45499</v>
      </c>
      <c r="B934" s="5" t="n">
        <v>1.98</v>
      </c>
      <c r="C934" s="5" t="n">
        <v>5459.1</v>
      </c>
      <c r="D934" s="5" t="n">
        <v>78.58</v>
      </c>
      <c r="E934" s="5" t="n">
        <v>81.34999999999999</v>
      </c>
      <c r="F934" s="10" t="n">
        <v>0.9208951100469656</v>
      </c>
      <c r="G934" s="5" t="n">
        <v>153.86</v>
      </c>
      <c r="H934" s="10" t="n">
        <v>7.2502</v>
      </c>
      <c r="I934" s="10" t="n">
        <v>0.777363184079602</v>
      </c>
      <c r="J934" s="10" t="n">
        <v>18.396</v>
      </c>
      <c r="K934" s="10" t="n">
        <v>1.3832</v>
      </c>
      <c r="L934" s="10" t="n">
        <v>0.8826000000000001</v>
      </c>
      <c r="M934" s="10" t="n">
        <v>1.525087692542321</v>
      </c>
      <c r="N934" s="5" t="n">
        <v>83.7</v>
      </c>
      <c r="O934" s="5" t="n">
        <v>1383.11</v>
      </c>
    </row>
    <row r="935">
      <c r="A935" s="9" t="n">
        <v>45502</v>
      </c>
      <c r="B935" s="8" t="n">
        <v>1.9</v>
      </c>
      <c r="C935" s="8" t="n">
        <v>5463.54</v>
      </c>
      <c r="D935" s="8" t="n">
        <v>77.27</v>
      </c>
      <c r="E935" s="8" t="n">
        <v>80.94</v>
      </c>
      <c r="F935" s="11" t="n">
        <v>0.9242998428690267</v>
      </c>
      <c r="G935" s="8" t="n">
        <v>153.96</v>
      </c>
      <c r="H935" s="11" t="n">
        <v>7.2597</v>
      </c>
      <c r="I935" s="11" t="n">
        <v>0.7780284758422158</v>
      </c>
      <c r="J935" s="11" t="n">
        <v>18.6591</v>
      </c>
      <c r="K935" s="11" t="n">
        <v>1.3853</v>
      </c>
      <c r="L935" s="11" t="n">
        <v>0.886</v>
      </c>
      <c r="M935" s="11" t="n">
        <v>1.529051987767584</v>
      </c>
      <c r="N935" s="8" t="n">
        <v>83.75</v>
      </c>
      <c r="O935" s="8" t="n">
        <v>1381.93</v>
      </c>
    </row>
    <row r="936">
      <c r="A936" s="6" t="n">
        <v>45503</v>
      </c>
      <c r="B936" s="5" t="n">
        <v>1.81</v>
      </c>
      <c r="C936" s="5" t="n">
        <v>5436.44</v>
      </c>
      <c r="D936" s="5" t="n">
        <v>76.17</v>
      </c>
      <c r="E936" s="5" t="n">
        <v>79.26000000000001</v>
      </c>
      <c r="F936" s="10" t="n">
        <v>0.9251549634563789</v>
      </c>
      <c r="G936" s="5" t="n">
        <v>153.72</v>
      </c>
      <c r="H936" s="10" t="n">
        <v>7.2511</v>
      </c>
      <c r="I936" s="10" t="n">
        <v>0.7795447458684129</v>
      </c>
      <c r="J936" s="10" t="n">
        <v>18.7983</v>
      </c>
      <c r="K936" s="10" t="n">
        <v>1.3848</v>
      </c>
      <c r="L936" s="10" t="n">
        <v>0.8852</v>
      </c>
      <c r="M936" s="10" t="n">
        <v>1.529753709652746</v>
      </c>
      <c r="N936" s="5" t="n">
        <v>83.7</v>
      </c>
      <c r="O936" s="5" t="n">
        <v>1384.98</v>
      </c>
    </row>
    <row r="937">
      <c r="A937" s="9" t="n">
        <v>45504</v>
      </c>
      <c r="B937" s="8" t="n">
        <v>1.94</v>
      </c>
      <c r="C937" s="8" t="n">
        <v>5522.3</v>
      </c>
      <c r="D937" s="8" t="n">
        <v>79.36</v>
      </c>
      <c r="E937" s="8" t="n">
        <v>81.39</v>
      </c>
      <c r="F937" s="11" t="n">
        <v>0.9239582370876837</v>
      </c>
      <c r="G937" s="8" t="n">
        <v>150.38</v>
      </c>
      <c r="H937" s="11" t="n">
        <v>7.2193</v>
      </c>
      <c r="I937" s="11" t="n">
        <v>0.778816199376947</v>
      </c>
      <c r="J937" s="11" t="n">
        <v>18.5975</v>
      </c>
      <c r="K937" s="11" t="n">
        <v>1.3806</v>
      </c>
      <c r="L937" s="11" t="n">
        <v>0.8797</v>
      </c>
      <c r="M937" s="11" t="n">
        <v>1.530221882172915</v>
      </c>
      <c r="N937" s="8" t="n">
        <v>83.73</v>
      </c>
      <c r="O937" s="8" t="n">
        <v>1369.29</v>
      </c>
    </row>
    <row r="938">
      <c r="A938" s="6" t="n">
        <v>45505</v>
      </c>
      <c r="B938" s="5" t="n">
        <v>1.95</v>
      </c>
      <c r="C938" s="5" t="n">
        <v>5446.68</v>
      </c>
      <c r="D938" s="5" t="n">
        <v>77.73999999999999</v>
      </c>
      <c r="E938" s="5" t="n">
        <v>81.37</v>
      </c>
      <c r="F938" s="10" t="n">
        <v>0.9268699601445918</v>
      </c>
      <c r="G938" s="5" t="n">
        <v>150.06</v>
      </c>
      <c r="H938" s="10" t="n">
        <v>7.2441</v>
      </c>
      <c r="I938" s="10" t="n">
        <v>0.7829627309740057</v>
      </c>
      <c r="J938" s="10" t="n">
        <v>18.6418</v>
      </c>
      <c r="K938" s="10" t="n">
        <v>1.3845</v>
      </c>
      <c r="L938" s="10" t="n">
        <v>0.8744</v>
      </c>
      <c r="M938" s="10" t="n">
        <v>1.533272002453235</v>
      </c>
      <c r="N938" s="5" t="n">
        <v>83.7</v>
      </c>
      <c r="O938" s="5" t="n">
        <v>1368.5</v>
      </c>
    </row>
    <row r="939">
      <c r="A939" s="9" t="n">
        <v>45506</v>
      </c>
      <c r="B939" s="8" t="n">
        <v>1.89</v>
      </c>
      <c r="C939" s="8" t="n">
        <v>5346.56</v>
      </c>
      <c r="D939" s="8" t="n">
        <v>74.98999999999999</v>
      </c>
      <c r="E939" s="8" t="n">
        <v>78.34999999999999</v>
      </c>
      <c r="F939" s="11" t="n">
        <v>0.9162543522081731</v>
      </c>
      <c r="G939" s="8" t="n">
        <v>146.98</v>
      </c>
      <c r="H939" s="11" t="n">
        <v>7.16</v>
      </c>
      <c r="I939" s="11" t="n">
        <v>0.781372089388967</v>
      </c>
      <c r="J939" s="11" t="n">
        <v>18.9991</v>
      </c>
      <c r="K939" s="11" t="n">
        <v>1.3846</v>
      </c>
      <c r="L939" s="11" t="n">
        <v>0.8605</v>
      </c>
      <c r="M939" s="11" t="n">
        <v>1.531862745098039</v>
      </c>
      <c r="N939" s="8" t="n">
        <v>83.79000000000001</v>
      </c>
      <c r="O939" s="8" t="n">
        <v>1359.38</v>
      </c>
    </row>
    <row r="940">
      <c r="A940" s="6" t="n">
        <v>45509</v>
      </c>
      <c r="B940" s="5" t="n">
        <v>1.83</v>
      </c>
      <c r="C940" s="5" t="n">
        <v>5186.33</v>
      </c>
      <c r="D940" s="5" t="n">
        <v>74.45999999999999</v>
      </c>
      <c r="E940" s="5" t="n">
        <v>77.51000000000001</v>
      </c>
      <c r="F940" s="10" t="n">
        <v>0.9126585744273068</v>
      </c>
      <c r="G940" s="5" t="n">
        <v>143.95</v>
      </c>
      <c r="H940" s="10" t="n">
        <v>7.13</v>
      </c>
      <c r="I940" s="10" t="n">
        <v>0.7833920877399139</v>
      </c>
      <c r="J940" s="10" t="n">
        <v>19.445</v>
      </c>
      <c r="K940" s="10" t="n">
        <v>1.382</v>
      </c>
      <c r="L940" s="10" t="n">
        <v>0.8528</v>
      </c>
      <c r="M940" s="10" t="n">
        <v>1.541307028360049</v>
      </c>
      <c r="N940" s="5" t="n">
        <v>83.83</v>
      </c>
      <c r="O940" s="5" t="n">
        <v>1367.68</v>
      </c>
    </row>
    <row r="941">
      <c r="A941" s="9" t="n">
        <v>45510</v>
      </c>
      <c r="B941" s="8" t="n">
        <v>1.83</v>
      </c>
      <c r="C941" s="8" t="n">
        <v>5240.03</v>
      </c>
      <c r="D941" s="8" t="n">
        <v>74.59999999999999</v>
      </c>
      <c r="E941" s="8" t="n">
        <v>76.62</v>
      </c>
      <c r="F941" s="11" t="n">
        <v>0.9152480322167307</v>
      </c>
      <c r="G941" s="8" t="n">
        <v>145.11</v>
      </c>
      <c r="H941" s="11" t="n">
        <v>7.1563</v>
      </c>
      <c r="I941" s="11" t="n">
        <v>0.7877116975187081</v>
      </c>
      <c r="J941" s="11" t="n">
        <v>19.3187</v>
      </c>
      <c r="K941" s="11" t="n">
        <v>1.3791</v>
      </c>
      <c r="L941" s="11" t="n">
        <v>0.8532999999999999</v>
      </c>
      <c r="M941" s="11" t="n">
        <v>1.533977603926983</v>
      </c>
      <c r="N941" s="8" t="n">
        <v>83.91</v>
      </c>
      <c r="O941" s="8" t="n">
        <v>1377.4</v>
      </c>
    </row>
    <row r="942">
      <c r="A942" s="6" t="n">
        <v>45511</v>
      </c>
      <c r="B942" s="5" t="n">
        <v>1.96</v>
      </c>
      <c r="C942" s="5" t="n">
        <v>5199.5</v>
      </c>
      <c r="D942" s="5" t="n">
        <v>76.68000000000001</v>
      </c>
      <c r="E942" s="5" t="n">
        <v>78.26000000000001</v>
      </c>
      <c r="F942" s="10" t="n">
        <v>0.9153318077803203</v>
      </c>
      <c r="G942" s="5" t="n">
        <v>147.42</v>
      </c>
      <c r="H942" s="10" t="n">
        <v>7.176</v>
      </c>
      <c r="I942" s="10" t="n">
        <v>0.7862871520679352</v>
      </c>
      <c r="J942" s="10" t="n">
        <v>19.1741</v>
      </c>
      <c r="K942" s="10" t="n">
        <v>1.3729</v>
      </c>
      <c r="L942" s="10" t="n">
        <v>0.8652</v>
      </c>
      <c r="M942" s="10" t="n">
        <v>1.526251526251526</v>
      </c>
      <c r="N942" s="5" t="n">
        <v>83.95999999999999</v>
      </c>
      <c r="O942" s="5" t="n">
        <v>1374.98</v>
      </c>
    </row>
    <row r="943">
      <c r="A943" s="9" t="n">
        <v>45512</v>
      </c>
      <c r="B943" s="8" t="n">
        <v>1.85</v>
      </c>
      <c r="C943" s="8" t="n">
        <v>5319.31</v>
      </c>
      <c r="D943" s="8" t="n">
        <v>77.64</v>
      </c>
      <c r="E943" s="8" t="n">
        <v>80.76000000000001</v>
      </c>
      <c r="F943" s="11" t="n">
        <v>0.9162543522081731</v>
      </c>
      <c r="G943" s="8" t="n">
        <v>147.08</v>
      </c>
      <c r="H943" s="11" t="n">
        <v>7.1747</v>
      </c>
      <c r="I943" s="11" t="n">
        <v>0.7848677497841614</v>
      </c>
      <c r="J943" s="11" t="n">
        <v>19.113</v>
      </c>
      <c r="K943" s="11" t="n">
        <v>1.3742</v>
      </c>
      <c r="L943" s="11" t="n">
        <v>0.8656</v>
      </c>
      <c r="M943" s="11" t="n">
        <v>1.51952590791673</v>
      </c>
      <c r="N943" s="8" t="n">
        <v>83.95</v>
      </c>
      <c r="O943" s="8" t="n">
        <v>1376.94</v>
      </c>
    </row>
    <row r="944">
      <c r="A944" s="6" t="n">
        <v>45513</v>
      </c>
      <c r="B944" s="5" t="n">
        <v>1.94</v>
      </c>
      <c r="C944" s="5" t="n">
        <v>5344.16</v>
      </c>
      <c r="D944" s="5" t="n">
        <v>78.28</v>
      </c>
      <c r="E944" s="5" t="n">
        <v>81.06999999999999</v>
      </c>
      <c r="F944" s="10" t="n">
        <v>0.9153318077803203</v>
      </c>
      <c r="G944" s="5" t="n">
        <v>146.49</v>
      </c>
      <c r="H944" s="10" t="n">
        <v>7.166</v>
      </c>
      <c r="I944" s="10" t="n">
        <v>0.7833307222309259</v>
      </c>
      <c r="J944" s="10" t="n">
        <v>18.8245</v>
      </c>
      <c r="K944" s="10" t="n">
        <v>1.3725</v>
      </c>
      <c r="L944" s="10" t="n">
        <v>0.8639</v>
      </c>
      <c r="M944" s="10" t="n">
        <v>1.520450053215752</v>
      </c>
      <c r="N944" s="5" t="n">
        <v>83.92</v>
      </c>
      <c r="O944" s="5" t="n">
        <v>1363.71</v>
      </c>
    </row>
    <row r="945">
      <c r="A945" s="9" t="n">
        <v>45516</v>
      </c>
      <c r="B945" s="8" t="n">
        <v>2.1</v>
      </c>
      <c r="C945" s="8" t="n">
        <v>5344.39</v>
      </c>
      <c r="D945" s="8" t="n">
        <v>81.45</v>
      </c>
      <c r="E945" s="8" t="n">
        <v>83.06</v>
      </c>
      <c r="F945" s="11" t="n">
        <v>0.9150805270863837</v>
      </c>
      <c r="G945" s="8" t="n">
        <v>147.54</v>
      </c>
      <c r="H945" s="11" t="n">
        <v>7.1744</v>
      </c>
      <c r="I945" s="11" t="n">
        <v>0.7827175954915466</v>
      </c>
      <c r="J945" s="11" t="n">
        <v>18.994</v>
      </c>
      <c r="K945" s="11" t="n">
        <v>1.3741</v>
      </c>
      <c r="L945" s="11" t="n">
        <v>0.8673</v>
      </c>
      <c r="M945" s="11" t="n">
        <v>1.516300227445034</v>
      </c>
      <c r="N945" s="8" t="n">
        <v>83.92</v>
      </c>
      <c r="O945" s="8" t="n">
        <v>1369.87</v>
      </c>
    </row>
    <row r="946">
      <c r="A946" s="6" t="n">
        <v>45517</v>
      </c>
      <c r="B946" s="5" t="n">
        <v>2.16</v>
      </c>
      <c r="C946" s="5" t="n">
        <v>5434.43</v>
      </c>
      <c r="D946" s="5" t="n">
        <v>79.81</v>
      </c>
      <c r="E946" s="5" t="n">
        <v>82.51000000000001</v>
      </c>
      <c r="F946" s="10" t="n">
        <v>0.9129085265656381</v>
      </c>
      <c r="G946" s="5" t="n">
        <v>146.97</v>
      </c>
      <c r="H946" s="10" t="n">
        <v>7.1558</v>
      </c>
      <c r="I946" s="10" t="n">
        <v>0.7795447458684129</v>
      </c>
      <c r="J946" s="10" t="n">
        <v>19.0499</v>
      </c>
      <c r="K946" s="10" t="n">
        <v>1.3723</v>
      </c>
      <c r="L946" s="10" t="n">
        <v>0.8653999999999999</v>
      </c>
      <c r="M946" s="10" t="n">
        <v>1.512172992590352</v>
      </c>
      <c r="N946" s="5" t="n">
        <v>83.97</v>
      </c>
      <c r="O946" s="5" t="n">
        <v>1367.28</v>
      </c>
    </row>
    <row r="947">
      <c r="A947" s="9" t="n">
        <v>45518</v>
      </c>
      <c r="B947" s="8" t="n">
        <v>2.18</v>
      </c>
      <c r="C947" s="8" t="n">
        <v>5455.21</v>
      </c>
      <c r="D947" s="8" t="n">
        <v>78.47</v>
      </c>
      <c r="E947" s="8" t="n">
        <v>82.15000000000001</v>
      </c>
      <c r="F947" s="11" t="n">
        <v>0.9071117561683599</v>
      </c>
      <c r="G947" s="8" t="n">
        <v>146.86</v>
      </c>
      <c r="H947" s="11" t="n">
        <v>7.1382</v>
      </c>
      <c r="I947" s="11" t="n">
        <v>0.7782706825433886</v>
      </c>
      <c r="J947" s="11" t="n">
        <v>18.8242</v>
      </c>
      <c r="K947" s="11" t="n">
        <v>1.3696</v>
      </c>
      <c r="L947" s="11" t="n">
        <v>0.8638</v>
      </c>
      <c r="M947" s="11" t="n">
        <v>1.511258878645912</v>
      </c>
      <c r="N947" s="8" t="n">
        <v>83.91</v>
      </c>
      <c r="O947" s="8" t="n">
        <v>1355.35</v>
      </c>
    </row>
    <row r="948">
      <c r="A948" s="6" t="n">
        <v>45519</v>
      </c>
      <c r="B948" s="5" t="n">
        <v>2.19</v>
      </c>
      <c r="C948" s="5" t="n">
        <v>5543.22</v>
      </c>
      <c r="D948" s="5" t="n">
        <v>79.66</v>
      </c>
      <c r="E948" s="5" t="n">
        <v>83.09</v>
      </c>
      <c r="F948" s="10" t="n">
        <v>0.9102494083378846</v>
      </c>
      <c r="G948" s="5" t="n">
        <v>148.91</v>
      </c>
      <c r="H948" s="10" t="n">
        <v>7.1734</v>
      </c>
      <c r="I948" s="10" t="n">
        <v>0.7774236181295188</v>
      </c>
      <c r="J948" s="10" t="n">
        <v>18.6539</v>
      </c>
      <c r="K948" s="10" t="n">
        <v>1.3701</v>
      </c>
      <c r="L948" s="10" t="n">
        <v>0.8712</v>
      </c>
      <c r="M948" s="10" t="n">
        <v>1.508523155830442</v>
      </c>
      <c r="N948" s="5" t="n">
        <v>83.94</v>
      </c>
      <c r="O948" s="5" t="n">
        <v>1363.21</v>
      </c>
    </row>
    <row r="949">
      <c r="A949" s="9" t="n">
        <v>45520</v>
      </c>
      <c r="B949" s="8" t="n">
        <v>2.01</v>
      </c>
      <c r="C949" s="8" t="n">
        <v>5554.25</v>
      </c>
      <c r="D949" s="8" t="n">
        <v>78.05</v>
      </c>
      <c r="E949" s="8" t="n">
        <v>81.56</v>
      </c>
      <c r="F949" s="11" t="n">
        <v>0.9094216078574028</v>
      </c>
      <c r="G949" s="8" t="n">
        <v>148.13</v>
      </c>
      <c r="H949" s="11" t="n">
        <v>7.1644</v>
      </c>
      <c r="I949" s="11" t="n">
        <v>0.7748334108166745</v>
      </c>
      <c r="J949" s="11" t="n">
        <v>18.6169</v>
      </c>
      <c r="K949" s="11" t="n">
        <v>1.3705</v>
      </c>
      <c r="L949" s="11" t="n">
        <v>0.8685</v>
      </c>
      <c r="M949" s="11" t="n">
        <v>1.503985561738607</v>
      </c>
      <c r="N949" s="8" t="n">
        <v>83.95</v>
      </c>
      <c r="O949" s="8" t="n">
        <v>1354.34</v>
      </c>
    </row>
    <row r="950">
      <c r="A950" s="6" t="n">
        <v>45523</v>
      </c>
      <c r="B950" s="5" t="n">
        <v>2.12</v>
      </c>
      <c r="C950" s="5" t="n">
        <v>5608.25</v>
      </c>
      <c r="D950" s="5" t="n">
        <v>75.81999999999999</v>
      </c>
      <c r="E950" s="5" t="n">
        <v>81.09</v>
      </c>
      <c r="F950" s="10" t="n">
        <v>0.903342366757001</v>
      </c>
      <c r="G950" s="5" t="n">
        <v>146.42</v>
      </c>
      <c r="H950" s="10" t="n">
        <v>7.1393</v>
      </c>
      <c r="I950" s="10" t="n">
        <v>0.7701786814540974</v>
      </c>
      <c r="J950" s="10" t="n">
        <v>18.7425</v>
      </c>
      <c r="K950" s="10" t="n">
        <v>1.3659</v>
      </c>
      <c r="L950" s="10" t="n">
        <v>0.8629</v>
      </c>
      <c r="M950" s="10" t="n">
        <v>1.489203276247208</v>
      </c>
      <c r="N950" s="5" t="n">
        <v>83.81999999999999</v>
      </c>
      <c r="O950" s="5" t="n">
        <v>1334.21</v>
      </c>
    </row>
    <row r="951">
      <c r="A951" s="9" t="n">
        <v>45524</v>
      </c>
      <c r="B951" s="8" t="n">
        <v>2.18</v>
      </c>
      <c r="C951" s="8" t="n">
        <v>5597.12</v>
      </c>
      <c r="D951" s="8" t="n">
        <v>75.27</v>
      </c>
      <c r="E951" s="8" t="n">
        <v>78.84999999999999</v>
      </c>
      <c r="F951" s="11" t="n">
        <v>0.9004141905276427</v>
      </c>
      <c r="G951" s="8" t="n">
        <v>145.7</v>
      </c>
      <c r="H951" s="11" t="n">
        <v>7.132</v>
      </c>
      <c r="I951" s="11" t="n">
        <v>0.7676364473785215</v>
      </c>
      <c r="J951" s="11" t="n">
        <v>18.8923</v>
      </c>
      <c r="K951" s="11" t="n">
        <v>1.3631</v>
      </c>
      <c r="L951" s="11" t="n">
        <v>0.8576</v>
      </c>
      <c r="M951" s="11" t="n">
        <v>1.483019427554501</v>
      </c>
      <c r="N951" s="8" t="n">
        <v>83.79000000000001</v>
      </c>
      <c r="O951" s="8" t="n">
        <v>1331.78</v>
      </c>
    </row>
    <row r="952">
      <c r="A952" s="6" t="n">
        <v>45525</v>
      </c>
      <c r="B952" s="5" t="n">
        <v>2.14</v>
      </c>
      <c r="C952" s="5" t="n">
        <v>5620.85</v>
      </c>
      <c r="D952" s="5" t="n">
        <v>72.76000000000001</v>
      </c>
      <c r="E952" s="5" t="n">
        <v>78.77</v>
      </c>
      <c r="F952" s="10" t="n">
        <v>0.8974243919949744</v>
      </c>
      <c r="G952" s="5" t="n">
        <v>145.19</v>
      </c>
      <c r="H952" s="10" t="n">
        <v>7.1344</v>
      </c>
      <c r="I952" s="10" t="n">
        <v>0.7647013841095052</v>
      </c>
      <c r="J952" s="10" t="n">
        <v>19.191</v>
      </c>
      <c r="K952" s="10" t="n">
        <v>1.3583</v>
      </c>
      <c r="L952" s="10" t="n">
        <v>0.8515</v>
      </c>
      <c r="M952" s="10" t="n">
        <v>1.480823337775803</v>
      </c>
      <c r="N952" s="5" t="n">
        <v>83.93000000000001</v>
      </c>
      <c r="O952" s="5" t="n">
        <v>1333.74</v>
      </c>
    </row>
    <row r="953">
      <c r="A953" s="9" t="n">
        <v>45526</v>
      </c>
      <c r="B953" s="8" t="n">
        <v>1.93</v>
      </c>
      <c r="C953" s="8" t="n">
        <v>5570.64</v>
      </c>
      <c r="D953" s="8" t="n">
        <v>73.72</v>
      </c>
      <c r="E953" s="8" t="n">
        <v>78.8</v>
      </c>
      <c r="F953" s="11" t="n">
        <v>0.8997660608241858</v>
      </c>
      <c r="G953" s="8" t="n">
        <v>145.97</v>
      </c>
      <c r="H953" s="11" t="n">
        <v>7.144</v>
      </c>
      <c r="I953" s="11" t="n">
        <v>0.7637085688101422</v>
      </c>
      <c r="J953" s="11" t="n">
        <v>19.437</v>
      </c>
      <c r="K953" s="11" t="n">
        <v>1.3605</v>
      </c>
      <c r="L953" s="11" t="n">
        <v>0.8518</v>
      </c>
      <c r="M953" s="11" t="n">
        <v>1.490757304710793</v>
      </c>
      <c r="N953" s="8" t="n">
        <v>83.93000000000001</v>
      </c>
      <c r="O953" s="8" t="n">
        <v>1343.23</v>
      </c>
    </row>
    <row r="954">
      <c r="A954" s="6" t="n">
        <v>45527</v>
      </c>
      <c r="B954" s="5" t="n">
        <v>1.82</v>
      </c>
      <c r="C954" s="5" t="n">
        <v>5634.61</v>
      </c>
      <c r="D954" s="5" t="n">
        <v>75.81999999999999</v>
      </c>
      <c r="E954" s="5" t="n">
        <v>80.34</v>
      </c>
      <c r="F954" s="10" t="n">
        <v>0.894774516821761</v>
      </c>
      <c r="G954" s="5" t="n">
        <v>144.86</v>
      </c>
      <c r="H954" s="10" t="n">
        <v>7.1244</v>
      </c>
      <c r="I954" s="10" t="n">
        <v>0.7577479730241721</v>
      </c>
      <c r="J954" s="10" t="n">
        <v>19.094</v>
      </c>
      <c r="K954" s="10" t="n">
        <v>1.3514</v>
      </c>
      <c r="L954" s="10" t="n">
        <v>0.8492</v>
      </c>
      <c r="M954" s="10" t="n">
        <v>1.475579164822193</v>
      </c>
      <c r="N954" s="5" t="n">
        <v>83.91</v>
      </c>
      <c r="O954" s="5" t="n">
        <v>1327.56</v>
      </c>
    </row>
    <row r="955">
      <c r="A955" s="9" t="n">
        <v>45530</v>
      </c>
      <c r="B955" s="8" t="n">
        <v>2.13</v>
      </c>
      <c r="C955" s="8" t="n">
        <v>5616.84</v>
      </c>
      <c r="D955" s="8" t="n">
        <v>78.40000000000001</v>
      </c>
      <c r="E955" s="8" t="n"/>
      <c r="F955" s="11" t="n">
        <v>0.8957362952346829</v>
      </c>
      <c r="G955" s="8" t="n">
        <v>144.51</v>
      </c>
      <c r="H955" s="11" t="n">
        <v>7.1212</v>
      </c>
      <c r="I955" s="11" t="n">
        <v>0.7584376185058779</v>
      </c>
      <c r="J955" s="11" t="n">
        <v>19.405</v>
      </c>
      <c r="K955" s="11" t="n">
        <v>1.3485</v>
      </c>
      <c r="L955" s="11" t="n">
        <v>0.8479</v>
      </c>
      <c r="M955" s="11" t="n">
        <v>1.476668635558181</v>
      </c>
      <c r="N955" s="8" t="n">
        <v>83.87</v>
      </c>
      <c r="O955" s="8" t="n">
        <v>1328.53</v>
      </c>
    </row>
    <row r="956">
      <c r="A956" s="6" t="n">
        <v>45531</v>
      </c>
      <c r="B956" s="5" t="n">
        <v>1.91</v>
      </c>
      <c r="C956" s="5" t="n">
        <v>5625.8</v>
      </c>
      <c r="D956" s="5" t="n">
        <v>76.5</v>
      </c>
      <c r="E956" s="5" t="n">
        <v>81.51000000000001</v>
      </c>
      <c r="F956" s="10" t="n">
        <v>0.8960573476702508</v>
      </c>
      <c r="G956" s="5" t="n">
        <v>144.26</v>
      </c>
      <c r="H956" s="10" t="n">
        <v>7.1244</v>
      </c>
      <c r="I956" s="10" t="n">
        <v>0.7555723460521345</v>
      </c>
      <c r="J956" s="10" t="n">
        <v>19.6486</v>
      </c>
      <c r="K956" s="10" t="n">
        <v>1.3454</v>
      </c>
      <c r="L956" s="10" t="n">
        <v>0.8439</v>
      </c>
      <c r="M956" s="10" t="n">
        <v>1.475143826523086</v>
      </c>
      <c r="N956" s="5" t="n">
        <v>83.91</v>
      </c>
      <c r="O956" s="5" t="n">
        <v>1330.9</v>
      </c>
    </row>
    <row r="957">
      <c r="A957" s="9" t="n">
        <v>45532</v>
      </c>
      <c r="B957" s="8" t="n">
        <v>1.89</v>
      </c>
      <c r="C957" s="8" t="n">
        <v>5592.18</v>
      </c>
      <c r="D957" s="8" t="n">
        <v>75.48999999999999</v>
      </c>
      <c r="E957" s="8" t="n">
        <v>80.04000000000001</v>
      </c>
      <c r="F957" s="11" t="n">
        <v>0.8987148377819718</v>
      </c>
      <c r="G957" s="8" t="n">
        <v>144.47</v>
      </c>
      <c r="H957" s="11" t="n">
        <v>7.1245</v>
      </c>
      <c r="I957" s="11" t="n">
        <v>0.7575183698204682</v>
      </c>
      <c r="J957" s="11" t="n">
        <v>19.5288</v>
      </c>
      <c r="K957" s="11" t="n">
        <v>1.3462</v>
      </c>
      <c r="L957" s="11" t="n">
        <v>0.842</v>
      </c>
      <c r="M957" s="11" t="n">
        <v>1.474708745022858</v>
      </c>
      <c r="N957" s="8" t="n">
        <v>83.90000000000001</v>
      </c>
      <c r="O957" s="8" t="n">
        <v>1335.15</v>
      </c>
    </row>
    <row r="958">
      <c r="A958" s="6" t="n">
        <v>45533</v>
      </c>
      <c r="B958" s="5" t="n">
        <v>1.85</v>
      </c>
      <c r="C958" s="5" t="n">
        <v>5591.96</v>
      </c>
      <c r="D958" s="5" t="n">
        <v>76.90000000000001</v>
      </c>
      <c r="E958" s="5" t="n">
        <v>81.55</v>
      </c>
      <c r="F958" s="10" t="n">
        <v>0.9020386072523904</v>
      </c>
      <c r="G958" s="5" t="n">
        <v>144.98</v>
      </c>
      <c r="H958" s="10" t="n">
        <v>7.0972</v>
      </c>
      <c r="I958" s="10" t="n">
        <v>0.7583801001061732</v>
      </c>
      <c r="J958" s="10" t="n">
        <v>19.788</v>
      </c>
      <c r="K958" s="10" t="n">
        <v>1.346</v>
      </c>
      <c r="L958" s="10" t="n">
        <v>0.8466</v>
      </c>
      <c r="M958" s="10" t="n">
        <v>1.469075951226678</v>
      </c>
      <c r="N958" s="5" t="n">
        <v>83.84</v>
      </c>
      <c r="O958" s="5" t="n">
        <v>1332.02</v>
      </c>
    </row>
    <row r="959">
      <c r="A959" s="9" t="n">
        <v>45534</v>
      </c>
      <c r="B959" s="8" t="n">
        <v>1.93</v>
      </c>
      <c r="C959" s="8" t="n">
        <v>5648.4</v>
      </c>
      <c r="D959" s="8" t="n">
        <v>74.52</v>
      </c>
      <c r="E959" s="8" t="n">
        <v>80.2</v>
      </c>
      <c r="F959" s="11" t="n">
        <v>0.9041591320072332</v>
      </c>
      <c r="G959" s="8" t="n">
        <v>145.95</v>
      </c>
      <c r="H959" s="11" t="n">
        <v>7.09</v>
      </c>
      <c r="I959" s="11" t="n">
        <v>0.7614986293024673</v>
      </c>
      <c r="J959" s="11" t="n">
        <v>19.6576</v>
      </c>
      <c r="K959" s="11" t="n">
        <v>1.3493</v>
      </c>
      <c r="L959" s="11" t="n">
        <v>0.8493000000000001</v>
      </c>
      <c r="M959" s="11" t="n">
        <v>1.47819660014782</v>
      </c>
      <c r="N959" s="8" t="n">
        <v>83.83</v>
      </c>
      <c r="O959" s="8" t="n">
        <v>1336</v>
      </c>
    </row>
    <row r="960">
      <c r="A960" s="6" t="n">
        <v>45537</v>
      </c>
      <c r="B960" s="5" t="n"/>
      <c r="C960" s="5" t="n"/>
      <c r="D960" s="5" t="n"/>
      <c r="E960" s="5" t="n">
        <v>77.81999999999999</v>
      </c>
      <c r="F960" s="10" t="n"/>
      <c r="G960" s="5" t="n"/>
      <c r="H960" s="10" t="n"/>
      <c r="I960" s="10" t="n"/>
      <c r="J960" s="10" t="n"/>
      <c r="K960" s="10" t="n"/>
      <c r="L960" s="10" t="n"/>
      <c r="M960" s="10" t="n"/>
      <c r="N960" s="5" t="n"/>
      <c r="O960" s="5" t="n"/>
    </row>
    <row r="961">
      <c r="A961" s="9" t="n">
        <v>45538</v>
      </c>
      <c r="B961" s="8" t="n">
        <v>1.93</v>
      </c>
      <c r="C961" s="8" t="n">
        <v>5528.93</v>
      </c>
      <c r="D961" s="8" t="n">
        <v>71.28</v>
      </c>
      <c r="E961" s="8" t="n">
        <v>76.45999999999999</v>
      </c>
      <c r="F961" s="11" t="n">
        <v>0.9055510278004165</v>
      </c>
      <c r="G961" s="8" t="n">
        <v>145.82</v>
      </c>
      <c r="H961" s="11" t="n">
        <v>7.1209</v>
      </c>
      <c r="I961" s="11" t="n">
        <v>0.7631840036632832</v>
      </c>
      <c r="J961" s="11" t="n">
        <v>19.83</v>
      </c>
      <c r="K961" s="11" t="n">
        <v>1.3543</v>
      </c>
      <c r="L961" s="11" t="n">
        <v>0.8502999999999999</v>
      </c>
      <c r="M961" s="11" t="n">
        <v>1.48787382829936</v>
      </c>
      <c r="N961" s="8" t="n">
        <v>83.94</v>
      </c>
      <c r="O961" s="8" t="n">
        <v>1339.79</v>
      </c>
    </row>
    <row r="962">
      <c r="A962" s="6" t="n">
        <v>45539</v>
      </c>
      <c r="B962" s="5" t="n">
        <v>2.05</v>
      </c>
      <c r="C962" s="5" t="n">
        <v>5520.07</v>
      </c>
      <c r="D962" s="5" t="n">
        <v>70.11</v>
      </c>
      <c r="E962" s="5" t="n">
        <v>74.67</v>
      </c>
      <c r="F962" s="10" t="n">
        <v>0.9024456276509339</v>
      </c>
      <c r="G962" s="5" t="n">
        <v>144.31</v>
      </c>
      <c r="H962" s="10" t="n">
        <v>7.1119</v>
      </c>
      <c r="I962" s="10" t="n">
        <v>0.7609191903819814</v>
      </c>
      <c r="J962" s="10" t="n">
        <v>19.8161</v>
      </c>
      <c r="K962" s="10" t="n">
        <v>1.3519</v>
      </c>
      <c r="L962" s="10" t="n">
        <v>0.8482</v>
      </c>
      <c r="M962" s="10" t="n">
        <v>1.48720999405116</v>
      </c>
      <c r="N962" s="5" t="n">
        <v>83.95</v>
      </c>
      <c r="O962" s="5" t="n">
        <v>1336.93</v>
      </c>
    </row>
    <row r="963">
      <c r="A963" s="9" t="n">
        <v>45540</v>
      </c>
      <c r="B963" s="8" t="n">
        <v>2.02</v>
      </c>
      <c r="C963" s="8" t="n">
        <v>5503.41</v>
      </c>
      <c r="D963" s="8" t="n">
        <v>70.09</v>
      </c>
      <c r="E963" s="8" t="n">
        <v>74.47</v>
      </c>
      <c r="F963" s="11" t="n">
        <v>0.9012256669069936</v>
      </c>
      <c r="G963" s="8" t="n">
        <v>143.43</v>
      </c>
      <c r="H963" s="11" t="n">
        <v>7.0921</v>
      </c>
      <c r="I963" s="11" t="n">
        <v>0.759589821496392</v>
      </c>
      <c r="J963" s="11" t="n">
        <v>19.9926</v>
      </c>
      <c r="K963" s="11" t="n">
        <v>1.3515</v>
      </c>
      <c r="L963" s="11" t="n">
        <v>0.8453000000000001</v>
      </c>
      <c r="M963" s="11" t="n">
        <v>1.486546751895347</v>
      </c>
      <c r="N963" s="8" t="n">
        <v>83.95999999999999</v>
      </c>
      <c r="O963" s="8" t="n">
        <v>1335.14</v>
      </c>
    </row>
    <row r="964">
      <c r="A964" s="6" t="n">
        <v>45541</v>
      </c>
      <c r="B964" s="5" t="n">
        <v>2.09</v>
      </c>
      <c r="C964" s="5" t="n">
        <v>5408.42</v>
      </c>
      <c r="D964" s="5" t="n">
        <v>68.58</v>
      </c>
      <c r="E964" s="5" t="n">
        <v>72.81999999999999</v>
      </c>
      <c r="F964" s="10" t="n">
        <v>0.9020386072523904</v>
      </c>
      <c r="G964" s="5" t="n">
        <v>142.13</v>
      </c>
      <c r="H964" s="10" t="n">
        <v>7.0876</v>
      </c>
      <c r="I964" s="10" t="n">
        <v>0.7612667478684531</v>
      </c>
      <c r="J964" s="10" t="n">
        <v>20.0399</v>
      </c>
      <c r="K964" s="10" t="n">
        <v>1.3561</v>
      </c>
      <c r="L964" s="10" t="n">
        <v>0.8428</v>
      </c>
      <c r="M964" s="10" t="n">
        <v>1.497454327643007</v>
      </c>
      <c r="N964" s="5" t="n">
        <v>83.91</v>
      </c>
      <c r="O964" s="5" t="n">
        <v>1335.68</v>
      </c>
    </row>
    <row r="965">
      <c r="A965" s="9" t="n">
        <v>45544</v>
      </c>
      <c r="B965" s="8" t="n">
        <v>2.03</v>
      </c>
      <c r="C965" s="8" t="n">
        <v>5471.05</v>
      </c>
      <c r="D965" s="8" t="n">
        <v>69.65000000000001</v>
      </c>
      <c r="E965" s="8" t="n">
        <v>72.37</v>
      </c>
      <c r="F965" s="11" t="n">
        <v>0.9056330374932077</v>
      </c>
      <c r="G965" s="8" t="n">
        <v>142.92</v>
      </c>
      <c r="H965" s="11" t="n">
        <v>7.1133</v>
      </c>
      <c r="I965" s="11" t="n">
        <v>0.7643506840938622</v>
      </c>
      <c r="J965" s="11" t="n">
        <v>19.8845</v>
      </c>
      <c r="K965" s="11" t="n">
        <v>1.356</v>
      </c>
      <c r="L965" s="11" t="n">
        <v>0.848</v>
      </c>
      <c r="M965" s="11" t="n">
        <v>1.500600240096039</v>
      </c>
      <c r="N965" s="8" t="n">
        <v>83.93000000000001</v>
      </c>
      <c r="O965" s="8" t="n">
        <v>1342.16</v>
      </c>
    </row>
    <row r="966">
      <c r="A966" s="6" t="n">
        <v>45545</v>
      </c>
      <c r="B966" s="5" t="n">
        <v>2.13</v>
      </c>
      <c r="C966" s="5" t="n">
        <v>5495.52</v>
      </c>
      <c r="D966" s="5" t="n">
        <v>66.73</v>
      </c>
      <c r="E966" s="5" t="n">
        <v>70.34</v>
      </c>
      <c r="F966" s="10" t="n">
        <v>0.9070294784580498</v>
      </c>
      <c r="G966" s="5" t="n">
        <v>142.28</v>
      </c>
      <c r="H966" s="10" t="n">
        <v>7.1205</v>
      </c>
      <c r="I966" s="10" t="n">
        <v>0.7654037504783774</v>
      </c>
      <c r="J966" s="10" t="n">
        <v>20.0831</v>
      </c>
      <c r="K966" s="10" t="n">
        <v>1.3607</v>
      </c>
      <c r="L966" s="10" t="n">
        <v>0.8459</v>
      </c>
      <c r="M966" s="10" t="n">
        <v>1.503307276007216</v>
      </c>
      <c r="N966" s="5" t="n">
        <v>83.95</v>
      </c>
      <c r="O966" s="5" t="n">
        <v>1343.41</v>
      </c>
    </row>
    <row r="967">
      <c r="A967" s="9" t="n">
        <v>45546</v>
      </c>
      <c r="B967" s="8" t="n">
        <v>2.13</v>
      </c>
      <c r="C967" s="8" t="n">
        <v>5554.13</v>
      </c>
      <c r="D967" s="8" t="n">
        <v>68.25</v>
      </c>
      <c r="E967" s="8" t="n">
        <v>70.31</v>
      </c>
      <c r="F967" s="11" t="n">
        <v>0.9081002542680713</v>
      </c>
      <c r="G967" s="8" t="n">
        <v>141.72</v>
      </c>
      <c r="H967" s="11" t="n">
        <v>7.1192</v>
      </c>
      <c r="I967" s="11" t="n">
        <v>0.7676364473785215</v>
      </c>
      <c r="J967" s="11" t="n">
        <v>19.8377</v>
      </c>
      <c r="K967" s="11" t="n">
        <v>1.3595</v>
      </c>
      <c r="L967" s="11" t="n">
        <v>0.8505</v>
      </c>
      <c r="M967" s="11" t="n">
        <v>1.503759398496241</v>
      </c>
      <c r="N967" s="8" t="n">
        <v>83.95</v>
      </c>
      <c r="O967" s="8" t="n">
        <v>1340.59</v>
      </c>
    </row>
    <row r="968">
      <c r="A968" s="6" t="n">
        <v>45547</v>
      </c>
      <c r="B968" s="5" t="n">
        <v>2.13</v>
      </c>
      <c r="C968" s="5" t="n">
        <v>5595.76</v>
      </c>
      <c r="D968" s="5" t="n">
        <v>69.89</v>
      </c>
      <c r="E968" s="5" t="n">
        <v>73.81</v>
      </c>
      <c r="F968" s="10" t="n">
        <v>0.9057150620414817</v>
      </c>
      <c r="G968" s="5" t="n">
        <v>142.24</v>
      </c>
      <c r="H968" s="10" t="n">
        <v>7.1173</v>
      </c>
      <c r="I968" s="10" t="n">
        <v>0.7644675483525724</v>
      </c>
      <c r="J968" s="10" t="n">
        <v>19.6029</v>
      </c>
      <c r="K968" s="10" t="n">
        <v>1.3595</v>
      </c>
      <c r="L968" s="10" t="n">
        <v>0.8527</v>
      </c>
      <c r="M968" s="10" t="n">
        <v>1.493428912783751</v>
      </c>
      <c r="N968" s="5" t="n">
        <v>83.92</v>
      </c>
      <c r="O968" s="5" t="n">
        <v>1341.35</v>
      </c>
    </row>
    <row r="969">
      <c r="A969" s="9" t="n">
        <v>45548</v>
      </c>
      <c r="B969" s="8" t="n">
        <v>2.25</v>
      </c>
      <c r="C969" s="8" t="n">
        <v>5626.02</v>
      </c>
      <c r="D969" s="8" t="n">
        <v>69.59</v>
      </c>
      <c r="E969" s="8" t="n">
        <v>73.68000000000001</v>
      </c>
      <c r="F969" s="11" t="n">
        <v>0.9021199819576003</v>
      </c>
      <c r="G969" s="8" t="n">
        <v>140.66</v>
      </c>
      <c r="H969" s="11" t="n">
        <v>7.093</v>
      </c>
      <c r="I969" s="11" t="n">
        <v>0.76103500761035</v>
      </c>
      <c r="J969" s="11" t="n">
        <v>19.2589</v>
      </c>
      <c r="K969" s="11" t="n">
        <v>1.3581</v>
      </c>
      <c r="L969" s="11" t="n">
        <v>0.8479</v>
      </c>
      <c r="M969" s="11" t="n">
        <v>1.489868891537545</v>
      </c>
      <c r="N969" s="8" t="n">
        <v>83.88</v>
      </c>
      <c r="O969" s="8" t="n">
        <v>1329.26</v>
      </c>
    </row>
    <row r="970">
      <c r="A970" s="6" t="n">
        <v>45551</v>
      </c>
      <c r="B970" s="5" t="n">
        <v>2.23</v>
      </c>
      <c r="C970" s="5" t="n">
        <v>5633.09</v>
      </c>
      <c r="D970" s="5" t="n">
        <v>71.09999999999999</v>
      </c>
      <c r="E970" s="5" t="n">
        <v>73.95999999999999</v>
      </c>
      <c r="F970" s="10" t="n">
        <v>0.8990380293086397</v>
      </c>
      <c r="G970" s="5" t="n">
        <v>140.79</v>
      </c>
      <c r="H970" s="10" t="n">
        <v>7.0958</v>
      </c>
      <c r="I970" s="10" t="n">
        <v>0.7574609907589759</v>
      </c>
      <c r="J970" s="10" t="n">
        <v>19.251</v>
      </c>
      <c r="K970" s="10" t="n">
        <v>1.3599</v>
      </c>
      <c r="L970" s="10" t="n">
        <v>0.8453000000000001</v>
      </c>
      <c r="M970" s="10" t="n">
        <v>1.483899688381065</v>
      </c>
      <c r="N970" s="5" t="n">
        <v>83.89</v>
      </c>
      <c r="O970" s="5" t="n">
        <v>1320.59</v>
      </c>
    </row>
    <row r="971">
      <c r="A971" s="9" t="n">
        <v>45552</v>
      </c>
      <c r="B971" s="8" t="n">
        <v>2.33</v>
      </c>
      <c r="C971" s="8" t="n">
        <v>5634.58</v>
      </c>
      <c r="D971" s="8" t="n">
        <v>72.16</v>
      </c>
      <c r="E971" s="8" t="n">
        <v>74.55</v>
      </c>
      <c r="F971" s="11" t="n">
        <v>0.8994423457456378</v>
      </c>
      <c r="G971" s="8" t="n">
        <v>141.77</v>
      </c>
      <c r="H971" s="11" t="n">
        <v>7.0958</v>
      </c>
      <c r="I971" s="11" t="n">
        <v>0.7596475235490732</v>
      </c>
      <c r="J971" s="11" t="n">
        <v>19.2769</v>
      </c>
      <c r="K971" s="11" t="n">
        <v>1.3598</v>
      </c>
      <c r="L971" s="11" t="n">
        <v>0.847</v>
      </c>
      <c r="M971" s="11" t="n">
        <v>1.480604086467279</v>
      </c>
      <c r="N971" s="8" t="n">
        <v>83.75</v>
      </c>
      <c r="O971" s="8" t="n">
        <v>1323.81</v>
      </c>
    </row>
    <row r="972">
      <c r="A972" s="6" t="n">
        <v>45553</v>
      </c>
      <c r="B972" s="5" t="n">
        <v>2.31</v>
      </c>
      <c r="C972" s="5" t="n">
        <v>5618.26</v>
      </c>
      <c r="D972" s="5" t="n">
        <v>71.87</v>
      </c>
      <c r="E972" s="5" t="n">
        <v>74.52</v>
      </c>
      <c r="F972" s="10" t="n">
        <v>0.8996041741633681</v>
      </c>
      <c r="G972" s="5" t="n">
        <v>141.93</v>
      </c>
      <c r="H972" s="10" t="n">
        <v>7.0812</v>
      </c>
      <c r="I972" s="10" t="n">
        <v>0.7576331540268202</v>
      </c>
      <c r="J972" s="10" t="n">
        <v>19.2802</v>
      </c>
      <c r="K972" s="10" t="n">
        <v>1.3607</v>
      </c>
      <c r="L972" s="10" t="n">
        <v>0.8459</v>
      </c>
      <c r="M972" s="10" t="n">
        <v>1.479071143321994</v>
      </c>
      <c r="N972" s="5" t="n">
        <v>83.75</v>
      </c>
      <c r="O972" s="5" t="n">
        <v>1324.15</v>
      </c>
    </row>
    <row r="973">
      <c r="A973" s="9" t="n">
        <v>45554</v>
      </c>
      <c r="B973" s="8" t="n">
        <v>2.24</v>
      </c>
      <c r="C973" s="8" t="n">
        <v>5713.64</v>
      </c>
      <c r="D973" s="8" t="n">
        <v>72.86</v>
      </c>
      <c r="E973" s="8" t="n">
        <v>75.93000000000001</v>
      </c>
      <c r="F973" s="11" t="n">
        <v>0.8971023593792051</v>
      </c>
      <c r="G973" s="8" t="n">
        <v>142.88</v>
      </c>
      <c r="H973" s="11" t="n">
        <v>7.0675</v>
      </c>
      <c r="I973" s="11" t="n">
        <v>0.7530687551773476</v>
      </c>
      <c r="J973" s="11" t="n">
        <v>19.2449</v>
      </c>
      <c r="K973" s="11" t="n">
        <v>1.356</v>
      </c>
      <c r="L973" s="11" t="n">
        <v>0.8478</v>
      </c>
      <c r="M973" s="11" t="n">
        <v>1.466920932961713</v>
      </c>
      <c r="N973" s="8" t="n">
        <v>83.68000000000001</v>
      </c>
      <c r="O973" s="8" t="n">
        <v>1329.08</v>
      </c>
    </row>
    <row r="974">
      <c r="A974" s="6" t="n">
        <v>45555</v>
      </c>
      <c r="B974" s="5" t="n">
        <v>2.2</v>
      </c>
      <c r="C974" s="5" t="n">
        <v>5702.55</v>
      </c>
      <c r="D974" s="5" t="n">
        <v>72.72</v>
      </c>
      <c r="E974" s="5" t="n">
        <v>75.95999999999999</v>
      </c>
      <c r="F974" s="10" t="n">
        <v>0.8961376467425397</v>
      </c>
      <c r="G974" s="5" t="n">
        <v>143.9</v>
      </c>
      <c r="H974" s="10" t="n">
        <v>7.0505</v>
      </c>
      <c r="I974" s="10" t="n">
        <v>0.7515971439308531</v>
      </c>
      <c r="J974" s="10" t="n">
        <v>19.323</v>
      </c>
      <c r="K974" s="10" t="n">
        <v>1.3565</v>
      </c>
      <c r="L974" s="10" t="n">
        <v>0.8496</v>
      </c>
      <c r="M974" s="10" t="n">
        <v>1.469291801351748</v>
      </c>
      <c r="N974" s="5" t="n">
        <v>83.56999999999999</v>
      </c>
      <c r="O974" s="5" t="n">
        <v>1333.66</v>
      </c>
    </row>
    <row r="975">
      <c r="A975" s="9" t="n">
        <v>45558</v>
      </c>
      <c r="B975" s="8" t="n">
        <v>2.4</v>
      </c>
      <c r="C975" s="8" t="n">
        <v>5718.57</v>
      </c>
      <c r="D975" s="8" t="n">
        <v>71.33</v>
      </c>
      <c r="E975" s="8" t="n">
        <v>74.95</v>
      </c>
      <c r="F975" s="11" t="n">
        <v>0.8984725965858041</v>
      </c>
      <c r="G975" s="8" t="n">
        <v>143.59</v>
      </c>
      <c r="H975" s="11" t="n">
        <v>7.0508</v>
      </c>
      <c r="I975" s="11" t="n">
        <v>0.7490075649764063</v>
      </c>
      <c r="J975" s="11" t="n">
        <v>19.3865</v>
      </c>
      <c r="K975" s="11" t="n">
        <v>1.3502</v>
      </c>
      <c r="L975" s="11" t="n">
        <v>0.8475</v>
      </c>
      <c r="M975" s="11" t="n">
        <v>1.460280373831776</v>
      </c>
      <c r="N975" s="8" t="n">
        <v>83.53</v>
      </c>
      <c r="O975" s="8" t="n">
        <v>1334.12</v>
      </c>
    </row>
    <row r="976">
      <c r="A976" s="6" t="n">
        <v>45559</v>
      </c>
      <c r="B976" s="5" t="n">
        <v>2.61</v>
      </c>
      <c r="C976" s="5" t="n">
        <v>5732.93</v>
      </c>
      <c r="D976" s="5" t="n">
        <v>72.34</v>
      </c>
      <c r="E976" s="5" t="n">
        <v>75.29000000000001</v>
      </c>
      <c r="F976" s="10" t="n">
        <v>0.8968609865470852</v>
      </c>
      <c r="G976" s="5" t="n">
        <v>143.77</v>
      </c>
      <c r="H976" s="10" t="n">
        <v>7.0318</v>
      </c>
      <c r="I976" s="10" t="n">
        <v>0.7476076555023924</v>
      </c>
      <c r="J976" s="10" t="n">
        <v>19.3435</v>
      </c>
      <c r="K976" s="10" t="n">
        <v>1.347</v>
      </c>
      <c r="L976" s="10" t="n">
        <v>0.8459</v>
      </c>
      <c r="M976" s="10" t="n">
        <v>1.454968718172559</v>
      </c>
      <c r="N976" s="5" t="n">
        <v>83.66</v>
      </c>
      <c r="O976" s="5" t="n">
        <v>1330</v>
      </c>
    </row>
    <row r="977">
      <c r="A977" s="9" t="n">
        <v>45560</v>
      </c>
      <c r="B977" s="8" t="n">
        <v>2.62</v>
      </c>
      <c r="C977" s="8" t="n">
        <v>5722.26</v>
      </c>
      <c r="D977" s="8" t="n">
        <v>70.42</v>
      </c>
      <c r="E977" s="8" t="n">
        <v>75.40000000000001</v>
      </c>
      <c r="F977" s="11" t="n">
        <v>0.8974243919949744</v>
      </c>
      <c r="G977" s="8" t="n">
        <v>144.41</v>
      </c>
      <c r="H977" s="11" t="n">
        <v>7.0315</v>
      </c>
      <c r="I977" s="11" t="n">
        <v>0.7497375918428549</v>
      </c>
      <c r="J977" s="11" t="n">
        <v>19.5715</v>
      </c>
      <c r="K977" s="11" t="n">
        <v>1.3466</v>
      </c>
      <c r="L977" s="11" t="n">
        <v>0.8495</v>
      </c>
      <c r="M977" s="11" t="n">
        <v>1.462629808395495</v>
      </c>
      <c r="N977" s="8" t="n">
        <v>83.56</v>
      </c>
      <c r="O977" s="8" t="n">
        <v>1335.1</v>
      </c>
    </row>
    <row r="978">
      <c r="A978" s="6" t="n">
        <v>45561</v>
      </c>
      <c r="B978" s="5" t="n">
        <v>2.64</v>
      </c>
      <c r="C978" s="5" t="n">
        <v>5745.37</v>
      </c>
      <c r="D978" s="5" t="n">
        <v>68.28</v>
      </c>
      <c r="E978" s="5" t="n">
        <v>73.06</v>
      </c>
      <c r="F978" s="10" t="n">
        <v>0.8941344778254648</v>
      </c>
      <c r="G978" s="5" t="n">
        <v>144.68</v>
      </c>
      <c r="H978" s="10" t="n">
        <v>7.0106</v>
      </c>
      <c r="I978" s="10" t="n">
        <v>0.7447125409591897</v>
      </c>
      <c r="J978" s="10" t="n">
        <v>19.569</v>
      </c>
      <c r="K978" s="10" t="n">
        <v>1.3466</v>
      </c>
      <c r="L978" s="10" t="n">
        <v>0.8463000000000001</v>
      </c>
      <c r="M978" s="10" t="n">
        <v>1.448855404230658</v>
      </c>
      <c r="N978" s="5" t="n">
        <v>83.59999999999999</v>
      </c>
      <c r="O978" s="5" t="n">
        <v>1314.78</v>
      </c>
    </row>
    <row r="979">
      <c r="A979" s="9" t="n">
        <v>45562</v>
      </c>
      <c r="B979" s="8" t="n">
        <v>2.53</v>
      </c>
      <c r="C979" s="8" t="n">
        <v>5738.17</v>
      </c>
      <c r="D979" s="8" t="n">
        <v>68.72</v>
      </c>
      <c r="E979" s="8" t="n">
        <v>71.63</v>
      </c>
      <c r="F979" s="11" t="n">
        <v>0.8961376467425397</v>
      </c>
      <c r="G979" s="8" t="n">
        <v>142.6</v>
      </c>
      <c r="H979" s="11" t="n">
        <v>7.0111</v>
      </c>
      <c r="I979" s="11" t="n">
        <v>0.7466029565477079</v>
      </c>
      <c r="J979" s="11" t="n">
        <v>19.6428</v>
      </c>
      <c r="K979" s="11" t="n">
        <v>1.3504</v>
      </c>
      <c r="L979" s="11" t="n">
        <v>0.8424</v>
      </c>
      <c r="M979" s="11" t="n">
        <v>1.446968600781363</v>
      </c>
      <c r="N979" s="8" t="n">
        <v>83.68000000000001</v>
      </c>
      <c r="O979" s="8" t="n">
        <v>1309.43</v>
      </c>
    </row>
    <row r="980">
      <c r="A980" s="6" t="n">
        <v>45565</v>
      </c>
      <c r="B980" s="5" t="n">
        <v>2.65</v>
      </c>
      <c r="C980" s="5" t="n">
        <v>5762.48</v>
      </c>
      <c r="D980" s="5" t="n">
        <v>68.75</v>
      </c>
      <c r="E980" s="5" t="n">
        <v>72.34999999999999</v>
      </c>
      <c r="F980" s="10" t="n">
        <v>0.8972633467922835</v>
      </c>
      <c r="G980" s="5" t="n">
        <v>143.25</v>
      </c>
      <c r="H980" s="10" t="n">
        <v>7.0176</v>
      </c>
      <c r="I980" s="10" t="n">
        <v>0.7463243525636241</v>
      </c>
      <c r="J980" s="10" t="n">
        <v>19.6903</v>
      </c>
      <c r="K980" s="10" t="n">
        <v>1.3511</v>
      </c>
      <c r="L980" s="10" t="n">
        <v>0.8444</v>
      </c>
      <c r="M980" s="10" t="n">
        <v>1.442169022209403</v>
      </c>
      <c r="N980" s="5" t="n">
        <v>83.76000000000001</v>
      </c>
      <c r="O980" s="5" t="n">
        <v>1314.94</v>
      </c>
    </row>
    <row r="981">
      <c r="A981" s="9" t="n">
        <v>45566</v>
      </c>
      <c r="B981" s="8" t="n">
        <v>2.67</v>
      </c>
      <c r="C981" s="8" t="n">
        <v>5708.75</v>
      </c>
      <c r="D981" s="8" t="n">
        <v>70.41</v>
      </c>
      <c r="E981" s="8" t="n">
        <v>75.3</v>
      </c>
      <c r="F981" s="11" t="n">
        <v>0.9035872413481522</v>
      </c>
      <c r="G981" s="8" t="n">
        <v>143.66</v>
      </c>
      <c r="H981" s="11" t="n">
        <v>7.0175</v>
      </c>
      <c r="I981" s="11" t="n">
        <v>0.7528986598403855</v>
      </c>
      <c r="J981" s="11" t="n">
        <v>19.7043</v>
      </c>
      <c r="K981" s="11" t="n">
        <v>1.3492</v>
      </c>
      <c r="L981" s="11" t="n">
        <v>0.8458</v>
      </c>
      <c r="M981" s="11" t="n">
        <v>1.451800232288037</v>
      </c>
      <c r="N981" s="8" t="n">
        <v>83.81</v>
      </c>
      <c r="O981" s="8" t="n">
        <v>1323.78</v>
      </c>
    </row>
    <row r="982">
      <c r="A982" s="6" t="n">
        <v>45567</v>
      </c>
      <c r="B982" s="5" t="n">
        <v>2.77</v>
      </c>
      <c r="C982" s="5" t="n">
        <v>5709.54</v>
      </c>
      <c r="D982" s="5" t="n">
        <v>70.73999999999999</v>
      </c>
      <c r="E982" s="5" t="n">
        <v>74.86</v>
      </c>
      <c r="F982" s="10" t="n">
        <v>0.9049773755656109</v>
      </c>
      <c r="G982" s="5" t="n">
        <v>146.05</v>
      </c>
      <c r="H982" s="10" t="n">
        <v>7.0175</v>
      </c>
      <c r="I982" s="10" t="n">
        <v>0.7535227187099691</v>
      </c>
      <c r="J982" s="10" t="n">
        <v>19.3734</v>
      </c>
      <c r="K982" s="10" t="n">
        <v>1.3485</v>
      </c>
      <c r="L982" s="10" t="n">
        <v>0.8495</v>
      </c>
      <c r="M982" s="10" t="n">
        <v>1.45032632342277</v>
      </c>
      <c r="N982" s="5" t="n">
        <v>83.81</v>
      </c>
      <c r="O982" s="5" t="n">
        <v>1321.53</v>
      </c>
    </row>
    <row r="983">
      <c r="A983" s="9" t="n">
        <v>45568</v>
      </c>
      <c r="B983" s="8" t="n">
        <v>2.75</v>
      </c>
      <c r="C983" s="8" t="n">
        <v>5699.94</v>
      </c>
      <c r="D983" s="8" t="n">
        <v>74.33</v>
      </c>
      <c r="E983" s="8" t="n">
        <v>77.56999999999999</v>
      </c>
      <c r="F983" s="11" t="n">
        <v>0.9078529278256923</v>
      </c>
      <c r="G983" s="8" t="n">
        <v>146.82</v>
      </c>
      <c r="H983" s="11" t="n">
        <v>7.0175</v>
      </c>
      <c r="I983" s="11" t="n">
        <v>0.7625438462711607</v>
      </c>
      <c r="J983" s="11" t="n">
        <v>19.4841</v>
      </c>
      <c r="K983" s="11" t="n">
        <v>1.3533</v>
      </c>
      <c r="L983" s="11" t="n">
        <v>0.854</v>
      </c>
      <c r="M983" s="11" t="n">
        <v>1.461347362268011</v>
      </c>
      <c r="N983" s="8" t="n">
        <v>84</v>
      </c>
      <c r="O983" s="8" t="n">
        <v>1335.58</v>
      </c>
    </row>
    <row r="984">
      <c r="A984" s="6" t="n">
        <v>45569</v>
      </c>
      <c r="B984" s="5" t="n">
        <v>2.49</v>
      </c>
      <c r="C984" s="5" t="n">
        <v>5751.07</v>
      </c>
      <c r="D984" s="5" t="n">
        <v>74.93000000000001</v>
      </c>
      <c r="E984" s="5" t="n">
        <v>79.31999999999999</v>
      </c>
      <c r="F984" s="10" t="n">
        <v>0.9123255177447313</v>
      </c>
      <c r="G984" s="5" t="n">
        <v>148.69</v>
      </c>
      <c r="H984" s="10" t="n">
        <v>7.0175</v>
      </c>
      <c r="I984" s="10" t="n">
        <v>0.7629510948348212</v>
      </c>
      <c r="J984" s="10" t="n">
        <v>19.1551</v>
      </c>
      <c r="K984" s="10" t="n">
        <v>1.3578</v>
      </c>
      <c r="L984" s="10" t="n">
        <v>0.8589</v>
      </c>
      <c r="M984" s="10" t="n">
        <v>1.471237310578196</v>
      </c>
      <c r="N984" s="5" t="n">
        <v>83.98999999999999</v>
      </c>
      <c r="O984" s="5" t="n">
        <v>1348.74</v>
      </c>
    </row>
    <row r="985">
      <c r="A985" s="9" t="n">
        <v>45572</v>
      </c>
      <c r="B985" s="8" t="n">
        <v>2.51</v>
      </c>
      <c r="C985" s="8" t="n">
        <v>5695.94</v>
      </c>
      <c r="D985" s="8" t="n">
        <v>77.76000000000001</v>
      </c>
      <c r="E985" s="8" t="n">
        <v>81.73999999999999</v>
      </c>
      <c r="F985" s="11" t="n">
        <v>0.9110787172011663</v>
      </c>
      <c r="G985" s="8" t="n">
        <v>148.13</v>
      </c>
      <c r="H985" s="11" t="n">
        <v>7.0175</v>
      </c>
      <c r="I985" s="11" t="n">
        <v>0.7645259938837921</v>
      </c>
      <c r="J985" s="11" t="n">
        <v>19.3477</v>
      </c>
      <c r="K985" s="11" t="n">
        <v>1.3608</v>
      </c>
      <c r="L985" s="11" t="n">
        <v>0.8555</v>
      </c>
      <c r="M985" s="11" t="n">
        <v>1.479071143321994</v>
      </c>
      <c r="N985" s="8" t="n">
        <v>83.95999999999999</v>
      </c>
      <c r="O985" s="8" t="n">
        <v>1343.75</v>
      </c>
    </row>
    <row r="986">
      <c r="A986" s="6" t="n">
        <v>45573</v>
      </c>
      <c r="B986" s="5" t="n">
        <v>2.51</v>
      </c>
      <c r="C986" s="5" t="n">
        <v>5751.13</v>
      </c>
      <c r="D986" s="5" t="n">
        <v>74.26000000000001</v>
      </c>
      <c r="E986" s="5" t="n">
        <v>78.19</v>
      </c>
      <c r="F986" s="10" t="n">
        <v>0.9115770282588879</v>
      </c>
      <c r="G986" s="5" t="n">
        <v>148.22</v>
      </c>
      <c r="H986" s="10" t="n">
        <v>7.0595</v>
      </c>
      <c r="I986" s="10" t="n">
        <v>0.7637668983426259</v>
      </c>
      <c r="J986" s="10" t="n">
        <v>19.3761</v>
      </c>
      <c r="K986" s="10" t="n">
        <v>1.3662</v>
      </c>
      <c r="L986" s="10" t="n">
        <v>0.8576</v>
      </c>
      <c r="M986" s="10" t="n">
        <v>1.484119916889285</v>
      </c>
      <c r="N986" s="5" t="n">
        <v>83.95</v>
      </c>
      <c r="O986" s="5" t="n">
        <v>1346.49</v>
      </c>
    </row>
    <row r="987">
      <c r="A987" s="9" t="n">
        <v>45574</v>
      </c>
      <c r="B987" s="8" t="n">
        <v>2.43</v>
      </c>
      <c r="C987" s="8" t="n">
        <v>5792.04</v>
      </c>
      <c r="D987" s="8" t="n">
        <v>73.84999999999999</v>
      </c>
      <c r="E987" s="8" t="n">
        <v>77.06</v>
      </c>
      <c r="F987" s="11" t="n">
        <v>0.9131586156515387</v>
      </c>
      <c r="G987" s="8" t="n">
        <v>149.2</v>
      </c>
      <c r="H987" s="11" t="n">
        <v>7.0818</v>
      </c>
      <c r="I987" s="11" t="n">
        <v>0.7645259938837921</v>
      </c>
      <c r="J987" s="11" t="n">
        <v>19.4026</v>
      </c>
      <c r="K987" s="11" t="n">
        <v>1.3682</v>
      </c>
      <c r="L987" s="11" t="n">
        <v>0.8595</v>
      </c>
      <c r="M987" s="11" t="n">
        <v>1.486988847583643</v>
      </c>
      <c r="N987" s="8" t="n">
        <v>83.93000000000001</v>
      </c>
      <c r="O987" s="8" t="n">
        <v>1346.04</v>
      </c>
    </row>
    <row r="988">
      <c r="A988" s="6" t="n">
        <v>45575</v>
      </c>
      <c r="B988" s="5" t="n">
        <v>2.26</v>
      </c>
      <c r="C988" s="5" t="n">
        <v>5780.05</v>
      </c>
      <c r="D988" s="5" t="n">
        <v>76.45999999999999</v>
      </c>
      <c r="E988" s="5" t="n">
        <v>79.45</v>
      </c>
      <c r="F988" s="10" t="n">
        <v>0.9153318077803203</v>
      </c>
      <c r="G988" s="5" t="n">
        <v>148.56</v>
      </c>
      <c r="H988" s="10" t="n">
        <v>7.0794</v>
      </c>
      <c r="I988" s="10" t="n">
        <v>0.7661074082586379</v>
      </c>
      <c r="J988" s="10" t="n">
        <v>19.4816</v>
      </c>
      <c r="K988" s="10" t="n">
        <v>1.3752</v>
      </c>
      <c r="L988" s="10" t="n">
        <v>0.8573</v>
      </c>
      <c r="M988" s="10" t="n">
        <v>1.485222040695084</v>
      </c>
      <c r="N988" s="5" t="n">
        <v>83.94</v>
      </c>
      <c r="O988" s="5" t="n">
        <v>1350.77</v>
      </c>
    </row>
    <row r="989">
      <c r="A989" s="9" t="n">
        <v>45576</v>
      </c>
      <c r="B989" s="8" t="n">
        <v>2.31</v>
      </c>
      <c r="C989" s="8" t="n">
        <v>5815.03</v>
      </c>
      <c r="D989" s="8" t="n">
        <v>76.11</v>
      </c>
      <c r="E989" s="8" t="n">
        <v>80.27</v>
      </c>
      <c r="F989" s="11" t="n">
        <v>0.9139097057210747</v>
      </c>
      <c r="G989" s="8" t="n">
        <v>149.12</v>
      </c>
      <c r="H989" s="11" t="n">
        <v>7.0667</v>
      </c>
      <c r="I989" s="11" t="n">
        <v>0.7651109410864576</v>
      </c>
      <c r="J989" s="11" t="n">
        <v>19.4312</v>
      </c>
      <c r="K989" s="11" t="n">
        <v>1.3768</v>
      </c>
      <c r="L989" s="11" t="n">
        <v>0.8574000000000001</v>
      </c>
      <c r="M989" s="11" t="n">
        <v>1.4801657785672</v>
      </c>
      <c r="N989" s="8" t="n">
        <v>84.08</v>
      </c>
      <c r="O989" s="8" t="n">
        <v>1350.71</v>
      </c>
    </row>
    <row r="990">
      <c r="A990" s="6" t="n">
        <v>45579</v>
      </c>
      <c r="B990" s="5" t="n"/>
      <c r="C990" s="5" t="n">
        <v>5859.85</v>
      </c>
      <c r="D990" s="5" t="n"/>
      <c r="E990" s="5" t="n">
        <v>78.47</v>
      </c>
      <c r="F990" s="10" t="n"/>
      <c r="G990" s="5" t="n"/>
      <c r="H990" s="10" t="n"/>
      <c r="I990" s="10" t="n"/>
      <c r="J990" s="10" t="n"/>
      <c r="K990" s="10" t="n"/>
      <c r="L990" s="10" t="n"/>
      <c r="M990" s="10" t="n"/>
      <c r="N990" s="5" t="n"/>
      <c r="O990" s="5" t="n"/>
    </row>
    <row r="991">
      <c r="A991" s="9" t="n">
        <v>45580</v>
      </c>
      <c r="B991" s="8" t="n">
        <v>2.37</v>
      </c>
      <c r="C991" s="8" t="n">
        <v>5815.26</v>
      </c>
      <c r="D991" s="8" t="n">
        <v>71.22</v>
      </c>
      <c r="E991" s="8" t="n">
        <v>73.68000000000001</v>
      </c>
      <c r="F991" s="11" t="n">
        <v>0.9175153683824203</v>
      </c>
      <c r="G991" s="8" t="n">
        <v>149.22</v>
      </c>
      <c r="H991" s="11" t="n">
        <v>7.1192</v>
      </c>
      <c r="I991" s="11" t="n">
        <v>0.7643506840938622</v>
      </c>
      <c r="J991" s="11" t="n">
        <v>19.5715</v>
      </c>
      <c r="K991" s="11" t="n">
        <v>1.3803</v>
      </c>
      <c r="L991" s="11" t="n">
        <v>0.8621</v>
      </c>
      <c r="M991" s="11" t="n">
        <v>1.490535102101654</v>
      </c>
      <c r="N991" s="8" t="n">
        <v>84.04000000000001</v>
      </c>
      <c r="O991" s="8" t="n">
        <v>1365.17</v>
      </c>
    </row>
    <row r="992">
      <c r="A992" s="6" t="n">
        <v>45581</v>
      </c>
      <c r="B992" s="5" t="n">
        <v>2.21</v>
      </c>
      <c r="C992" s="5" t="n">
        <v>5842.47</v>
      </c>
      <c r="D992" s="5" t="n">
        <v>70.97</v>
      </c>
      <c r="E992" s="5" t="n">
        <v>73.65000000000001</v>
      </c>
      <c r="F992" s="10" t="n">
        <v>0.9197093718384991</v>
      </c>
      <c r="G992" s="5" t="n">
        <v>149.71</v>
      </c>
      <c r="H992" s="10" t="n">
        <v>7.1192</v>
      </c>
      <c r="I992" s="10" t="n">
        <v>0.7692307692307692</v>
      </c>
      <c r="J992" s="10" t="n">
        <v>19.8835</v>
      </c>
      <c r="K992" s="10" t="n">
        <v>1.3772</v>
      </c>
      <c r="L992" s="10" t="n">
        <v>0.8642</v>
      </c>
      <c r="M992" s="10" t="n">
        <v>1.50105073551486</v>
      </c>
      <c r="N992" s="5" t="n">
        <v>84.01000000000001</v>
      </c>
      <c r="O992" s="5" t="n">
        <v>1363.76</v>
      </c>
    </row>
    <row r="993">
      <c r="A993" s="9" t="n">
        <v>45582</v>
      </c>
      <c r="B993" s="8" t="n">
        <v>2.19</v>
      </c>
      <c r="C993" s="8" t="n">
        <v>5841.47</v>
      </c>
      <c r="D993" s="8" t="n">
        <v>71.26000000000001</v>
      </c>
      <c r="E993" s="8" t="n">
        <v>74.37</v>
      </c>
      <c r="F993" s="11" t="n">
        <v>0.9227646027498384</v>
      </c>
      <c r="G993" s="8" t="n">
        <v>150.12</v>
      </c>
      <c r="H993" s="11" t="n">
        <v>7.1216</v>
      </c>
      <c r="I993" s="11" t="n">
        <v>0.7687576875768758</v>
      </c>
      <c r="J993" s="11" t="n">
        <v>19.886</v>
      </c>
      <c r="K993" s="11" t="n">
        <v>1.3791</v>
      </c>
      <c r="L993" s="11" t="n">
        <v>0.8653999999999999</v>
      </c>
      <c r="M993" s="11" t="n">
        <v>1.492091912861832</v>
      </c>
      <c r="N993" s="8" t="n">
        <v>84.04000000000001</v>
      </c>
      <c r="O993" s="8" t="n">
        <v>1371.08</v>
      </c>
    </row>
    <row r="994">
      <c r="A994" s="6" t="n">
        <v>45583</v>
      </c>
      <c r="B994" s="5" t="n">
        <v>1.82</v>
      </c>
      <c r="C994" s="5" t="n">
        <v>5864.67</v>
      </c>
      <c r="D994" s="5" t="n">
        <v>69.78</v>
      </c>
      <c r="E994" s="5" t="n">
        <v>72.75</v>
      </c>
      <c r="F994" s="10" t="n">
        <v>0.9213193292795283</v>
      </c>
      <c r="G994" s="5" t="n">
        <v>149.58</v>
      </c>
      <c r="H994" s="10" t="n">
        <v>7.1015</v>
      </c>
      <c r="I994" s="10" t="n">
        <v>0.7679311933650744</v>
      </c>
      <c r="J994" s="10" t="n">
        <v>19.8161</v>
      </c>
      <c r="K994" s="10" t="n">
        <v>1.3804</v>
      </c>
      <c r="L994" s="10" t="n">
        <v>0.8659</v>
      </c>
      <c r="M994" s="10" t="n">
        <v>1.492537313432836</v>
      </c>
      <c r="N994" s="5" t="n">
        <v>84.03</v>
      </c>
      <c r="O994" s="5" t="n">
        <v>1369.65</v>
      </c>
    </row>
    <row r="995">
      <c r="A995" s="9" t="n">
        <v>45586</v>
      </c>
      <c r="B995" s="8" t="n">
        <v>1.76</v>
      </c>
      <c r="C995" s="8" t="n">
        <v>5853.98</v>
      </c>
      <c r="D995" s="8" t="n">
        <v>71.16</v>
      </c>
      <c r="E995" s="8" t="n">
        <v>73.29000000000001</v>
      </c>
      <c r="F995" s="11" t="n">
        <v>0.9242144177449167</v>
      </c>
      <c r="G995" s="8" t="n">
        <v>150.47</v>
      </c>
      <c r="H995" s="11" t="n">
        <v>7.1189</v>
      </c>
      <c r="I995" s="11" t="n">
        <v>0.7704160246533127</v>
      </c>
      <c r="J995" s="11" t="n">
        <v>20.0494</v>
      </c>
      <c r="K995" s="11" t="n">
        <v>1.3847</v>
      </c>
      <c r="L995" s="11" t="n">
        <v>0.8658</v>
      </c>
      <c r="M995" s="11" t="n">
        <v>1.501276084671971</v>
      </c>
      <c r="N995" s="8" t="n">
        <v>84.06999999999999</v>
      </c>
      <c r="O995" s="8" t="n">
        <v>1379.14</v>
      </c>
    </row>
    <row r="996">
      <c r="A996" s="6" t="n">
        <v>45587</v>
      </c>
      <c r="B996" s="5" t="n">
        <v>1.76</v>
      </c>
      <c r="C996" s="5" t="n">
        <v>5851.2</v>
      </c>
      <c r="D996" s="5" t="n">
        <v>72.84</v>
      </c>
      <c r="E996" s="5" t="n">
        <v>75.59</v>
      </c>
      <c r="F996" s="10" t="n">
        <v>0.9254974548819991</v>
      </c>
      <c r="G996" s="5" t="n">
        <v>151.11</v>
      </c>
      <c r="H996" s="10" t="n">
        <v>7.123</v>
      </c>
      <c r="I996" s="10" t="n">
        <v>0.7710694733595498</v>
      </c>
      <c r="J996" s="10" t="n">
        <v>19.8992</v>
      </c>
      <c r="K996" s="10" t="n">
        <v>1.383</v>
      </c>
      <c r="L996" s="10" t="n">
        <v>0.8653999999999999</v>
      </c>
      <c r="M996" s="10" t="n">
        <v>1.4972301242701</v>
      </c>
      <c r="N996" s="5" t="n">
        <v>84.06</v>
      </c>
      <c r="O996" s="5" t="n">
        <v>1379.22</v>
      </c>
    </row>
    <row r="997">
      <c r="A997" s="9" t="n">
        <v>45588</v>
      </c>
      <c r="B997" s="8" t="n">
        <v>1.9</v>
      </c>
      <c r="C997" s="8" t="n">
        <v>5797.42</v>
      </c>
      <c r="D997" s="8" t="n">
        <v>71.37</v>
      </c>
      <c r="E997" s="8" t="n">
        <v>74.68000000000001</v>
      </c>
      <c r="F997" s="11" t="n">
        <v>0.9277298450691158</v>
      </c>
      <c r="G997" s="8" t="n">
        <v>152.81</v>
      </c>
      <c r="H997" s="11" t="n">
        <v>7.1252</v>
      </c>
      <c r="I997" s="11" t="n">
        <v>0.7725587144622992</v>
      </c>
      <c r="J997" s="11" t="n">
        <v>19.9284</v>
      </c>
      <c r="K997" s="11" t="n">
        <v>1.3838</v>
      </c>
      <c r="L997" s="11" t="n">
        <v>0.8665</v>
      </c>
      <c r="M997" s="11" t="n">
        <v>1.507840772014475</v>
      </c>
      <c r="N997" s="8" t="n">
        <v>84.06</v>
      </c>
      <c r="O997" s="8" t="n">
        <v>1381.61</v>
      </c>
    </row>
    <row r="998">
      <c r="A998" s="6" t="n">
        <v>45589</v>
      </c>
      <c r="B998" s="5" t="n">
        <v>2.04</v>
      </c>
      <c r="C998" s="5" t="n">
        <v>5809.86</v>
      </c>
      <c r="D998" s="5" t="n">
        <v>70.58</v>
      </c>
      <c r="E998" s="5" t="n">
        <v>74.27</v>
      </c>
      <c r="F998" s="10" t="n">
        <v>0.9254118082546733</v>
      </c>
      <c r="G998" s="5" t="n">
        <v>151.87</v>
      </c>
      <c r="H998" s="10" t="n">
        <v>7.119</v>
      </c>
      <c r="I998" s="10" t="n">
        <v>0.771366862079605</v>
      </c>
      <c r="J998" s="10" t="n">
        <v>19.852</v>
      </c>
      <c r="K998" s="10" t="n">
        <v>1.3858</v>
      </c>
      <c r="L998" s="10" t="n">
        <v>0.8668</v>
      </c>
      <c r="M998" s="10" t="n">
        <v>1.508523155830442</v>
      </c>
      <c r="N998" s="5" t="n">
        <v>84.05</v>
      </c>
      <c r="O998" s="5" t="n">
        <v>1382.11</v>
      </c>
    </row>
    <row r="999">
      <c r="A999" s="9" t="n">
        <v>45590</v>
      </c>
      <c r="B999" s="8" t="n">
        <v>1.93</v>
      </c>
      <c r="C999" s="8" t="n">
        <v>5808.12</v>
      </c>
      <c r="D999" s="8" t="n">
        <v>72.02</v>
      </c>
      <c r="E999" s="8" t="n">
        <v>75.62</v>
      </c>
      <c r="F999" s="11" t="n">
        <v>0.9248127254231019</v>
      </c>
      <c r="G999" s="8" t="n">
        <v>152.08</v>
      </c>
      <c r="H999" s="11" t="n">
        <v>7.1199</v>
      </c>
      <c r="I999" s="11" t="n">
        <v>0.7705347511172753</v>
      </c>
      <c r="J999" s="11" t="n">
        <v>19.9126</v>
      </c>
      <c r="K999" s="11" t="n">
        <v>1.3882</v>
      </c>
      <c r="L999" s="11" t="n">
        <v>0.8663999999999999</v>
      </c>
      <c r="M999" s="11" t="n">
        <v>1.510345869204048</v>
      </c>
      <c r="N999" s="8" t="n">
        <v>84.06</v>
      </c>
      <c r="O999" s="8" t="n">
        <v>1389.24</v>
      </c>
    </row>
    <row r="1000">
      <c r="A1000" s="6" t="n">
        <v>45593</v>
      </c>
      <c r="B1000" s="5" t="n">
        <v>2.03</v>
      </c>
      <c r="C1000" s="5" t="n">
        <v>5823.52</v>
      </c>
      <c r="D1000" s="5" t="n">
        <v>67.65000000000001</v>
      </c>
      <c r="E1000" s="5" t="n">
        <v>71.87</v>
      </c>
      <c r="F1000" s="10" t="n">
        <v>0.9242998428690267</v>
      </c>
      <c r="G1000" s="5" t="n">
        <v>153.21</v>
      </c>
      <c r="H1000" s="10" t="n">
        <v>7.1254</v>
      </c>
      <c r="I1000" s="10" t="n">
        <v>0.77035667514059</v>
      </c>
      <c r="J1000" s="10" t="n">
        <v>20.0444</v>
      </c>
      <c r="K1000" s="10" t="n">
        <v>1.3903</v>
      </c>
      <c r="L1000" s="10" t="n">
        <v>0.8659</v>
      </c>
      <c r="M1000" s="10" t="n">
        <v>1.518141794443601</v>
      </c>
      <c r="N1000" s="5" t="n">
        <v>84.05</v>
      </c>
      <c r="O1000" s="5" t="n">
        <v>1385.57</v>
      </c>
    </row>
    <row r="1001">
      <c r="A1001" s="9" t="n">
        <v>45594</v>
      </c>
      <c r="B1001" s="8" t="n">
        <v>1.82</v>
      </c>
      <c r="C1001" s="8" t="n">
        <v>5832.92</v>
      </c>
      <c r="D1001" s="8" t="n">
        <v>67.48</v>
      </c>
      <c r="E1001" s="8" t="n">
        <v>71.09</v>
      </c>
      <c r="F1001" s="11" t="n">
        <v>0.9260974254491572</v>
      </c>
      <c r="G1001" s="8" t="n">
        <v>153.47</v>
      </c>
      <c r="H1001" s="11" t="n">
        <v>7.1301</v>
      </c>
      <c r="I1001" s="11" t="n">
        <v>0.7689350249903883</v>
      </c>
      <c r="J1001" s="11" t="n">
        <v>20</v>
      </c>
      <c r="K1001" s="11" t="n">
        <v>1.3909</v>
      </c>
      <c r="L1001" s="11" t="n">
        <v>0.8683999999999999</v>
      </c>
      <c r="M1001" s="11" t="n">
        <v>1.525087692542321</v>
      </c>
      <c r="N1001" s="8" t="n">
        <v>84.04000000000001</v>
      </c>
      <c r="O1001" s="8" t="n">
        <v>1382.2</v>
      </c>
    </row>
    <row r="1002">
      <c r="A1002" s="6" t="n">
        <v>45595</v>
      </c>
      <c r="B1002" s="5" t="n">
        <v>2.03</v>
      </c>
      <c r="C1002" s="5" t="n">
        <v>5813.67</v>
      </c>
      <c r="D1002" s="5" t="n">
        <v>68.91</v>
      </c>
      <c r="E1002" s="5" t="n">
        <v>73.20999999999999</v>
      </c>
      <c r="F1002" s="10" t="n">
        <v>0.9204712812960235</v>
      </c>
      <c r="G1002" s="5" t="n">
        <v>153.15</v>
      </c>
      <c r="H1002" s="10" t="n">
        <v>7.1229</v>
      </c>
      <c r="I1002" s="10" t="n">
        <v>0.7685213648939441</v>
      </c>
      <c r="J1002" s="10" t="n">
        <v>20.172</v>
      </c>
      <c r="K1002" s="10" t="n">
        <v>1.3911</v>
      </c>
      <c r="L1002" s="10" t="n">
        <v>0.8663999999999999</v>
      </c>
      <c r="M1002" s="10" t="n">
        <v>1.518833535844472</v>
      </c>
      <c r="N1002" s="5" t="n">
        <v>84.06999999999999</v>
      </c>
      <c r="O1002" s="5" t="n">
        <v>1378.41</v>
      </c>
    </row>
    <row r="1003">
      <c r="A1003" s="9" t="n">
        <v>45596</v>
      </c>
      <c r="B1003" s="8" t="n">
        <v>1.82</v>
      </c>
      <c r="C1003" s="8" t="n">
        <v>5705.45</v>
      </c>
      <c r="D1003" s="8" t="n">
        <v>69.58</v>
      </c>
      <c r="E1003" s="8" t="n">
        <v>73.25</v>
      </c>
      <c r="F1003" s="11" t="n">
        <v>0.921234454168586</v>
      </c>
      <c r="G1003" s="8" t="n">
        <v>152.35</v>
      </c>
      <c r="H1003" s="11" t="n">
        <v>7.1178</v>
      </c>
      <c r="I1003" s="11" t="n">
        <v>0.7778469197261978</v>
      </c>
      <c r="J1003" s="11" t="n">
        <v>20.0314</v>
      </c>
      <c r="K1003" s="11" t="n">
        <v>1.3939</v>
      </c>
      <c r="L1003" s="11" t="n">
        <v>0.8648</v>
      </c>
      <c r="M1003" s="11" t="n">
        <v>1.526717557251908</v>
      </c>
      <c r="N1003" s="8" t="n">
        <v>84.06</v>
      </c>
      <c r="O1003" s="8" t="n">
        <v>1377.57</v>
      </c>
    </row>
    <row r="1004">
      <c r="A1004" s="6" t="n">
        <v>45597</v>
      </c>
      <c r="B1004" s="5" t="n">
        <v>1.42</v>
      </c>
      <c r="C1004" s="5" t="n">
        <v>5728.8</v>
      </c>
      <c r="D1004" s="5" t="n">
        <v>69.81</v>
      </c>
      <c r="E1004" s="5" t="n">
        <v>73.63</v>
      </c>
      <c r="F1004" s="10" t="n">
        <v>0.9218289085545723</v>
      </c>
      <c r="G1004" s="5" t="n">
        <v>152.94</v>
      </c>
      <c r="H1004" s="10" t="n">
        <v>7.1214</v>
      </c>
      <c r="I1004" s="10" t="n">
        <v>0.7716644802839725</v>
      </c>
      <c r="J1004" s="10" t="n">
        <v>20.0273</v>
      </c>
      <c r="K1004" s="10" t="n">
        <v>1.3925</v>
      </c>
      <c r="L1004" s="10" t="n">
        <v>0.8704</v>
      </c>
      <c r="M1004" s="10" t="n">
        <v>1.519295047098146</v>
      </c>
      <c r="N1004" s="5" t="n">
        <v>84.03</v>
      </c>
      <c r="O1004" s="5" t="n">
        <v>1376.95</v>
      </c>
    </row>
    <row r="1005">
      <c r="A1005" s="9" t="n">
        <v>45600</v>
      </c>
      <c r="B1005" s="8" t="n">
        <v>1.35</v>
      </c>
      <c r="C1005" s="8" t="n">
        <v>5712.69</v>
      </c>
      <c r="D1005" s="8" t="n">
        <v>71.83</v>
      </c>
      <c r="E1005" s="8" t="n">
        <v>74.89</v>
      </c>
      <c r="F1005" s="11" t="n">
        <v>0.9187798603454612</v>
      </c>
      <c r="G1005" s="8" t="n">
        <v>152.02</v>
      </c>
      <c r="H1005" s="11" t="n">
        <v>7.0995</v>
      </c>
      <c r="I1005" s="11" t="n">
        <v>0.7726781023025807</v>
      </c>
      <c r="J1005" s="11" t="n">
        <v>20.088</v>
      </c>
      <c r="K1005" s="11" t="n">
        <v>1.3898</v>
      </c>
      <c r="L1005" s="11" t="n">
        <v>0.8632</v>
      </c>
      <c r="M1005" s="11" t="n">
        <v>1.518833535844472</v>
      </c>
      <c r="N1005" s="8" t="n">
        <v>84.11</v>
      </c>
      <c r="O1005" s="8" t="n">
        <v>1375.17</v>
      </c>
    </row>
    <row r="1006">
      <c r="A1006" s="6" t="n">
        <v>45601</v>
      </c>
      <c r="B1006" s="5" t="n">
        <v>1.62</v>
      </c>
      <c r="C1006" s="5" t="n">
        <v>5782.76</v>
      </c>
      <c r="D1006" s="5" t="n">
        <v>72.26000000000001</v>
      </c>
      <c r="E1006" s="5" t="n">
        <v>76.98</v>
      </c>
      <c r="F1006" s="10" t="n">
        <v>0.9157509157509157</v>
      </c>
      <c r="G1006" s="5" t="n">
        <v>151.96</v>
      </c>
      <c r="H1006" s="10" t="n">
        <v>7.1047</v>
      </c>
      <c r="I1006" s="10" t="n">
        <v>0.768344218209758</v>
      </c>
      <c r="J1006" s="10" t="n">
        <v>20.2417</v>
      </c>
      <c r="K1006" s="10" t="n">
        <v>1.385</v>
      </c>
      <c r="L1006" s="10" t="n">
        <v>0.8635</v>
      </c>
      <c r="M1006" s="10" t="n">
        <v>1.507613447911955</v>
      </c>
      <c r="N1006" s="5" t="n">
        <v>84.09999999999999</v>
      </c>
      <c r="O1006" s="5" t="n">
        <v>1380.26</v>
      </c>
    </row>
    <row r="1007">
      <c r="A1007" s="9" t="n">
        <v>45602</v>
      </c>
      <c r="B1007" s="8" t="n">
        <v>1.8</v>
      </c>
      <c r="C1007" s="8" t="n">
        <v>5929.04</v>
      </c>
      <c r="D1007" s="8" t="n">
        <v>71.98</v>
      </c>
      <c r="E1007" s="8" t="n">
        <v>76.52</v>
      </c>
      <c r="F1007" s="11" t="n">
        <v>0.9317927692881104</v>
      </c>
      <c r="G1007" s="8" t="n">
        <v>154.58</v>
      </c>
      <c r="H1007" s="11" t="n">
        <v>7.1782</v>
      </c>
      <c r="I1007" s="11" t="n">
        <v>0.7753741180119407</v>
      </c>
      <c r="J1007" s="11" t="n">
        <v>20.25</v>
      </c>
      <c r="K1007" s="11" t="n">
        <v>1.3929</v>
      </c>
      <c r="L1007" s="11" t="n">
        <v>0.8761</v>
      </c>
      <c r="M1007" s="11" t="n">
        <v>1.521375323292256</v>
      </c>
      <c r="N1007" s="8" t="n">
        <v>84.31</v>
      </c>
      <c r="O1007" s="8" t="n">
        <v>1399.98</v>
      </c>
    </row>
    <row r="1008">
      <c r="A1008" s="6" t="n">
        <v>45603</v>
      </c>
      <c r="B1008" s="5" t="n">
        <v>1.49</v>
      </c>
      <c r="C1008" s="5" t="n">
        <v>5973.1</v>
      </c>
      <c r="D1008" s="5" t="n">
        <v>72.69</v>
      </c>
      <c r="E1008" s="5" t="n">
        <v>75.73</v>
      </c>
      <c r="F1008" s="10" t="n">
        <v>0.9266123054114159</v>
      </c>
      <c r="G1008" s="5" t="n">
        <v>153.13</v>
      </c>
      <c r="H1008" s="10" t="n">
        <v>7.1412</v>
      </c>
      <c r="I1008" s="10" t="n">
        <v>0.7701193685021178</v>
      </c>
      <c r="J1008" s="10" t="n">
        <v>19.8839</v>
      </c>
      <c r="K1008" s="10" t="n">
        <v>1.3866</v>
      </c>
      <c r="L1008" s="10" t="n">
        <v>0.8724</v>
      </c>
      <c r="M1008" s="10" t="n">
        <v>1.49902563333833</v>
      </c>
      <c r="N1008" s="5" t="n">
        <v>84.37</v>
      </c>
      <c r="O1008" s="5" t="n">
        <v>1384.66</v>
      </c>
    </row>
    <row r="1009">
      <c r="A1009" s="9" t="n">
        <v>45604</v>
      </c>
      <c r="B1009" s="8" t="n">
        <v>1.21</v>
      </c>
      <c r="C1009" s="8" t="n">
        <v>5995.54</v>
      </c>
      <c r="D1009" s="8" t="n">
        <v>70.69</v>
      </c>
      <c r="E1009" s="8" t="n">
        <v>74.04000000000001</v>
      </c>
      <c r="F1009" s="11" t="n">
        <v>0.9337068160597572</v>
      </c>
      <c r="G1009" s="8" t="n">
        <v>152.58</v>
      </c>
      <c r="H1009" s="11" t="n">
        <v>7.1785</v>
      </c>
      <c r="I1009" s="11" t="n">
        <v>0.7748934521503293</v>
      </c>
      <c r="J1009" s="11" t="n">
        <v>20.223</v>
      </c>
      <c r="K1009" s="11" t="n">
        <v>1.3921</v>
      </c>
      <c r="L1009" s="11" t="n">
        <v>0.8754999999999999</v>
      </c>
      <c r="M1009" s="11" t="n">
        <v>1.521375323292256</v>
      </c>
      <c r="N1009" s="8" t="n">
        <v>84.34</v>
      </c>
      <c r="O1009" s="8" t="n">
        <v>1396.69</v>
      </c>
    </row>
    <row r="1010">
      <c r="A1010" s="6" t="n">
        <v>45607</v>
      </c>
      <c r="B1010" s="5" t="n">
        <v>1.21</v>
      </c>
      <c r="C1010" s="5" t="n">
        <v>6001.35</v>
      </c>
      <c r="D1010" s="5" t="n"/>
      <c r="E1010" s="5" t="n">
        <v>72.19</v>
      </c>
      <c r="F1010" s="10" t="n"/>
      <c r="G1010" s="5" t="n"/>
      <c r="H1010" s="10" t="n"/>
      <c r="I1010" s="10" t="n"/>
      <c r="J1010" s="10" t="n"/>
      <c r="K1010" s="10" t="n"/>
      <c r="L1010" s="10" t="n"/>
      <c r="M1010" s="10" t="n"/>
      <c r="N1010" s="5" t="n"/>
      <c r="O1010" s="5" t="n"/>
    </row>
    <row r="1011">
      <c r="A1011" s="9" t="n">
        <v>45608</v>
      </c>
      <c r="B1011" s="8" t="n">
        <v>1.92</v>
      </c>
      <c r="C1011" s="8" t="n">
        <v>5983.99</v>
      </c>
      <c r="D1011" s="8" t="n">
        <v>68.43000000000001</v>
      </c>
      <c r="E1011" s="8" t="n">
        <v>72.56</v>
      </c>
      <c r="F1011" s="11" t="n">
        <v>0.9435742592942064</v>
      </c>
      <c r="G1011" s="8" t="n">
        <v>154.73</v>
      </c>
      <c r="H1011" s="11" t="n">
        <v>7.232</v>
      </c>
      <c r="I1011" s="11" t="n">
        <v>0.7853608733212911</v>
      </c>
      <c r="J1011" s="11" t="n">
        <v>20.5914</v>
      </c>
      <c r="K1011" s="11" t="n">
        <v>1.3956</v>
      </c>
      <c r="L1011" s="11" t="n">
        <v>0.8827</v>
      </c>
      <c r="M1011" s="11" t="n">
        <v>1.533272002453235</v>
      </c>
      <c r="N1011" s="8" t="n">
        <v>84.38</v>
      </c>
      <c r="O1011" s="8" t="n">
        <v>1408.28</v>
      </c>
    </row>
    <row r="1012">
      <c r="A1012" s="6" t="n">
        <v>45609</v>
      </c>
      <c r="B1012" s="5" t="n">
        <v>2.06</v>
      </c>
      <c r="C1012" s="5" t="n">
        <v>5985.38</v>
      </c>
      <c r="D1012" s="5" t="n">
        <v>68.76000000000001</v>
      </c>
      <c r="E1012" s="5" t="n">
        <v>72.86</v>
      </c>
      <c r="F1012" s="10" t="n">
        <v>0.9463423866754992</v>
      </c>
      <c r="G1012" s="5" t="n">
        <v>155.28</v>
      </c>
      <c r="H1012" s="10" t="n">
        <v>7.2245</v>
      </c>
      <c r="I1012" s="10" t="n">
        <v>0.7868439688409788</v>
      </c>
      <c r="J1012" s="10" t="n">
        <v>20.5908</v>
      </c>
      <c r="K1012" s="10" t="n">
        <v>1.3985</v>
      </c>
      <c r="L1012" s="10" t="n">
        <v>0.885</v>
      </c>
      <c r="M1012" s="10" t="n">
        <v>1.541782300339192</v>
      </c>
      <c r="N1012" s="5" t="n">
        <v>84.39</v>
      </c>
      <c r="O1012" s="5" t="n">
        <v>1404.24</v>
      </c>
    </row>
    <row r="1013">
      <c r="A1013" s="9" t="n">
        <v>45610</v>
      </c>
      <c r="B1013" s="8" t="n">
        <v>2.11</v>
      </c>
      <c r="C1013" s="8" t="n">
        <v>5949.17</v>
      </c>
      <c r="D1013" s="8" t="n">
        <v>68.98999999999999</v>
      </c>
      <c r="E1013" s="8" t="n">
        <v>73.39</v>
      </c>
      <c r="F1013" s="11" t="n">
        <v>0.946790380609733</v>
      </c>
      <c r="G1013" s="8" t="n">
        <v>155.96</v>
      </c>
      <c r="H1013" s="11" t="n">
        <v>7.2272</v>
      </c>
      <c r="I1013" s="11" t="n">
        <v>0.7870297497245397</v>
      </c>
      <c r="J1013" s="11" t="n">
        <v>20.5104</v>
      </c>
      <c r="K1013" s="11" t="n">
        <v>1.4025</v>
      </c>
      <c r="L1013" s="11" t="n">
        <v>0.8878</v>
      </c>
      <c r="M1013" s="11" t="n">
        <v>1.544878727019929</v>
      </c>
      <c r="N1013" s="8" t="n">
        <v>84.42</v>
      </c>
      <c r="O1013" s="8" t="n">
        <v>1402.77</v>
      </c>
    </row>
    <row r="1014">
      <c r="A1014" s="6" t="n">
        <v>45611</v>
      </c>
      <c r="B1014" s="5" t="n">
        <v>1.65</v>
      </c>
      <c r="C1014" s="5" t="n">
        <v>5870.62</v>
      </c>
      <c r="D1014" s="5" t="n">
        <v>67.33</v>
      </c>
      <c r="E1014" s="5" t="n">
        <v>73.45</v>
      </c>
      <c r="F1014" s="10" t="n">
        <v>0.9476876421531464</v>
      </c>
      <c r="G1014" s="5" t="n">
        <v>154.59</v>
      </c>
      <c r="H1014" s="10" t="n">
        <v>7.2288</v>
      </c>
      <c r="I1014" s="10" t="n">
        <v>0.7918283316177054</v>
      </c>
      <c r="J1014" s="10" t="n">
        <v>20.3376</v>
      </c>
      <c r="K1014" s="10" t="n">
        <v>1.4076</v>
      </c>
      <c r="L1014" s="10" t="n">
        <v>0.8878</v>
      </c>
      <c r="M1014" s="10" t="n">
        <v>1.547748026621266</v>
      </c>
      <c r="N1014" s="5" t="n">
        <v>84.41</v>
      </c>
      <c r="O1014" s="5" t="n">
        <v>1397.42</v>
      </c>
    </row>
    <row r="1015">
      <c r="A1015" s="9" t="n">
        <v>45614</v>
      </c>
      <c r="B1015" s="8" t="n">
        <v>2.08</v>
      </c>
      <c r="C1015" s="8" t="n">
        <v>5893.62</v>
      </c>
      <c r="D1015" s="8" t="n">
        <v>69.45999999999999</v>
      </c>
      <c r="E1015" s="8" t="n">
        <v>74.34999999999999</v>
      </c>
      <c r="F1015" s="11" t="n">
        <v>0.9446438692612885</v>
      </c>
      <c r="G1015" s="8" t="n">
        <v>154.78</v>
      </c>
      <c r="H1015" s="11" t="n">
        <v>7.2364</v>
      </c>
      <c r="I1015" s="11" t="n">
        <v>0.7896399241945673</v>
      </c>
      <c r="J1015" s="11" t="n">
        <v>20.265</v>
      </c>
      <c r="K1015" s="11" t="n">
        <v>1.4028</v>
      </c>
      <c r="L1015" s="11" t="n">
        <v>0.885</v>
      </c>
      <c r="M1015" s="11" t="n">
        <v>1.538935056940597</v>
      </c>
      <c r="N1015" s="8" t="n">
        <v>84.37</v>
      </c>
      <c r="O1015" s="8" t="n">
        <v>1394.28</v>
      </c>
    </row>
    <row r="1016">
      <c r="A1016" s="6" t="n">
        <v>45615</v>
      </c>
      <c r="B1016" s="5" t="n">
        <v>2.1</v>
      </c>
      <c r="C1016" s="5" t="n">
        <v>5916.98</v>
      </c>
      <c r="D1016" s="5" t="n">
        <v>69.75</v>
      </c>
      <c r="E1016" s="5" t="n">
        <v>74.31999999999999</v>
      </c>
      <c r="F1016" s="10" t="n">
        <v>0.9453582907922102</v>
      </c>
      <c r="G1016" s="5" t="n">
        <v>154.34</v>
      </c>
      <c r="H1016" s="10" t="n">
        <v>7.2392</v>
      </c>
      <c r="I1016" s="10" t="n">
        <v>0.7894529091339701</v>
      </c>
      <c r="J1016" s="10" t="n">
        <v>20.1465</v>
      </c>
      <c r="K1016" s="10" t="n">
        <v>1.3981</v>
      </c>
      <c r="L1016" s="10" t="n">
        <v>0.8824</v>
      </c>
      <c r="M1016" s="10" t="n">
        <v>1.532801961986511</v>
      </c>
      <c r="N1016" s="5" t="n">
        <v>84.36</v>
      </c>
      <c r="O1016" s="5" t="n">
        <v>1392.83</v>
      </c>
    </row>
    <row r="1017">
      <c r="A1017" s="9" t="n">
        <v>45616</v>
      </c>
      <c r="B1017" s="8" t="n">
        <v>2.32</v>
      </c>
      <c r="C1017" s="8" t="n">
        <v>5917.11</v>
      </c>
      <c r="D1017" s="8" t="n">
        <v>69.25</v>
      </c>
      <c r="E1017" s="8" t="n">
        <v>74.33</v>
      </c>
      <c r="F1017" s="11" t="n">
        <v>0.95047999239616</v>
      </c>
      <c r="G1017" s="8" t="n">
        <v>155.38</v>
      </c>
      <c r="H1017" s="11" t="n">
        <v>7.2459</v>
      </c>
      <c r="I1017" s="11" t="n">
        <v>0.7912018355882585</v>
      </c>
      <c r="J1017" s="11" t="n">
        <v>20.3099</v>
      </c>
      <c r="K1017" s="11" t="n">
        <v>1.3995</v>
      </c>
      <c r="L1017" s="11" t="n">
        <v>0.8855</v>
      </c>
      <c r="M1017" s="11" t="n">
        <v>1.539882968894364</v>
      </c>
      <c r="N1017" s="8" t="n">
        <v>84.41</v>
      </c>
      <c r="O1017" s="8" t="n">
        <v>1399.51</v>
      </c>
    </row>
    <row r="1018">
      <c r="A1018" s="6" t="n">
        <v>45617</v>
      </c>
      <c r="B1018" s="5" t="n">
        <v>2.84</v>
      </c>
      <c r="C1018" s="5" t="n">
        <v>5948.71</v>
      </c>
      <c r="D1018" s="5" t="n">
        <v>70.39</v>
      </c>
      <c r="E1018" s="5" t="n">
        <v>75.09</v>
      </c>
      <c r="F1018" s="10" t="n">
        <v>0.954653937947494</v>
      </c>
      <c r="G1018" s="5" t="n">
        <v>154.66</v>
      </c>
      <c r="H1018" s="10" t="n">
        <v>7.2368</v>
      </c>
      <c r="I1018" s="10" t="n">
        <v>0.794533608771651</v>
      </c>
      <c r="J1018" s="10" t="n">
        <v>20.4431</v>
      </c>
      <c r="K1018" s="10" t="n">
        <v>1.396</v>
      </c>
      <c r="L1018" s="10" t="n">
        <v>0.8866000000000001</v>
      </c>
      <c r="M1018" s="10" t="n">
        <v>1.537751806858373</v>
      </c>
      <c r="N1018" s="5" t="n">
        <v>84.48</v>
      </c>
      <c r="O1018" s="5" t="n">
        <v>1401</v>
      </c>
    </row>
    <row r="1019">
      <c r="A1019" s="9" t="n">
        <v>45618</v>
      </c>
      <c r="B1019" s="8" t="n">
        <v>2.41</v>
      </c>
      <c r="C1019" s="8" t="n">
        <v>5969.34</v>
      </c>
      <c r="D1019" s="8" t="n">
        <v>71.68000000000001</v>
      </c>
      <c r="E1019" s="8" t="n">
        <v>76.09999999999999</v>
      </c>
      <c r="F1019" s="11" t="n">
        <v>0.9616309260505818</v>
      </c>
      <c r="G1019" s="8" t="n">
        <v>154.73</v>
      </c>
      <c r="H1019" s="11" t="n">
        <v>7.2455</v>
      </c>
      <c r="I1019" s="11" t="n">
        <v>0.7989773090444231</v>
      </c>
      <c r="J1019" s="11" t="n">
        <v>20.4845</v>
      </c>
      <c r="K1019" s="11" t="n">
        <v>1.3985</v>
      </c>
      <c r="L1019" s="11" t="n">
        <v>0.8946</v>
      </c>
      <c r="M1019" s="11" t="n">
        <v>1.539645881447267</v>
      </c>
      <c r="N1019" s="8" t="n">
        <v>84.44</v>
      </c>
      <c r="O1019" s="8" t="n">
        <v>1405.49</v>
      </c>
    </row>
    <row r="1020">
      <c r="A1020" s="6" t="n">
        <v>45621</v>
      </c>
      <c r="B1020" s="5" t="n">
        <v>2.78</v>
      </c>
      <c r="C1020" s="5" t="n">
        <v>5987.37</v>
      </c>
      <c r="D1020" s="5" t="n">
        <v>69.41</v>
      </c>
      <c r="E1020" s="5" t="n">
        <v>74.27</v>
      </c>
      <c r="F1020" s="10" t="n">
        <v>0.954380606986066</v>
      </c>
      <c r="G1020" s="5" t="n">
        <v>154.29</v>
      </c>
      <c r="H1020" s="10" t="n">
        <v>7.2395</v>
      </c>
      <c r="I1020" s="10" t="n">
        <v>0.7965588657001752</v>
      </c>
      <c r="J1020" s="10" t="n">
        <v>20.332</v>
      </c>
      <c r="K1020" s="10" t="n">
        <v>1.4003</v>
      </c>
      <c r="L1020" s="10" t="n">
        <v>0.8874</v>
      </c>
      <c r="M1020" s="10" t="n">
        <v>1.540594669542443</v>
      </c>
      <c r="N1020" s="5" t="n">
        <v>84.23999999999999</v>
      </c>
      <c r="O1020" s="5" t="n">
        <v>1401.03</v>
      </c>
    </row>
    <row r="1021">
      <c r="A1021" s="9" t="n">
        <v>45622</v>
      </c>
      <c r="B1021" s="8" t="n">
        <v>3.19</v>
      </c>
      <c r="C1021" s="8" t="n">
        <v>6021.63</v>
      </c>
      <c r="D1021" s="8" t="n">
        <v>69.05</v>
      </c>
      <c r="E1021" s="8" t="n">
        <v>74.56</v>
      </c>
      <c r="F1021" s="11" t="n">
        <v>0.9541074324968991</v>
      </c>
      <c r="G1021" s="8" t="n">
        <v>153.49</v>
      </c>
      <c r="H1021" s="11" t="n">
        <v>7.252</v>
      </c>
      <c r="I1021" s="11" t="n">
        <v>0.7970032677133977</v>
      </c>
      <c r="J1021" s="11" t="n">
        <v>20.736</v>
      </c>
      <c r="K1021" s="11" t="n">
        <v>1.4058</v>
      </c>
      <c r="L1021" s="11" t="n">
        <v>0.8875999999999999</v>
      </c>
      <c r="M1021" s="11" t="n">
        <v>1.547748026621266</v>
      </c>
      <c r="N1021" s="8" t="n">
        <v>84.27</v>
      </c>
      <c r="O1021" s="8" t="n">
        <v>1396.69</v>
      </c>
    </row>
    <row r="1022">
      <c r="A1022" s="6" t="n">
        <v>45623</v>
      </c>
      <c r="B1022" s="5" t="n">
        <v>3.39</v>
      </c>
      <c r="C1022" s="5" t="n">
        <v>5998.74</v>
      </c>
      <c r="D1022" s="5" t="n">
        <v>69.03</v>
      </c>
      <c r="E1022" s="5" t="n">
        <v>73.91</v>
      </c>
      <c r="F1022" s="10" t="n">
        <v>0.9456264775413711</v>
      </c>
      <c r="G1022" s="5" t="n">
        <v>150.69</v>
      </c>
      <c r="H1022" s="10" t="n">
        <v>7.2458</v>
      </c>
      <c r="I1022" s="10" t="n">
        <v>0.7887679444707367</v>
      </c>
      <c r="J1022" s="10" t="n">
        <v>20.6488</v>
      </c>
      <c r="K1022" s="10" t="n">
        <v>1.4028</v>
      </c>
      <c r="L1022" s="10" t="n">
        <v>0.8806</v>
      </c>
      <c r="M1022" s="10" t="n">
        <v>1.540357362908195</v>
      </c>
      <c r="N1022" s="5" t="n">
        <v>84.41</v>
      </c>
      <c r="O1022" s="5" t="n">
        <v>1391.14</v>
      </c>
    </row>
    <row r="1023">
      <c r="A1023" s="9" t="n">
        <v>45624</v>
      </c>
      <c r="B1023" s="8" t="n"/>
      <c r="C1023" s="8" t="n"/>
      <c r="D1023" s="8" t="n"/>
      <c r="E1023" s="8" t="n">
        <v>73.92</v>
      </c>
      <c r="F1023" s="11" t="n"/>
      <c r="G1023" s="8" t="n"/>
      <c r="H1023" s="11" t="n"/>
      <c r="I1023" s="11" t="n"/>
      <c r="J1023" s="11" t="n"/>
      <c r="K1023" s="11" t="n"/>
      <c r="L1023" s="11" t="n"/>
      <c r="M1023" s="11" t="n"/>
      <c r="N1023" s="8" t="n"/>
      <c r="O1023" s="8" t="n"/>
    </row>
    <row r="1024">
      <c r="A1024" s="6" t="n">
        <v>45625</v>
      </c>
      <c r="B1024" s="5" t="n">
        <v>3.39</v>
      </c>
      <c r="C1024" s="5" t="n">
        <v>6032.38</v>
      </c>
      <c r="D1024" s="5" t="n">
        <v>68.26000000000001</v>
      </c>
      <c r="E1024" s="5" t="n">
        <v>74.16</v>
      </c>
      <c r="F1024" s="10" t="n">
        <v>0.9481369109699441</v>
      </c>
      <c r="G1024" s="5" t="n">
        <v>150.41</v>
      </c>
      <c r="H1024" s="10" t="n">
        <v>7.2423</v>
      </c>
      <c r="I1024" s="10" t="n">
        <v>0.7874635798094338</v>
      </c>
      <c r="J1024" s="10" t="n">
        <v>20.3142</v>
      </c>
      <c r="K1024" s="10" t="n">
        <v>1.4014</v>
      </c>
      <c r="L1024" s="10" t="n">
        <v>0.8822</v>
      </c>
      <c r="M1024" s="10" t="n">
        <v>1.535390756947643</v>
      </c>
      <c r="N1024" s="5" t="n">
        <v>84.48</v>
      </c>
      <c r="O1024" s="5" t="n">
        <v>1396.99</v>
      </c>
    </row>
    <row r="1025">
      <c r="A1025" s="9" t="n">
        <v>45628</v>
      </c>
      <c r="B1025" s="8" t="n">
        <v>3.05</v>
      </c>
      <c r="C1025" s="8" t="n">
        <v>6047.15</v>
      </c>
      <c r="D1025" s="8" t="n">
        <v>68.34999999999999</v>
      </c>
      <c r="E1025" s="8" t="n">
        <v>72.81</v>
      </c>
      <c r="F1025" s="11" t="n">
        <v>0.9538344143456696</v>
      </c>
      <c r="G1025" s="8" t="n">
        <v>149.26</v>
      </c>
      <c r="H1025" s="11" t="n">
        <v>7.2714</v>
      </c>
      <c r="I1025" s="11" t="n">
        <v>0.7912018355882585</v>
      </c>
      <c r="J1025" s="11" t="n">
        <v>20.4351</v>
      </c>
      <c r="K1025" s="11" t="n">
        <v>1.4069</v>
      </c>
      <c r="L1025" s="11" t="n">
        <v>0.8866000000000001</v>
      </c>
      <c r="M1025" s="11" t="n">
        <v>1.548227279764669</v>
      </c>
      <c r="N1025" s="8" t="n">
        <v>84.73999999999999</v>
      </c>
      <c r="O1025" s="8" t="n">
        <v>1406.13</v>
      </c>
    </row>
    <row r="1026">
      <c r="A1026" s="6" t="n">
        <v>45629</v>
      </c>
      <c r="B1026" s="5" t="n">
        <v>2.94</v>
      </c>
      <c r="C1026" s="5" t="n">
        <v>6049.88</v>
      </c>
      <c r="D1026" s="5" t="n">
        <v>70.15000000000001</v>
      </c>
      <c r="E1026" s="5" t="n">
        <v>74.8</v>
      </c>
      <c r="F1026" s="10" t="n">
        <v>0.9507510933637573</v>
      </c>
      <c r="G1026" s="5" t="n">
        <v>149.12</v>
      </c>
      <c r="H1026" s="10" t="n">
        <v>7.2858</v>
      </c>
      <c r="I1026" s="10" t="n">
        <v>0.7888301648655044</v>
      </c>
      <c r="J1026" s="10" t="n">
        <v>20.323</v>
      </c>
      <c r="K1026" s="10" t="n">
        <v>1.4065</v>
      </c>
      <c r="L1026" s="10" t="n">
        <v>0.8852</v>
      </c>
      <c r="M1026" s="10" t="n">
        <v>1.542495758136665</v>
      </c>
      <c r="N1026" s="5" t="n">
        <v>84.68000000000001</v>
      </c>
      <c r="O1026" s="5" t="n">
        <v>1427.83</v>
      </c>
    </row>
    <row r="1027">
      <c r="A1027" s="9" t="n">
        <v>45630</v>
      </c>
      <c r="B1027" s="8" t="n">
        <v>2.75</v>
      </c>
      <c r="C1027" s="8" t="n">
        <v>6086.49</v>
      </c>
      <c r="D1027" s="8" t="n">
        <v>68.81</v>
      </c>
      <c r="E1027" s="8" t="n">
        <v>74.68000000000001</v>
      </c>
      <c r="F1027" s="11" t="n">
        <v>0.9499382540134892</v>
      </c>
      <c r="G1027" s="8" t="n">
        <v>150.18</v>
      </c>
      <c r="H1027" s="11" t="n">
        <v>7.2632</v>
      </c>
      <c r="I1027" s="11" t="n">
        <v>0.7866582756450597</v>
      </c>
      <c r="J1027" s="11" t="n">
        <v>20.2576</v>
      </c>
      <c r="K1027" s="11" t="n">
        <v>1.4069</v>
      </c>
      <c r="L1027" s="11" t="n">
        <v>0.8835</v>
      </c>
      <c r="M1027" s="11" t="n">
        <v>1.553760099440646</v>
      </c>
      <c r="N1027" s="8" t="n">
        <v>84.69</v>
      </c>
      <c r="O1027" s="8" t="n">
        <v>1412.16</v>
      </c>
    </row>
    <row r="1028">
      <c r="A1028" s="6" t="n">
        <v>45631</v>
      </c>
      <c r="B1028" s="5" t="n">
        <v>2.95</v>
      </c>
      <c r="C1028" s="5" t="n">
        <v>6075.11</v>
      </c>
      <c r="D1028" s="5" t="n">
        <v>68.58</v>
      </c>
      <c r="E1028" s="5" t="n">
        <v>73.78</v>
      </c>
      <c r="F1028" s="10" t="n">
        <v>0.9459842966606755</v>
      </c>
      <c r="G1028" s="5" t="n">
        <v>150.19</v>
      </c>
      <c r="H1028" s="10" t="n">
        <v>7.2558</v>
      </c>
      <c r="I1028" s="10" t="n">
        <v>0.7840677434530343</v>
      </c>
      <c r="J1028" s="10" t="n">
        <v>20.192</v>
      </c>
      <c r="K1028" s="10" t="n">
        <v>1.4035</v>
      </c>
      <c r="L1028" s="10" t="n">
        <v>0.8794</v>
      </c>
      <c r="M1028" s="10" t="n">
        <v>1.553036185743128</v>
      </c>
      <c r="N1028" s="5" t="n">
        <v>84.68000000000001</v>
      </c>
      <c r="O1028" s="5" t="n">
        <v>1415.88</v>
      </c>
    </row>
    <row r="1029">
      <c r="A1029" s="9" t="n">
        <v>45632</v>
      </c>
      <c r="B1029" s="8" t="n">
        <v>2.83</v>
      </c>
      <c r="C1029" s="8" t="n">
        <v>6090.27</v>
      </c>
      <c r="D1029" s="8" t="n">
        <v>68.58</v>
      </c>
      <c r="E1029" s="8" t="n">
        <v>73.78</v>
      </c>
      <c r="F1029" s="11" t="n">
        <v>0.9467007478935908</v>
      </c>
      <c r="G1029" s="8" t="n">
        <v>149.78</v>
      </c>
      <c r="H1029" s="11" t="n">
        <v>7.27</v>
      </c>
      <c r="I1029" s="11" t="n">
        <v>0.7846829880728186</v>
      </c>
      <c r="J1029" s="11" t="n">
        <v>20.2363</v>
      </c>
      <c r="K1029" s="11" t="n">
        <v>1.4144</v>
      </c>
      <c r="L1029" s="11" t="n">
        <v>0.8776</v>
      </c>
      <c r="M1029" s="11" t="n">
        <v>1.566906925728612</v>
      </c>
      <c r="N1029" s="8" t="n">
        <v>84.67</v>
      </c>
      <c r="O1029" s="8" t="n">
        <v>1422.4</v>
      </c>
    </row>
    <row r="1030">
      <c r="A1030" s="6" t="n">
        <v>45635</v>
      </c>
      <c r="B1030" s="5" t="n">
        <v>3.05</v>
      </c>
      <c r="C1030" s="5" t="n">
        <v>6052.85</v>
      </c>
      <c r="D1030" s="5" t="n">
        <v>68.65000000000001</v>
      </c>
      <c r="E1030" s="5" t="n">
        <v>73.73</v>
      </c>
      <c r="F1030" s="10" t="n">
        <v>0.9460737937559131</v>
      </c>
      <c r="G1030" s="5" t="n">
        <v>151.24</v>
      </c>
      <c r="H1030" s="10" t="n">
        <v>7.2604</v>
      </c>
      <c r="I1030" s="10" t="n">
        <v>0.7822889775483064</v>
      </c>
      <c r="J1030" s="10" t="n">
        <v>20.187</v>
      </c>
      <c r="K1030" s="10" t="n">
        <v>1.412</v>
      </c>
      <c r="L1030" s="10" t="n">
        <v>0.8774</v>
      </c>
      <c r="M1030" s="10" t="n">
        <v>1.547508511296812</v>
      </c>
      <c r="N1030" s="5" t="n">
        <v>84.72</v>
      </c>
      <c r="O1030" s="5" t="n">
        <v>1430.05</v>
      </c>
    </row>
    <row r="1031">
      <c r="A1031" s="9" t="n">
        <v>45636</v>
      </c>
      <c r="B1031" s="8" t="n">
        <v>2.9</v>
      </c>
      <c r="C1031" s="8" t="n">
        <v>6034.91</v>
      </c>
      <c r="D1031" s="8" t="n">
        <v>68.84999999999999</v>
      </c>
      <c r="E1031" s="8" t="n">
        <v>73.64</v>
      </c>
      <c r="F1031" s="11" t="n">
        <v>0.9512937595129377</v>
      </c>
      <c r="G1031" s="8" t="n">
        <v>152.05</v>
      </c>
      <c r="H1031" s="11" t="n">
        <v>7.25</v>
      </c>
      <c r="I1031" s="11" t="n">
        <v>0.7838219156607619</v>
      </c>
      <c r="J1031" s="11" t="n">
        <v>20.24</v>
      </c>
      <c r="K1031" s="11" t="n">
        <v>1.416</v>
      </c>
      <c r="L1031" s="11" t="n">
        <v>0.8823</v>
      </c>
      <c r="M1031" s="11" t="n">
        <v>1.568135486906069</v>
      </c>
      <c r="N1031" s="8" t="n">
        <v>84.84</v>
      </c>
      <c r="O1031" s="8" t="n">
        <v>1432.6</v>
      </c>
    </row>
    <row r="1032">
      <c r="A1032" s="6" t="n">
        <v>45637</v>
      </c>
      <c r="B1032" s="5" t="n">
        <v>2.9</v>
      </c>
      <c r="C1032" s="5" t="n">
        <v>6084.19</v>
      </c>
      <c r="D1032" s="5" t="n">
        <v>70.56999999999999</v>
      </c>
      <c r="E1032" s="5" t="n">
        <v>74.38</v>
      </c>
      <c r="F1032" s="10" t="n">
        <v>0.9516558812333461</v>
      </c>
      <c r="G1032" s="5" t="n">
        <v>152.34</v>
      </c>
      <c r="H1032" s="10" t="n">
        <v>7.2605</v>
      </c>
      <c r="I1032" s="10" t="n">
        <v>0.7835148476063621</v>
      </c>
      <c r="J1032" s="10" t="n">
        <v>20.1342</v>
      </c>
      <c r="K1032" s="10" t="n">
        <v>1.4126</v>
      </c>
      <c r="L1032" s="10" t="n">
        <v>0.883</v>
      </c>
      <c r="M1032" s="10" t="n">
        <v>1.567889620570712</v>
      </c>
      <c r="N1032" s="5" t="n">
        <v>84.8</v>
      </c>
      <c r="O1032" s="5" t="n">
        <v>1428.5</v>
      </c>
    </row>
    <row r="1033">
      <c r="A1033" s="9" t="n">
        <v>45638</v>
      </c>
      <c r="B1033" s="8" t="n">
        <v>3.12</v>
      </c>
      <c r="C1033" s="8" t="n">
        <v>6051.25</v>
      </c>
      <c r="D1033" s="8" t="n">
        <v>70.25</v>
      </c>
      <c r="E1033" s="8" t="n">
        <v>73.52</v>
      </c>
      <c r="F1033" s="11" t="n">
        <v>0.9511128019783147</v>
      </c>
      <c r="G1033" s="8" t="n">
        <v>152.07</v>
      </c>
      <c r="H1033" s="11" t="n">
        <v>7.2685</v>
      </c>
      <c r="I1033" s="11" t="n">
        <v>0.7864726700747149</v>
      </c>
      <c r="J1033" s="11" t="n">
        <v>20.144</v>
      </c>
      <c r="K1033" s="11" t="n">
        <v>1.4179</v>
      </c>
      <c r="L1033" s="11" t="n">
        <v>0.8879</v>
      </c>
      <c r="M1033" s="11" t="n">
        <v>1.565435190983093</v>
      </c>
      <c r="N1033" s="8" t="n">
        <v>84.84</v>
      </c>
      <c r="O1033" s="8" t="n">
        <v>1429.47</v>
      </c>
    </row>
    <row r="1034">
      <c r="A1034" s="6" t="n">
        <v>45639</v>
      </c>
      <c r="B1034" s="5" t="n">
        <v>3.15</v>
      </c>
      <c r="C1034" s="5" t="n">
        <v>6051.09</v>
      </c>
      <c r="D1034" s="5" t="n">
        <v>71.54000000000001</v>
      </c>
      <c r="E1034" s="5" t="n">
        <v>74.89</v>
      </c>
      <c r="F1034" s="10" t="n">
        <v>0.9525623928367307</v>
      </c>
      <c r="G1034" s="5" t="n">
        <v>153.74</v>
      </c>
      <c r="H1034" s="10" t="n">
        <v>7.2756</v>
      </c>
      <c r="I1034" s="10" t="n">
        <v>0.7918283316177054</v>
      </c>
      <c r="J1034" s="10" t="n">
        <v>20.1391</v>
      </c>
      <c r="K1034" s="10" t="n">
        <v>1.424</v>
      </c>
      <c r="L1034" s="10" t="n">
        <v>0.8929</v>
      </c>
      <c r="M1034" s="10" t="n">
        <v>1.57257430413587</v>
      </c>
      <c r="N1034" s="5" t="n">
        <v>84.78</v>
      </c>
      <c r="O1034" s="5" t="n">
        <v>1434.82</v>
      </c>
    </row>
    <row r="1035">
      <c r="A1035" s="9" t="n">
        <v>45642</v>
      </c>
      <c r="B1035" s="8" t="n">
        <v>2.87</v>
      </c>
      <c r="C1035" s="8" t="n">
        <v>6074.08</v>
      </c>
      <c r="D1035" s="8" t="n">
        <v>71.03</v>
      </c>
      <c r="E1035" s="8" t="n">
        <v>74.3</v>
      </c>
      <c r="F1035" s="11" t="n">
        <v>0.9512937595129377</v>
      </c>
      <c r="G1035" s="8" t="n">
        <v>154.18</v>
      </c>
      <c r="H1035" s="11" t="n">
        <v>7.2836</v>
      </c>
      <c r="I1035" s="11" t="n">
        <v>0.7880220646178093</v>
      </c>
      <c r="J1035" s="11" t="n">
        <v>20.1412</v>
      </c>
      <c r="K1035" s="11" t="n">
        <v>1.423</v>
      </c>
      <c r="L1035" s="11" t="n">
        <v>0.8934</v>
      </c>
      <c r="M1035" s="11" t="n">
        <v>1.569365976145637</v>
      </c>
      <c r="N1035" s="8" t="n">
        <v>84.89</v>
      </c>
      <c r="O1035" s="8" t="n">
        <v>1437.86</v>
      </c>
    </row>
    <row r="1036">
      <c r="A1036" s="6" t="n">
        <v>45643</v>
      </c>
      <c r="B1036" s="5" t="n">
        <v>2.85</v>
      </c>
      <c r="C1036" s="5" t="n">
        <v>6050.61</v>
      </c>
      <c r="D1036" s="5" t="n">
        <v>70.31</v>
      </c>
      <c r="E1036" s="5" t="n">
        <v>73.16</v>
      </c>
      <c r="F1036" s="10" t="n">
        <v>0.9518370454978108</v>
      </c>
      <c r="G1036" s="5" t="n">
        <v>153.41</v>
      </c>
      <c r="H1036" s="10" t="n">
        <v>7.2846</v>
      </c>
      <c r="I1036" s="10" t="n">
        <v>0.7862871520679352</v>
      </c>
      <c r="J1036" s="10" t="n">
        <v>20.265</v>
      </c>
      <c r="K1036" s="10" t="n">
        <v>1.4312</v>
      </c>
      <c r="L1036" s="10" t="n">
        <v>0.893</v>
      </c>
      <c r="M1036" s="10" t="n">
        <v>1.577535888941473</v>
      </c>
      <c r="N1036" s="5" t="n">
        <v>84.91</v>
      </c>
      <c r="O1036" s="5" t="n">
        <v>1436.16</v>
      </c>
    </row>
    <row r="1037">
      <c r="A1037" s="9" t="n">
        <v>45644</v>
      </c>
      <c r="B1037" s="8" t="n">
        <v>3.01</v>
      </c>
      <c r="C1037" s="8" t="n">
        <v>5872.16</v>
      </c>
      <c r="D1037" s="8" t="n">
        <v>70.8</v>
      </c>
      <c r="E1037" s="8" t="n">
        <v>74.56999999999999</v>
      </c>
      <c r="F1037" s="11" t="n">
        <v>0.9552010698251983</v>
      </c>
      <c r="G1037" s="8" t="n">
        <v>154</v>
      </c>
      <c r="H1037" s="11" t="n">
        <v>7.2864</v>
      </c>
      <c r="I1037" s="11" t="n">
        <v>0.7876496534341525</v>
      </c>
      <c r="J1037" s="11" t="n">
        <v>20.1588</v>
      </c>
      <c r="K1037" s="11" t="n">
        <v>1.4335</v>
      </c>
      <c r="L1037" s="11" t="n">
        <v>0.8937</v>
      </c>
      <c r="M1037" s="11" t="n">
        <v>1.586797841954935</v>
      </c>
      <c r="N1037" s="8" t="n">
        <v>84.95</v>
      </c>
      <c r="O1037" s="8" t="n">
        <v>1438.13</v>
      </c>
    </row>
    <row r="1038">
      <c r="A1038" s="6" t="n">
        <v>45645</v>
      </c>
      <c r="B1038" s="5" t="n">
        <v>3.15</v>
      </c>
      <c r="C1038" s="5" t="n">
        <v>5867.08</v>
      </c>
      <c r="D1038" s="5" t="n">
        <v>70.09999999999999</v>
      </c>
      <c r="E1038" s="5" t="n">
        <v>73.75</v>
      </c>
      <c r="F1038" s="10" t="n">
        <v>0.9655305590421936</v>
      </c>
      <c r="G1038" s="5" t="n">
        <v>157.73</v>
      </c>
      <c r="H1038" s="10" t="n">
        <v>7.2965</v>
      </c>
      <c r="I1038" s="10" t="n">
        <v>0.7980845969672786</v>
      </c>
      <c r="J1038" s="10" t="n">
        <v>20.4137</v>
      </c>
      <c r="K1038" s="10" t="n">
        <v>1.4366</v>
      </c>
      <c r="L1038" s="10" t="n">
        <v>0.8994</v>
      </c>
      <c r="M1038" s="10" t="n">
        <v>1.599488163787588</v>
      </c>
      <c r="N1038" s="5" t="n">
        <v>85.09</v>
      </c>
      <c r="O1038" s="5" t="n">
        <v>1446.06</v>
      </c>
    </row>
    <row r="1039">
      <c r="A1039" s="9" t="n">
        <v>45646</v>
      </c>
      <c r="B1039" s="8" t="n">
        <v>3.1</v>
      </c>
      <c r="C1039" s="8" t="n">
        <v>5930.85</v>
      </c>
      <c r="D1039" s="8" t="n">
        <v>69.70999999999999</v>
      </c>
      <c r="E1039" s="8" t="n">
        <v>73.19</v>
      </c>
      <c r="F1039" s="11" t="n">
        <v>0.9587727708533078</v>
      </c>
      <c r="G1039" s="8" t="n">
        <v>156.11</v>
      </c>
      <c r="H1039" s="11" t="n">
        <v>7.2953</v>
      </c>
      <c r="I1039" s="11" t="n">
        <v>0.7944704854214666</v>
      </c>
      <c r="J1039" s="11" t="n">
        <v>20.0664</v>
      </c>
      <c r="K1039" s="11" t="n">
        <v>1.4354</v>
      </c>
      <c r="L1039" s="11" t="n">
        <v>0.8928</v>
      </c>
      <c r="M1039" s="11" t="n">
        <v>1.595914458984998</v>
      </c>
      <c r="N1039" s="8" t="n">
        <v>85.02</v>
      </c>
      <c r="O1039" s="8" t="n">
        <v>1444.52</v>
      </c>
    </row>
    <row r="1040">
      <c r="A1040" s="6" t="n">
        <v>45649</v>
      </c>
      <c r="B1040" s="5" t="n">
        <v>2.89</v>
      </c>
      <c r="C1040" s="5" t="n">
        <v>5974.07</v>
      </c>
      <c r="D1040" s="5" t="n">
        <v>69.5</v>
      </c>
      <c r="E1040" s="5" t="n">
        <v>72.12</v>
      </c>
      <c r="F1040" s="10" t="n">
        <v>0.9607070804111827</v>
      </c>
      <c r="G1040" s="5" t="n">
        <v>157.04</v>
      </c>
      <c r="H1040" s="10" t="n">
        <v>7.2977</v>
      </c>
      <c r="I1040" s="10" t="n">
        <v>0.7981482959533882</v>
      </c>
      <c r="J1040" s="10" t="n">
        <v>20.201</v>
      </c>
      <c r="K1040" s="10" t="n">
        <v>1.439</v>
      </c>
      <c r="L1040" s="10" t="n">
        <v>0.8991</v>
      </c>
      <c r="M1040" s="10" t="n">
        <v>1.601794009290405</v>
      </c>
      <c r="N1040" s="5" t="n">
        <v>85.09999999999999</v>
      </c>
      <c r="O1040" s="5" t="n">
        <v>1451.76</v>
      </c>
    </row>
    <row r="1041">
      <c r="A1041" s="9" t="n">
        <v>45650</v>
      </c>
      <c r="B1041" s="8" t="n">
        <v>2.95</v>
      </c>
      <c r="C1041" s="8" t="n">
        <v>6040.04</v>
      </c>
      <c r="D1041" s="8" t="n">
        <v>70.87</v>
      </c>
      <c r="E1041" s="8" t="n">
        <v>73.5</v>
      </c>
      <c r="F1041" s="11" t="n">
        <v>0.9626492106276473</v>
      </c>
      <c r="G1041" s="8" t="n">
        <v>157.29</v>
      </c>
      <c r="H1041" s="11" t="n">
        <v>7.2946</v>
      </c>
      <c r="I1041" s="11" t="n">
        <v>0.7982120051085568</v>
      </c>
      <c r="J1041" s="11" t="n">
        <v>20.161</v>
      </c>
      <c r="K1041" s="11" t="n">
        <v>1.4383</v>
      </c>
      <c r="L1041" s="11" t="n">
        <v>0.9009</v>
      </c>
      <c r="M1041" s="11" t="n">
        <v>1.605136436597111</v>
      </c>
      <c r="N1041" s="8" t="n">
        <v>85.14</v>
      </c>
      <c r="O1041" s="8" t="n">
        <v>1457.36</v>
      </c>
    </row>
    <row r="1042">
      <c r="A1042" s="6" t="n">
        <v>45651</v>
      </c>
      <c r="B1042" s="5" t="n"/>
      <c r="C1042" s="5" t="n"/>
      <c r="D1042" s="5" t="n"/>
      <c r="E1042" s="5" t="n"/>
      <c r="F1042" s="10" t="n"/>
      <c r="G1042" s="5" t="n"/>
      <c r="H1042" s="10" t="n"/>
      <c r="I1042" s="10" t="n"/>
      <c r="J1042" s="10" t="n"/>
      <c r="K1042" s="10" t="n"/>
      <c r="L1042" s="10" t="n"/>
      <c r="M1042" s="10" t="n"/>
      <c r="N1042" s="5" t="n"/>
      <c r="O1042" s="5" t="n"/>
    </row>
    <row r="1043">
      <c r="A1043" s="9" t="n">
        <v>45652</v>
      </c>
      <c r="B1043" s="8" t="n">
        <v>2.96</v>
      </c>
      <c r="C1043" s="8" t="n">
        <v>6037.59</v>
      </c>
      <c r="D1043" s="8" t="n">
        <v>70.38</v>
      </c>
      <c r="E1043" s="8" t="n"/>
      <c r="F1043" s="11" t="n">
        <v>0.9594166746618056</v>
      </c>
      <c r="G1043" s="8" t="n">
        <v>158.01</v>
      </c>
      <c r="H1043" s="11" t="n">
        <v>7.2981</v>
      </c>
      <c r="I1043" s="11" t="n">
        <v>0.7985944737262418</v>
      </c>
      <c r="J1043" s="11" t="n">
        <v>20.175</v>
      </c>
      <c r="K1043" s="11" t="n">
        <v>1.4404</v>
      </c>
      <c r="L1043" s="11" t="n">
        <v>0.9</v>
      </c>
      <c r="M1043" s="11" t="n">
        <v>1.60590974787217</v>
      </c>
      <c r="N1043" s="8" t="n">
        <v>85.25</v>
      </c>
      <c r="O1043" s="8" t="n">
        <v>1467.66</v>
      </c>
    </row>
    <row r="1044">
      <c r="A1044" s="6" t="n">
        <v>45653</v>
      </c>
      <c r="B1044" s="5" t="n">
        <v>2.91</v>
      </c>
      <c r="C1044" s="5" t="n">
        <v>5970.84</v>
      </c>
      <c r="D1044" s="5" t="n">
        <v>71.28</v>
      </c>
      <c r="E1044" s="5" t="n">
        <v>73.77</v>
      </c>
      <c r="F1044" s="10" t="n">
        <v>0.9594166746618056</v>
      </c>
      <c r="G1044" s="5" t="n">
        <v>157.73</v>
      </c>
      <c r="H1044" s="10" t="n">
        <v>7.298</v>
      </c>
      <c r="I1044" s="10" t="n">
        <v>0.7953551260637874</v>
      </c>
      <c r="J1044" s="10" t="n">
        <v>20.222</v>
      </c>
      <c r="K1044" s="10" t="n">
        <v>1.4433</v>
      </c>
      <c r="L1044" s="10" t="n">
        <v>0.9018</v>
      </c>
      <c r="M1044" s="10" t="n">
        <v>1.610824742268041</v>
      </c>
      <c r="N1044" s="5" t="n">
        <v>85.53</v>
      </c>
      <c r="O1044" s="5" t="n">
        <v>1470.4</v>
      </c>
    </row>
    <row r="1045">
      <c r="A1045" s="9" t="n">
        <v>45656</v>
      </c>
      <c r="B1045" s="8" t="n">
        <v>3.39</v>
      </c>
      <c r="C1045" s="8" t="n">
        <v>5906.94</v>
      </c>
      <c r="D1045" s="8" t="n">
        <v>71.73</v>
      </c>
      <c r="E1045" s="8" t="n">
        <v>74.23999999999999</v>
      </c>
      <c r="F1045" s="11" t="n">
        <v>0.9628345850182939</v>
      </c>
      <c r="G1045" s="8" t="n">
        <v>157.26</v>
      </c>
      <c r="H1045" s="11" t="n">
        <v>7.2993</v>
      </c>
      <c r="I1045" s="11" t="n">
        <v>0.7985307035055498</v>
      </c>
      <c r="J1045" s="11" t="n">
        <v>20.546</v>
      </c>
      <c r="K1045" s="11" t="n">
        <v>1.4374</v>
      </c>
      <c r="L1045" s="11" t="n">
        <v>0.9066</v>
      </c>
      <c r="M1045" s="11" t="n">
        <v>1.607975558771507</v>
      </c>
      <c r="N1045" s="8" t="n">
        <v>85.47</v>
      </c>
      <c r="O1045" s="8" t="n">
        <v>1472.32</v>
      </c>
    </row>
    <row r="1046">
      <c r="A1046" s="6" t="n">
        <v>45657</v>
      </c>
      <c r="B1046" s="5" t="n">
        <v>3.4</v>
      </c>
      <c r="C1046" s="5" t="n">
        <v>5881.63</v>
      </c>
      <c r="D1046" s="5" t="n">
        <v>72.44</v>
      </c>
      <c r="E1046" s="5" t="n">
        <v>74.58</v>
      </c>
      <c r="F1046" s="10" t="n">
        <v>0.9660902328277462</v>
      </c>
      <c r="G1046" s="5" t="n">
        <v>157.37</v>
      </c>
      <c r="H1046" s="10" t="n">
        <v>7.2993</v>
      </c>
      <c r="I1046" s="10" t="n">
        <v>0.7986582541330565</v>
      </c>
      <c r="J1046" s="10" t="n">
        <v>20.8557</v>
      </c>
      <c r="K1046" s="10" t="n">
        <v>1.44</v>
      </c>
      <c r="L1046" s="10" t="n">
        <v>0.9068000000000001</v>
      </c>
      <c r="M1046" s="10" t="n">
        <v>1.616814874696847</v>
      </c>
      <c r="N1046" s="5" t="n">
        <v>85.55</v>
      </c>
      <c r="O1046" s="5" t="n">
        <v>1477.86</v>
      </c>
    </row>
    <row r="1047">
      <c r="A1047" s="9" t="n">
        <v>45658</v>
      </c>
      <c r="B1047" s="8" t="n"/>
      <c r="C1047" s="8" t="n"/>
      <c r="D1047" s="8" t="n"/>
      <c r="E1047" s="8" t="n"/>
      <c r="F1047" s="11" t="n"/>
      <c r="G1047" s="8" t="n"/>
      <c r="H1047" s="11" t="n"/>
      <c r="I1047" s="11" t="n"/>
      <c r="J1047" s="11" t="n"/>
      <c r="K1047" s="11" t="n"/>
      <c r="L1047" s="11" t="n"/>
      <c r="M1047" s="11" t="n"/>
      <c r="N1047" s="8" t="n"/>
      <c r="O1047" s="8" t="n"/>
    </row>
    <row r="1048">
      <c r="A1048" s="6" t="n">
        <v>45659</v>
      </c>
      <c r="B1048" s="5" t="n">
        <v>3.65</v>
      </c>
      <c r="C1048" s="5" t="n">
        <v>5868.55</v>
      </c>
      <c r="D1048" s="5" t="n">
        <v>73.79000000000001</v>
      </c>
      <c r="E1048" s="5" t="n">
        <v>76.14</v>
      </c>
      <c r="F1048" s="10" t="n">
        <v>0.9745638826625085</v>
      </c>
      <c r="G1048" s="5" t="n">
        <v>157.65</v>
      </c>
      <c r="H1048" s="10" t="n">
        <v>7.2994</v>
      </c>
      <c r="I1048" s="10" t="n">
        <v>0.8080155138978669</v>
      </c>
      <c r="J1048" s="10" t="n">
        <v>20.625</v>
      </c>
      <c r="K1048" s="10" t="n">
        <v>1.4422</v>
      </c>
      <c r="L1048" s="10" t="n">
        <v>0.9124</v>
      </c>
      <c r="M1048" s="10" t="n">
        <v>1.610824742268041</v>
      </c>
      <c r="N1048" s="5" t="n">
        <v>85.75</v>
      </c>
      <c r="O1048" s="5" t="n">
        <v>1472.52</v>
      </c>
    </row>
    <row r="1049">
      <c r="A1049" s="9" t="n">
        <v>45660</v>
      </c>
      <c r="B1049" s="8" t="n">
        <v>3.4</v>
      </c>
      <c r="C1049" s="8" t="n">
        <v>5942.47</v>
      </c>
      <c r="D1049" s="8" t="n">
        <v>74.64</v>
      </c>
      <c r="E1049" s="8" t="n">
        <v>76.72</v>
      </c>
      <c r="F1049" s="11" t="n">
        <v>0.971628449280995</v>
      </c>
      <c r="G1049" s="8" t="n">
        <v>157.2</v>
      </c>
      <c r="H1049" s="11" t="n">
        <v>7.3199</v>
      </c>
      <c r="I1049" s="11" t="n">
        <v>0.8052178114179885</v>
      </c>
      <c r="J1049" s="11" t="n">
        <v>20.649</v>
      </c>
      <c r="K1049" s="11" t="n">
        <v>1.4455</v>
      </c>
      <c r="L1049" s="11" t="n">
        <v>0.9096</v>
      </c>
      <c r="M1049" s="11" t="n">
        <v>1.610565308423257</v>
      </c>
      <c r="N1049" s="8" t="n">
        <v>85.75</v>
      </c>
      <c r="O1049" s="8" t="n">
        <v>1470</v>
      </c>
    </row>
    <row r="1050">
      <c r="A1050" s="6" t="n">
        <v>45663</v>
      </c>
      <c r="B1050" s="5" t="n">
        <v>4.05</v>
      </c>
      <c r="C1050" s="5" t="n">
        <v>5975.38</v>
      </c>
      <c r="D1050" s="5" t="n">
        <v>74.31</v>
      </c>
      <c r="E1050" s="5" t="n">
        <v>77.27</v>
      </c>
      <c r="F1050" s="10" t="n">
        <v>0.9618159084351254</v>
      </c>
      <c r="G1050" s="5" t="n">
        <v>157.54</v>
      </c>
      <c r="H1050" s="10" t="n">
        <v>7.3223</v>
      </c>
      <c r="I1050" s="10" t="n">
        <v>0.7980845969672786</v>
      </c>
      <c r="J1050" s="10" t="n">
        <v>20.2771</v>
      </c>
      <c r="K1050" s="10" t="n">
        <v>1.4359</v>
      </c>
      <c r="L1050" s="10" t="n">
        <v>0.9043</v>
      </c>
      <c r="M1050" s="10" t="n">
        <v>1.599744040953448</v>
      </c>
      <c r="N1050" s="5" t="n">
        <v>85.7</v>
      </c>
      <c r="O1050" s="5" t="n">
        <v>1459.94</v>
      </c>
    </row>
    <row r="1051">
      <c r="A1051" s="9" t="n">
        <v>45664</v>
      </c>
      <c r="B1051" s="8" t="n">
        <v>3.8</v>
      </c>
      <c r="C1051" s="8" t="n">
        <v>5909.03</v>
      </c>
      <c r="D1051" s="8" t="n">
        <v>74.98999999999999</v>
      </c>
      <c r="E1051" s="8" t="n">
        <v>77.84</v>
      </c>
      <c r="F1051" s="11" t="n">
        <v>0.9644131545954288</v>
      </c>
      <c r="G1051" s="8" t="n">
        <v>157.82</v>
      </c>
      <c r="H1051" s="11" t="n">
        <v>7.3264</v>
      </c>
      <c r="I1051" s="11" t="n">
        <v>0.8000640051204096</v>
      </c>
      <c r="J1051" s="11" t="n">
        <v>20.3255</v>
      </c>
      <c r="K1051" s="11" t="n">
        <v>1.4341</v>
      </c>
      <c r="L1051" s="11" t="n">
        <v>0.9076</v>
      </c>
      <c r="M1051" s="11" t="n">
        <v>1.601281024819856</v>
      </c>
      <c r="N1051" s="8" t="n">
        <v>85.73999999999999</v>
      </c>
      <c r="O1051" s="8" t="n">
        <v>1452.42</v>
      </c>
    </row>
    <row r="1052">
      <c r="A1052" s="6" t="n">
        <v>45665</v>
      </c>
      <c r="B1052" s="5" t="n">
        <v>3.75</v>
      </c>
      <c r="C1052" s="5" t="n">
        <v>5918.25</v>
      </c>
      <c r="D1052" s="5" t="n">
        <v>73.98999999999999</v>
      </c>
      <c r="E1052" s="5" t="n">
        <v>77.37</v>
      </c>
      <c r="F1052" s="10" t="n">
        <v>0.9696499563657519</v>
      </c>
      <c r="G1052" s="5" t="n">
        <v>158.31</v>
      </c>
      <c r="H1052" s="10" t="n">
        <v>7.3316</v>
      </c>
      <c r="I1052" s="10" t="n">
        <v>0.8086689309396734</v>
      </c>
      <c r="J1052" s="10" t="n">
        <v>20.372</v>
      </c>
      <c r="K1052" s="10" t="n">
        <v>1.4375</v>
      </c>
      <c r="L1052" s="10" t="n">
        <v>0.9107</v>
      </c>
      <c r="M1052" s="10" t="n">
        <v>1.608492842206852</v>
      </c>
      <c r="N1052" s="5" t="n">
        <v>85.89</v>
      </c>
      <c r="O1052" s="5" t="n">
        <v>1459.85</v>
      </c>
    </row>
    <row r="1053">
      <c r="A1053" s="9" t="n">
        <v>45666</v>
      </c>
      <c r="B1053" s="8" t="n">
        <v>3.94</v>
      </c>
      <c r="C1053" s="8" t="n"/>
      <c r="D1053" s="8" t="n"/>
      <c r="E1053" s="8" t="n">
        <v>78.44</v>
      </c>
      <c r="F1053" s="11" t="n">
        <v>0.9710623422023693</v>
      </c>
      <c r="G1053" s="8" t="n">
        <v>158.01</v>
      </c>
      <c r="H1053" s="11" t="n">
        <v>7.3321</v>
      </c>
      <c r="I1053" s="11" t="n">
        <v>0.8128098837681866</v>
      </c>
      <c r="J1053" s="11" t="n">
        <v>20.5041</v>
      </c>
      <c r="K1053" s="11" t="n">
        <v>1.4394</v>
      </c>
      <c r="L1053" s="11" t="n">
        <v>0.9124</v>
      </c>
      <c r="M1053" s="11" t="n">
        <v>1.613944480309877</v>
      </c>
      <c r="N1053" s="8" t="n">
        <v>85.87</v>
      </c>
      <c r="O1053" s="8" t="n">
        <v>1459.23</v>
      </c>
    </row>
    <row r="1054">
      <c r="A1054" s="6" t="n">
        <v>45667</v>
      </c>
      <c r="B1054" s="5" t="n">
        <v>4.13</v>
      </c>
      <c r="C1054" s="5" t="n">
        <v>5827.04</v>
      </c>
      <c r="D1054" s="5" t="n">
        <v>77.27</v>
      </c>
      <c r="E1054" s="5" t="n">
        <v>79.76000000000001</v>
      </c>
      <c r="F1054" s="10" t="n">
        <v>0.9767532721234615</v>
      </c>
      <c r="G1054" s="5" t="n">
        <v>157.68</v>
      </c>
      <c r="H1054" s="10" t="n">
        <v>7.3326</v>
      </c>
      <c r="I1054" s="10" t="n">
        <v>0.8186655751125665</v>
      </c>
      <c r="J1054" s="10" t="n">
        <v>20.7124</v>
      </c>
      <c r="K1054" s="10" t="n">
        <v>1.4437</v>
      </c>
      <c r="L1054" s="10" t="n">
        <v>0.9172</v>
      </c>
      <c r="M1054" s="10" t="n">
        <v>1.626809825931349</v>
      </c>
      <c r="N1054" s="5" t="n">
        <v>85.95999999999999</v>
      </c>
      <c r="O1054" s="5" t="n">
        <v>1473.36</v>
      </c>
    </row>
    <row r="1055">
      <c r="A1055" s="9" t="n">
        <v>45670</v>
      </c>
      <c r="B1055" s="8" t="n">
        <v>4.4</v>
      </c>
      <c r="C1055" s="8" t="n">
        <v>5836.22</v>
      </c>
      <c r="D1055" s="8" t="n">
        <v>79.56999999999999</v>
      </c>
      <c r="E1055" s="8" t="n">
        <v>82.69</v>
      </c>
      <c r="F1055" s="11" t="n">
        <v>0.9795278675678324</v>
      </c>
      <c r="G1055" s="8" t="n">
        <v>157.51</v>
      </c>
      <c r="H1055" s="11" t="n">
        <v>7.3319</v>
      </c>
      <c r="I1055" s="11" t="n">
        <v>0.8225037012666557</v>
      </c>
      <c r="J1055" s="11" t="n">
        <v>20.7901</v>
      </c>
      <c r="K1055" s="11" t="n">
        <v>1.4411</v>
      </c>
      <c r="L1055" s="11" t="n">
        <v>0.9192</v>
      </c>
      <c r="M1055" s="11" t="n">
        <v>1.624695369618196</v>
      </c>
      <c r="N1055" s="8" t="n">
        <v>86.69</v>
      </c>
      <c r="O1055" s="8" t="n">
        <v>1466.87</v>
      </c>
    </row>
    <row r="1056">
      <c r="A1056" s="6" t="n">
        <v>45671</v>
      </c>
      <c r="B1056" s="5" t="n">
        <v>4.32</v>
      </c>
      <c r="C1056" s="5" t="n">
        <v>5842.91</v>
      </c>
      <c r="D1056" s="5" t="n">
        <v>78.2</v>
      </c>
      <c r="E1056" s="5" t="n">
        <v>82.39</v>
      </c>
      <c r="F1056" s="10" t="n">
        <v>0.971628449280995</v>
      </c>
      <c r="G1056" s="5" t="n">
        <v>157.95</v>
      </c>
      <c r="H1056" s="10" t="n">
        <v>7.3311</v>
      </c>
      <c r="I1056" s="10" t="n">
        <v>0.8204791598293403</v>
      </c>
      <c r="J1056" s="10" t="n">
        <v>20.5144</v>
      </c>
      <c r="K1056" s="10" t="n">
        <v>1.4369</v>
      </c>
      <c r="L1056" s="10" t="n">
        <v>0.9139</v>
      </c>
      <c r="M1056" s="10" t="n">
        <v>1.617076326002588</v>
      </c>
      <c r="N1056" s="5" t="n">
        <v>86.63</v>
      </c>
      <c r="O1056" s="5" t="n">
        <v>1459.5</v>
      </c>
    </row>
    <row r="1057">
      <c r="A1057" s="9" t="n">
        <v>45672</v>
      </c>
      <c r="B1057" s="8" t="n">
        <v>4.45</v>
      </c>
      <c r="C1057" s="8" t="n">
        <v>5949.91</v>
      </c>
      <c r="D1057" s="8" t="n">
        <v>80.73</v>
      </c>
      <c r="E1057" s="8" t="n">
        <v>83.48</v>
      </c>
      <c r="F1057" s="11" t="n">
        <v>0.9725734292939117</v>
      </c>
      <c r="G1057" s="8" t="n">
        <v>156.6</v>
      </c>
      <c r="H1057" s="11" t="n">
        <v>7.3304</v>
      </c>
      <c r="I1057" s="11" t="n">
        <v>0.8187326019322089</v>
      </c>
      <c r="J1057" s="11" t="n">
        <v>20.47</v>
      </c>
      <c r="K1057" s="11" t="n">
        <v>1.434</v>
      </c>
      <c r="L1057" s="11" t="n">
        <v>0.9129</v>
      </c>
      <c r="M1057" s="11" t="n">
        <v>1.608234158893535</v>
      </c>
      <c r="N1057" s="8" t="n">
        <v>86.37</v>
      </c>
      <c r="O1057" s="8" t="n">
        <v>1456.5</v>
      </c>
    </row>
    <row r="1058">
      <c r="A1058" s="6" t="n">
        <v>45673</v>
      </c>
      <c r="B1058" s="5" t="n">
        <v>4.3</v>
      </c>
      <c r="C1058" s="5" t="n">
        <v>5937.34</v>
      </c>
      <c r="D1058" s="5" t="n">
        <v>79.34999999999999</v>
      </c>
      <c r="E1058" s="5" t="n">
        <v>82.39</v>
      </c>
      <c r="F1058" s="10" t="n">
        <v>0.9705910899737941</v>
      </c>
      <c r="G1058" s="5" t="n">
        <v>155.44</v>
      </c>
      <c r="H1058" s="10" t="n">
        <v>7.3316</v>
      </c>
      <c r="I1058" s="10" t="n">
        <v>0.8165931732810714</v>
      </c>
      <c r="J1058" s="10" t="n">
        <v>20.7958</v>
      </c>
      <c r="K1058" s="10" t="n">
        <v>1.4377</v>
      </c>
      <c r="L1058" s="10" t="n">
        <v>0.911</v>
      </c>
      <c r="M1058" s="10" t="n">
        <v>1.607458607940845</v>
      </c>
      <c r="N1058" s="5" t="n">
        <v>86.56999999999999</v>
      </c>
      <c r="O1058" s="5" t="n">
        <v>1456.16</v>
      </c>
    </row>
    <row r="1059">
      <c r="A1059" s="9" t="n">
        <v>45674</v>
      </c>
      <c r="B1059" s="8" t="n">
        <v>9.859999999999999</v>
      </c>
      <c r="C1059" s="8" t="n">
        <v>5996.66</v>
      </c>
      <c r="D1059" s="8" t="n">
        <v>78.56</v>
      </c>
      <c r="E1059" s="8" t="n">
        <v>83.02</v>
      </c>
      <c r="F1059" s="11" t="n">
        <v>0.9721007096335181</v>
      </c>
      <c r="G1059" s="8" t="n">
        <v>156.3</v>
      </c>
      <c r="H1059" s="11" t="n">
        <v>7.3249</v>
      </c>
      <c r="I1059" s="11" t="n">
        <v>0.820950660865282</v>
      </c>
      <c r="J1059" s="11" t="n">
        <v>20.701</v>
      </c>
      <c r="K1059" s="11" t="n">
        <v>1.442</v>
      </c>
      <c r="L1059" s="11" t="n">
        <v>0.9147999999999999</v>
      </c>
      <c r="M1059" s="11" t="n">
        <v>1.610305958132045</v>
      </c>
      <c r="N1059" s="8" t="n">
        <v>86.55</v>
      </c>
      <c r="O1059" s="8" t="n">
        <v>1457.04</v>
      </c>
    </row>
    <row r="1060">
      <c r="A1060" s="6" t="n">
        <v>45677</v>
      </c>
      <c r="B1060" s="5" t="n"/>
      <c r="C1060" s="5" t="n"/>
      <c r="D1060" s="5" t="n"/>
      <c r="E1060" s="5" t="n">
        <v>81.68000000000001</v>
      </c>
      <c r="F1060" s="10" t="n"/>
      <c r="G1060" s="5" t="n"/>
      <c r="H1060" s="10" t="n"/>
      <c r="I1060" s="10" t="n"/>
      <c r="J1060" s="10" t="n"/>
      <c r="K1060" s="10" t="n"/>
      <c r="L1060" s="10" t="n"/>
      <c r="M1060" s="10" t="n"/>
      <c r="N1060" s="5" t="n"/>
      <c r="O1060" s="5" t="n"/>
    </row>
    <row r="1061">
      <c r="A1061" s="9" t="n">
        <v>45678</v>
      </c>
      <c r="B1061" s="8" t="n">
        <v>4.4</v>
      </c>
      <c r="C1061" s="8" t="n">
        <v>6049.24</v>
      </c>
      <c r="D1061" s="8" t="n">
        <v>76.79000000000001</v>
      </c>
      <c r="E1061" s="8" t="n">
        <v>80.56999999999999</v>
      </c>
      <c r="F1061" s="11" t="n">
        <v>0.9594166746618056</v>
      </c>
      <c r="G1061" s="8" t="n">
        <v>155.49</v>
      </c>
      <c r="H1061" s="11" t="n">
        <v>7.2712</v>
      </c>
      <c r="I1061" s="11" t="n">
        <v>0.8109642364771713</v>
      </c>
      <c r="J1061" s="11" t="n">
        <v>20.5571</v>
      </c>
      <c r="K1061" s="11" t="n">
        <v>1.4328</v>
      </c>
      <c r="L1061" s="11" t="n">
        <v>0.9069</v>
      </c>
      <c r="M1061" s="11" t="n">
        <v>1.594387755102041</v>
      </c>
      <c r="N1061" s="8" t="n">
        <v>86.58</v>
      </c>
      <c r="O1061" s="8" t="n">
        <v>1435.29</v>
      </c>
    </row>
    <row r="1062">
      <c r="A1062" s="6" t="n">
        <v>45679</v>
      </c>
      <c r="B1062" s="5" t="n">
        <v>3.91</v>
      </c>
      <c r="C1062" s="5" t="n">
        <v>6086.37</v>
      </c>
      <c r="D1062" s="5" t="n">
        <v>76.12</v>
      </c>
      <c r="E1062" s="5" t="n">
        <v>80</v>
      </c>
      <c r="F1062" s="10" t="n">
        <v>0.9596928982725528</v>
      </c>
      <c r="G1062" s="5" t="n">
        <v>156.62</v>
      </c>
      <c r="H1062" s="10" t="n">
        <v>7.2728</v>
      </c>
      <c r="I1062" s="10" t="n">
        <v>0.8114248620577735</v>
      </c>
      <c r="J1062" s="10" t="n">
        <v>20.4838</v>
      </c>
      <c r="K1062" s="10" t="n">
        <v>1.4361</v>
      </c>
      <c r="L1062" s="10" t="n">
        <v>0.907</v>
      </c>
      <c r="M1062" s="10" t="n">
        <v>1.593371574251115</v>
      </c>
      <c r="N1062" s="5" t="n">
        <v>86.34</v>
      </c>
      <c r="O1062" s="5" t="n">
        <v>1435.77</v>
      </c>
    </row>
    <row r="1063">
      <c r="A1063" s="9" t="n">
        <v>45680</v>
      </c>
      <c r="B1063" s="8" t="n">
        <v>3.91</v>
      </c>
      <c r="C1063" s="8" t="n">
        <v>6118.71</v>
      </c>
      <c r="D1063" s="8" t="n">
        <v>75.03</v>
      </c>
      <c r="E1063" s="8" t="n">
        <v>78.62</v>
      </c>
      <c r="F1063" s="11" t="n">
        <v>0.9596928982725528</v>
      </c>
      <c r="G1063" s="8" t="n">
        <v>156</v>
      </c>
      <c r="H1063" s="11" t="n">
        <v>7.288</v>
      </c>
      <c r="I1063" s="11" t="n">
        <v>0.8099133392726979</v>
      </c>
      <c r="J1063" s="11" t="n">
        <v>20.3605</v>
      </c>
      <c r="K1063" s="11" t="n">
        <v>1.4359</v>
      </c>
      <c r="L1063" s="11" t="n">
        <v>0.9072</v>
      </c>
      <c r="M1063" s="11" t="n">
        <v>1.590583744234134</v>
      </c>
      <c r="N1063" s="8" t="n">
        <v>86.42</v>
      </c>
      <c r="O1063" s="8" t="n">
        <v>1434.29</v>
      </c>
    </row>
    <row r="1064">
      <c r="A1064" s="6" t="n">
        <v>45681</v>
      </c>
      <c r="B1064" s="5" t="n">
        <v>3.84</v>
      </c>
      <c r="C1064" s="5" t="n">
        <v>6101.24</v>
      </c>
      <c r="D1064" s="5" t="n">
        <v>74.97</v>
      </c>
      <c r="E1064" s="5" t="n">
        <v>78.70999999999999</v>
      </c>
      <c r="F1064" s="10" t="n">
        <v>0.951022349025202</v>
      </c>
      <c r="G1064" s="5" t="n">
        <v>155.58</v>
      </c>
      <c r="H1064" s="10" t="n">
        <v>7.244</v>
      </c>
      <c r="I1064" s="10" t="n">
        <v>0.8002560819462228</v>
      </c>
      <c r="J1064" s="10" t="n">
        <v>20.2317</v>
      </c>
      <c r="K1064" s="10" t="n">
        <v>1.4331</v>
      </c>
      <c r="L1064" s="10" t="n">
        <v>0.9044</v>
      </c>
      <c r="M1064" s="10" t="n">
        <v>1.581777918380259</v>
      </c>
      <c r="N1064" s="5" t="n">
        <v>86.2</v>
      </c>
      <c r="O1064" s="5" t="n">
        <v>1429.17</v>
      </c>
    </row>
    <row r="1065">
      <c r="A1065" s="9" t="n">
        <v>45684</v>
      </c>
      <c r="B1065" s="8" t="n">
        <v>3.71</v>
      </c>
      <c r="C1065" s="8" t="n">
        <v>6012.28</v>
      </c>
      <c r="D1065" s="8" t="n">
        <v>73.51000000000001</v>
      </c>
      <c r="E1065" s="8" t="n">
        <v>77.3</v>
      </c>
      <c r="F1065" s="11" t="n">
        <v>0.9531071292413268</v>
      </c>
      <c r="G1065" s="8" t="n">
        <v>154.22</v>
      </c>
      <c r="H1065" s="11" t="n">
        <v>7.2507</v>
      </c>
      <c r="I1065" s="11" t="n">
        <v>0.801346261719689</v>
      </c>
      <c r="J1065" s="11" t="n">
        <v>20.7208</v>
      </c>
      <c r="K1065" s="11" t="n">
        <v>1.4388</v>
      </c>
      <c r="L1065" s="11" t="n">
        <v>0.9006</v>
      </c>
      <c r="M1065" s="11" t="n">
        <v>1.592356687898089</v>
      </c>
      <c r="N1065" s="8" t="n">
        <v>86.34</v>
      </c>
      <c r="O1065" s="8" t="n">
        <v>1433.83</v>
      </c>
    </row>
    <row r="1066">
      <c r="A1066" s="6" t="n">
        <v>45685</v>
      </c>
      <c r="B1066" s="5" t="n">
        <v>3.4</v>
      </c>
      <c r="C1066" s="5" t="n">
        <v>6067.7</v>
      </c>
      <c r="D1066" s="5" t="n">
        <v>74.15000000000001</v>
      </c>
      <c r="E1066" s="5" t="n">
        <v>78.01000000000001</v>
      </c>
      <c r="F1066" s="10" t="n">
        <v>0.9590486237652249</v>
      </c>
      <c r="G1066" s="5" t="n">
        <v>155.65</v>
      </c>
      <c r="H1066" s="10" t="n">
        <v>7.2422</v>
      </c>
      <c r="I1066" s="10" t="n">
        <v>0.804311107536395</v>
      </c>
      <c r="J1066" s="10" t="n">
        <v>20.5534</v>
      </c>
      <c r="K1066" s="10" t="n">
        <v>1.4392</v>
      </c>
      <c r="L1066" s="10" t="n">
        <v>0.9051</v>
      </c>
      <c r="M1066" s="10" t="n">
        <v>1.600768368817032</v>
      </c>
      <c r="N1066" s="5" t="n">
        <v>86.52</v>
      </c>
      <c r="O1066" s="5" t="n">
        <v>1446.42</v>
      </c>
    </row>
    <row r="1067">
      <c r="A1067" s="9" t="n">
        <v>45686</v>
      </c>
      <c r="B1067" s="8" t="n">
        <v>3.38</v>
      </c>
      <c r="C1067" s="8" t="n">
        <v>6039.31</v>
      </c>
      <c r="D1067" s="8" t="n">
        <v>72.94</v>
      </c>
      <c r="E1067" s="8" t="n">
        <v>77.02</v>
      </c>
      <c r="F1067" s="11" t="n">
        <v>0.9600614439324116</v>
      </c>
      <c r="G1067" s="8" t="n">
        <v>155.22</v>
      </c>
      <c r="H1067" s="11" t="n">
        <v>7.2422</v>
      </c>
      <c r="I1067" s="11" t="n">
        <v>0.8041817450743868</v>
      </c>
      <c r="J1067" s="11" t="n">
        <v>20.5702</v>
      </c>
      <c r="K1067" s="11" t="n">
        <v>1.4432</v>
      </c>
      <c r="L1067" s="11" t="n">
        <v>0.9077</v>
      </c>
      <c r="M1067" s="11" t="n">
        <v>1.605651894669236</v>
      </c>
      <c r="N1067" s="8" t="n">
        <v>86.61</v>
      </c>
      <c r="O1067" s="8" t="n">
        <v>1441.85</v>
      </c>
    </row>
    <row r="1068">
      <c r="A1068" s="6" t="n">
        <v>45687</v>
      </c>
      <c r="B1068" s="5" t="n">
        <v>3.12</v>
      </c>
      <c r="C1068" s="5" t="n">
        <v>6071.17</v>
      </c>
      <c r="D1068" s="5" t="n">
        <v>73.09999999999999</v>
      </c>
      <c r="E1068" s="5" t="n">
        <v>77.42</v>
      </c>
      <c r="F1068" s="10" t="n">
        <v>0.9596928982725528</v>
      </c>
      <c r="G1068" s="5" t="n">
        <v>154.42</v>
      </c>
      <c r="H1068" s="10" t="n">
        <v>7.2422</v>
      </c>
      <c r="I1068" s="10" t="n">
        <v>0.8030193527664016</v>
      </c>
      <c r="J1068" s="10" t="n">
        <v>20.4287</v>
      </c>
      <c r="K1068" s="10" t="n">
        <v>1.4411</v>
      </c>
      <c r="L1068" s="10" t="n">
        <v>0.9085</v>
      </c>
      <c r="M1068" s="10" t="n">
        <v>1.604363869725654</v>
      </c>
      <c r="N1068" s="5" t="n">
        <v>86.55</v>
      </c>
      <c r="O1068" s="5" t="n">
        <v>1442.16</v>
      </c>
    </row>
    <row r="1069">
      <c r="A1069" s="9" t="n">
        <v>45688</v>
      </c>
      <c r="B1069" s="8" t="n">
        <v>2.93</v>
      </c>
      <c r="C1069" s="8" t="n">
        <v>6040.53</v>
      </c>
      <c r="D1069" s="8" t="n">
        <v>72.84</v>
      </c>
      <c r="E1069" s="8" t="n">
        <v>77.11</v>
      </c>
      <c r="F1069" s="11" t="n">
        <v>0.9615384615384615</v>
      </c>
      <c r="G1069" s="8" t="n">
        <v>154.91</v>
      </c>
      <c r="H1069" s="11" t="n">
        <v>7.2422</v>
      </c>
      <c r="I1069" s="11" t="n">
        <v>0.8034064433196755</v>
      </c>
      <c r="J1069" s="11" t="n">
        <v>20.629</v>
      </c>
      <c r="K1069" s="11" t="n">
        <v>1.4459</v>
      </c>
      <c r="L1069" s="11" t="n">
        <v>0.9088000000000001</v>
      </c>
      <c r="M1069" s="11" t="n">
        <v>1.602050624799744</v>
      </c>
      <c r="N1069" s="8" t="n">
        <v>86.54000000000001</v>
      </c>
      <c r="O1069" s="8" t="n">
        <v>1453.86</v>
      </c>
    </row>
    <row r="1070">
      <c r="A1070" s="6" t="n">
        <v>45691</v>
      </c>
      <c r="B1070" s="5" t="n">
        <v>3.3</v>
      </c>
      <c r="C1070" s="5" t="n">
        <v>5994.57</v>
      </c>
      <c r="D1070" s="5" t="n">
        <v>73.52</v>
      </c>
      <c r="E1070" s="5" t="n">
        <v>76.48999999999999</v>
      </c>
      <c r="F1070" s="10" t="n">
        <v>0.9730466089325678</v>
      </c>
      <c r="G1070" s="5" t="n">
        <v>154.68</v>
      </c>
      <c r="H1070" s="10" t="n">
        <v>7.2422</v>
      </c>
      <c r="I1070" s="10" t="n">
        <v>0.8071676487206394</v>
      </c>
      <c r="J1070" s="10" t="n">
        <v>20.531</v>
      </c>
      <c r="K1070" s="10" t="n">
        <v>1.4601</v>
      </c>
      <c r="L1070" s="10" t="n">
        <v>0.9139</v>
      </c>
      <c r="M1070" s="10" t="n">
        <v>1.618908855431439</v>
      </c>
      <c r="N1070" s="5" t="n">
        <v>87.19</v>
      </c>
      <c r="O1070" s="5" t="n">
        <v>1461.21</v>
      </c>
    </row>
    <row r="1071">
      <c r="A1071" s="9" t="n">
        <v>45692</v>
      </c>
      <c r="B1071" s="8" t="n">
        <v>3.25</v>
      </c>
      <c r="C1071" s="8" t="n">
        <v>6037.88</v>
      </c>
      <c r="D1071" s="8" t="n">
        <v>73.04000000000001</v>
      </c>
      <c r="E1071" s="8" t="n">
        <v>76.58</v>
      </c>
      <c r="F1071" s="11" t="n">
        <v>0.9634839579920994</v>
      </c>
      <c r="G1071" s="8" t="n">
        <v>154.56</v>
      </c>
      <c r="H1071" s="11" t="n">
        <v>7.2422</v>
      </c>
      <c r="I1071" s="11" t="n">
        <v>0.8008328661808282</v>
      </c>
      <c r="J1071" s="11" t="n">
        <v>20.4413</v>
      </c>
      <c r="K1071" s="11" t="n">
        <v>1.4318</v>
      </c>
      <c r="L1071" s="11" t="n">
        <v>0.9058</v>
      </c>
      <c r="M1071" s="11" t="n">
        <v>1.59821000479463</v>
      </c>
      <c r="N1071" s="8" t="n">
        <v>87.06</v>
      </c>
      <c r="O1071" s="8" t="n">
        <v>1451.02</v>
      </c>
    </row>
    <row r="1072">
      <c r="A1072" s="6" t="n">
        <v>45693</v>
      </c>
      <c r="B1072" s="5" t="n">
        <v>3.22</v>
      </c>
      <c r="C1072" s="5" t="n">
        <v>6061.48</v>
      </c>
      <c r="D1072" s="5" t="n">
        <v>71.39</v>
      </c>
      <c r="E1072" s="5" t="n">
        <v>74.70999999999999</v>
      </c>
      <c r="F1072" s="10" t="n">
        <v>0.9597850081581725</v>
      </c>
      <c r="G1072" s="5" t="n">
        <v>152.33</v>
      </c>
      <c r="H1072" s="10" t="n">
        <v>7.272</v>
      </c>
      <c r="I1072" s="10" t="n">
        <v>0.7989773090444231</v>
      </c>
      <c r="J1072" s="10" t="n">
        <v>20.5827</v>
      </c>
      <c r="K1072" s="10" t="n">
        <v>1.428</v>
      </c>
      <c r="L1072" s="10" t="n">
        <v>0.9009</v>
      </c>
      <c r="M1072" s="10" t="n">
        <v>1.588310038119441</v>
      </c>
      <c r="N1072" s="5" t="n">
        <v>87.08</v>
      </c>
      <c r="O1072" s="5" t="n">
        <v>1442.37</v>
      </c>
    </row>
    <row r="1073">
      <c r="A1073" s="9" t="n">
        <v>45694</v>
      </c>
      <c r="B1073" s="8" t="n">
        <v>3.31</v>
      </c>
      <c r="C1073" s="8" t="n">
        <v>6083.57</v>
      </c>
      <c r="D1073" s="8" t="n">
        <v>70.97</v>
      </c>
      <c r="E1073" s="8" t="n">
        <v>74.54000000000001</v>
      </c>
      <c r="F1073" s="11" t="n">
        <v>0.9645061728395062</v>
      </c>
      <c r="G1073" s="8" t="n">
        <v>152.04</v>
      </c>
      <c r="H1073" s="11" t="n">
        <v>7.2883</v>
      </c>
      <c r="I1073" s="11" t="n">
        <v>0.8041817450743868</v>
      </c>
      <c r="J1073" s="11" t="n">
        <v>20.5022</v>
      </c>
      <c r="K1073" s="11" t="n">
        <v>1.4314</v>
      </c>
      <c r="L1073" s="11" t="n">
        <v>0.9055</v>
      </c>
      <c r="M1073" s="11" t="n">
        <v>1.592610288262462</v>
      </c>
      <c r="N1073" s="8" t="n">
        <v>87.56999999999999</v>
      </c>
      <c r="O1073" s="8" t="n">
        <v>1447.05</v>
      </c>
    </row>
    <row r="1074">
      <c r="A1074" s="6" t="n">
        <v>45695</v>
      </c>
      <c r="B1074" s="5" t="n">
        <v>3.32</v>
      </c>
      <c r="C1074" s="5" t="n">
        <v>6025.99</v>
      </c>
      <c r="D1074" s="5" t="n">
        <v>71.31999999999999</v>
      </c>
      <c r="E1074" s="5" t="n">
        <v>74.68000000000001</v>
      </c>
      <c r="F1074" s="10" t="n">
        <v>0.9681479330041631</v>
      </c>
      <c r="G1074" s="5" t="n">
        <v>151.3</v>
      </c>
      <c r="H1074" s="10" t="n">
        <v>7.2943</v>
      </c>
      <c r="I1074" s="10" t="n">
        <v>0.8067118425298483</v>
      </c>
      <c r="J1074" s="10" t="n">
        <v>20.5889</v>
      </c>
      <c r="K1074" s="10" t="n">
        <v>1.4311</v>
      </c>
      <c r="L1074" s="10" t="n">
        <v>0.9101</v>
      </c>
      <c r="M1074" s="10" t="n">
        <v>1.596424010217114</v>
      </c>
      <c r="N1074" s="5" t="n">
        <v>87.43000000000001</v>
      </c>
      <c r="O1074" s="5" t="n">
        <v>1453.97</v>
      </c>
    </row>
    <row r="1075">
      <c r="A1075" s="9" t="n">
        <v>45698</v>
      </c>
      <c r="B1075" s="8" t="n">
        <v>3.48</v>
      </c>
      <c r="C1075" s="8" t="n">
        <v>6066.44</v>
      </c>
      <c r="D1075" s="8" t="n">
        <v>72.73</v>
      </c>
      <c r="E1075" s="8" t="n">
        <v>76.23</v>
      </c>
      <c r="F1075" s="11" t="n">
        <v>0.9697439875872771</v>
      </c>
      <c r="G1075" s="8" t="n">
        <v>151.72</v>
      </c>
      <c r="H1075" s="11" t="n">
        <v>7.3045</v>
      </c>
      <c r="I1075" s="11" t="n">
        <v>0.8074283407347599</v>
      </c>
      <c r="J1075" s="11" t="n">
        <v>20.678</v>
      </c>
      <c r="K1075" s="11" t="n">
        <v>1.4317</v>
      </c>
      <c r="L1075" s="11" t="n">
        <v>0.911</v>
      </c>
      <c r="M1075" s="11" t="n">
        <v>1.592610288262462</v>
      </c>
      <c r="N1075" s="8" t="n">
        <v>87.45</v>
      </c>
      <c r="O1075" s="8" t="n">
        <v>1451</v>
      </c>
    </row>
    <row r="1076">
      <c r="A1076" s="6" t="n">
        <v>45699</v>
      </c>
      <c r="B1076" s="5" t="n">
        <v>3.65</v>
      </c>
      <c r="C1076" s="5" t="n">
        <v>6068.5</v>
      </c>
      <c r="D1076" s="5" t="n">
        <v>73.67</v>
      </c>
      <c r="E1076" s="5" t="n">
        <v>77.65000000000001</v>
      </c>
      <c r="F1076" s="10" t="n">
        <v>0.9665571235260004</v>
      </c>
      <c r="G1076" s="5" t="n">
        <v>152.37</v>
      </c>
      <c r="H1076" s="10" t="n">
        <v>7.3072</v>
      </c>
      <c r="I1076" s="10" t="n">
        <v>0.8049585446349513</v>
      </c>
      <c r="J1076" s="10" t="n">
        <v>20.5498</v>
      </c>
      <c r="K1076" s="10" t="n">
        <v>1.4308</v>
      </c>
      <c r="L1076" s="10" t="n">
        <v>0.9133</v>
      </c>
      <c r="M1076" s="10" t="n">
        <v>1.588814744200826</v>
      </c>
      <c r="N1076" s="5" t="n">
        <v>86.76000000000001</v>
      </c>
      <c r="O1076" s="5" t="n">
        <v>1452.31</v>
      </c>
    </row>
    <row r="1077">
      <c r="A1077" s="9" t="n">
        <v>45700</v>
      </c>
      <c r="B1077" s="8" t="n">
        <v>3.97</v>
      </c>
      <c r="C1077" s="8" t="n">
        <v>6051.97</v>
      </c>
      <c r="D1077" s="8" t="n">
        <v>71.72</v>
      </c>
      <c r="E1077" s="8" t="n">
        <v>75.38</v>
      </c>
      <c r="F1077" s="11" t="n">
        <v>0.9622786759045421</v>
      </c>
      <c r="G1077" s="8" t="n">
        <v>154.62</v>
      </c>
      <c r="H1077" s="11" t="n">
        <v>7.3088</v>
      </c>
      <c r="I1077" s="11" t="n">
        <v>0.8036001285760206</v>
      </c>
      <c r="J1077" s="11" t="n">
        <v>20.4826</v>
      </c>
      <c r="K1077" s="11" t="n">
        <v>1.4288</v>
      </c>
      <c r="L1077" s="11" t="n">
        <v>0.913</v>
      </c>
      <c r="M1077" s="11" t="n">
        <v>1.591089896579157</v>
      </c>
      <c r="N1077" s="8" t="n">
        <v>86.90000000000001</v>
      </c>
      <c r="O1077" s="8" t="n">
        <v>1453.49</v>
      </c>
    </row>
    <row r="1078">
      <c r="A1078" s="6" t="n">
        <v>45701</v>
      </c>
      <c r="B1078" s="5" t="n">
        <v>4.43</v>
      </c>
      <c r="C1078" s="5" t="n">
        <v>6115.07</v>
      </c>
      <c r="D1078" s="5" t="n">
        <v>71.66</v>
      </c>
      <c r="E1078" s="5" t="n">
        <v>75.61</v>
      </c>
      <c r="F1078" s="10" t="n">
        <v>0.9589566551591868</v>
      </c>
      <c r="G1078" s="5" t="n">
        <v>153.18</v>
      </c>
      <c r="H1078" s="10" t="n">
        <v>7.2888</v>
      </c>
      <c r="I1078" s="10" t="n">
        <v>0.7982120051085568</v>
      </c>
      <c r="J1078" s="10" t="n">
        <v>20.5031</v>
      </c>
      <c r="K1078" s="10" t="n">
        <v>1.423</v>
      </c>
      <c r="L1078" s="10" t="n">
        <v>0.9048</v>
      </c>
      <c r="M1078" s="10" t="n">
        <v>1.589319771137953</v>
      </c>
      <c r="N1078" s="5" t="n">
        <v>86.89</v>
      </c>
      <c r="O1078" s="5" t="n">
        <v>1446.95</v>
      </c>
    </row>
    <row r="1079">
      <c r="A1079" s="9" t="n">
        <v>45702</v>
      </c>
      <c r="B1079" s="8" t="n">
        <v>4.6</v>
      </c>
      <c r="C1079" s="8" t="n">
        <v>6114.63</v>
      </c>
      <c r="D1079" s="8" t="n">
        <v>71.05</v>
      </c>
      <c r="E1079" s="8" t="n">
        <v>75.19</v>
      </c>
      <c r="F1079" s="11" t="n">
        <v>0.9525623928367307</v>
      </c>
      <c r="G1079" s="8" t="n">
        <v>152.25</v>
      </c>
      <c r="H1079" s="11" t="n">
        <v>7.253</v>
      </c>
      <c r="I1079" s="11" t="n">
        <v>0.7930843048616069</v>
      </c>
      <c r="J1079" s="11" t="n">
        <v>20.3097</v>
      </c>
      <c r="K1079" s="11" t="n">
        <v>1.417</v>
      </c>
      <c r="L1079" s="11" t="n">
        <v>0.8983</v>
      </c>
      <c r="M1079" s="11" t="n">
        <v>1.57257430413587</v>
      </c>
      <c r="N1079" s="8" t="n">
        <v>86.81999999999999</v>
      </c>
      <c r="O1079" s="8" t="n">
        <v>1439.89</v>
      </c>
    </row>
    <row r="1080">
      <c r="A1080" s="6" t="n">
        <v>45705</v>
      </c>
      <c r="B1080" s="5" t="n"/>
      <c r="C1080" s="5" t="n"/>
      <c r="D1080" s="5" t="n"/>
      <c r="E1080" s="5" t="n">
        <v>75.81</v>
      </c>
      <c r="F1080" s="10" t="n"/>
      <c r="G1080" s="5" t="n"/>
      <c r="H1080" s="10" t="n"/>
      <c r="I1080" s="10" t="n"/>
      <c r="J1080" s="10" t="n"/>
      <c r="K1080" s="10" t="n"/>
      <c r="L1080" s="10" t="n"/>
      <c r="M1080" s="10" t="n"/>
      <c r="N1080" s="5" t="n"/>
      <c r="O1080" s="5" t="n"/>
    </row>
    <row r="1081">
      <c r="A1081" s="9" t="n">
        <v>45706</v>
      </c>
      <c r="B1081" s="8" t="n">
        <v>6.4</v>
      </c>
      <c r="C1081" s="8" t="n">
        <v>6129.58</v>
      </c>
      <c r="D1081" s="8" t="n">
        <v>72.20999999999999</v>
      </c>
      <c r="E1081" s="8" t="n">
        <v>76.45999999999999</v>
      </c>
      <c r="F1081" s="11" t="n">
        <v>0.956297217175098</v>
      </c>
      <c r="G1081" s="8" t="n">
        <v>151.79</v>
      </c>
      <c r="H1081" s="11" t="n">
        <v>7.2786</v>
      </c>
      <c r="I1081" s="11" t="n">
        <v>0.7927699381639448</v>
      </c>
      <c r="J1081" s="11" t="n">
        <v>20.249</v>
      </c>
      <c r="K1081" s="11" t="n">
        <v>1.4189</v>
      </c>
      <c r="L1081" s="11" t="n">
        <v>0.9023</v>
      </c>
      <c r="M1081" s="11" t="n">
        <v>1.574059499449079</v>
      </c>
      <c r="N1081" s="8" t="n">
        <v>86.95999999999999</v>
      </c>
      <c r="O1081" s="8" t="n">
        <v>1438.83</v>
      </c>
    </row>
    <row r="1082">
      <c r="A1082" s="6" t="n">
        <v>45707</v>
      </c>
      <c r="B1082" s="5" t="n">
        <v>7.15</v>
      </c>
      <c r="C1082" s="5" t="n">
        <v>6144.15</v>
      </c>
      <c r="D1082" s="5" t="n">
        <v>72.58</v>
      </c>
      <c r="E1082" s="5" t="n">
        <v>76.34</v>
      </c>
      <c r="F1082" s="10" t="n">
        <v>0.9609840476648088</v>
      </c>
      <c r="G1082" s="5" t="n">
        <v>151.67</v>
      </c>
      <c r="H1082" s="10" t="n">
        <v>7.2833</v>
      </c>
      <c r="I1082" s="10" t="n">
        <v>0.7954816641476413</v>
      </c>
      <c r="J1082" s="10" t="n">
        <v>20.4428</v>
      </c>
      <c r="K1082" s="10" t="n">
        <v>1.4235</v>
      </c>
      <c r="L1082" s="10" t="n">
        <v>0.9054</v>
      </c>
      <c r="M1082" s="10" t="n">
        <v>1.577038322031225</v>
      </c>
      <c r="N1082" s="5" t="n">
        <v>86.95999999999999</v>
      </c>
      <c r="O1082" s="5" t="n">
        <v>1441.06</v>
      </c>
    </row>
    <row r="1083">
      <c r="A1083" s="9" t="n">
        <v>45708</v>
      </c>
      <c r="B1083" s="8" t="n">
        <v>5.62</v>
      </c>
      <c r="C1083" s="8" t="n">
        <v>6117.52</v>
      </c>
      <c r="D1083" s="8" t="n">
        <v>72.88</v>
      </c>
      <c r="E1083" s="8" t="n">
        <v>76.95</v>
      </c>
      <c r="F1083" s="11" t="n">
        <v>0.954653937947494</v>
      </c>
      <c r="G1083" s="8" t="n">
        <v>149.63</v>
      </c>
      <c r="H1083" s="11" t="n">
        <v>7.2555</v>
      </c>
      <c r="I1083" s="11" t="n">
        <v>0.7909515146721506</v>
      </c>
      <c r="J1083" s="11" t="n">
        <v>20.3652</v>
      </c>
      <c r="K1083" s="11" t="n">
        <v>1.4195</v>
      </c>
      <c r="L1083" s="11" t="n">
        <v>0.8993</v>
      </c>
      <c r="M1083" s="11" t="n">
        <v>1.564210855623338</v>
      </c>
      <c r="N1083" s="8" t="n">
        <v>86.65000000000001</v>
      </c>
      <c r="O1083" s="8" t="n">
        <v>1434.71</v>
      </c>
    </row>
    <row r="1084">
      <c r="A1084" s="6" t="n">
        <v>45709</v>
      </c>
      <c r="B1084" s="5" t="n">
        <v>4.43</v>
      </c>
      <c r="C1084" s="5" t="n">
        <v>6013.13</v>
      </c>
      <c r="D1084" s="5" t="n">
        <v>70.72</v>
      </c>
      <c r="E1084" s="5" t="n">
        <v>74.88</v>
      </c>
      <c r="F1084" s="10" t="n">
        <v>0.9564801530368244</v>
      </c>
      <c r="G1084" s="5" t="n">
        <v>149.49</v>
      </c>
      <c r="H1084" s="10" t="n">
        <v>7.2501</v>
      </c>
      <c r="I1084" s="10" t="n">
        <v>0.7907013520993121</v>
      </c>
      <c r="J1084" s="10" t="n">
        <v>20.3521</v>
      </c>
      <c r="K1084" s="10" t="n">
        <v>1.4196</v>
      </c>
      <c r="L1084" s="10" t="n">
        <v>0.899</v>
      </c>
      <c r="M1084" s="10" t="n">
        <v>1.568381430363865</v>
      </c>
      <c r="N1084" s="5" t="n">
        <v>86.7</v>
      </c>
      <c r="O1084" s="5" t="n">
        <v>1434.06</v>
      </c>
    </row>
    <row r="1085">
      <c r="A1085" s="9" t="n">
        <v>45712</v>
      </c>
      <c r="B1085" s="8" t="n">
        <v>3.86</v>
      </c>
      <c r="C1085" s="8" t="n">
        <v>5983.25</v>
      </c>
      <c r="D1085" s="8" t="n">
        <v>71.06</v>
      </c>
      <c r="E1085" s="8" t="n">
        <v>74.89</v>
      </c>
      <c r="F1085" s="11" t="n">
        <v>0.954380606986066</v>
      </c>
      <c r="G1085" s="8" t="n">
        <v>149.57</v>
      </c>
      <c r="H1085" s="11" t="n">
        <v>7.2476</v>
      </c>
      <c r="I1085" s="11" t="n">
        <v>0.7911392405063291</v>
      </c>
      <c r="J1085" s="11" t="n">
        <v>20.4401</v>
      </c>
      <c r="K1085" s="11" t="n">
        <v>1.4224</v>
      </c>
      <c r="L1085" s="11" t="n">
        <v>0.8966</v>
      </c>
      <c r="M1085" s="11" t="n">
        <v>1.572079861656972</v>
      </c>
      <c r="N1085" s="8" t="n">
        <v>86.72</v>
      </c>
      <c r="O1085" s="8" t="n">
        <v>1429.77</v>
      </c>
    </row>
    <row r="1086">
      <c r="A1086" s="6" t="n">
        <v>45713</v>
      </c>
      <c r="B1086" s="5" t="n">
        <v>3.88</v>
      </c>
      <c r="C1086" s="5" t="n">
        <v>5955.25</v>
      </c>
      <c r="D1086" s="5" t="n">
        <v>69.15000000000001</v>
      </c>
      <c r="E1086" s="5" t="n">
        <v>73.11</v>
      </c>
      <c r="F1086" s="10" t="n">
        <v>0.9525623928367307</v>
      </c>
      <c r="G1086" s="5" t="n">
        <v>149.09</v>
      </c>
      <c r="H1086" s="10" t="n">
        <v>7.2512</v>
      </c>
      <c r="I1086" s="10" t="n">
        <v>0.7903888713246917</v>
      </c>
      <c r="J1086" s="10" t="n">
        <v>20.5295</v>
      </c>
      <c r="K1086" s="10" t="n">
        <v>1.43</v>
      </c>
      <c r="L1086" s="10" t="n">
        <v>0.8928</v>
      </c>
      <c r="M1086" s="10" t="n">
        <v>1.579279848389135</v>
      </c>
      <c r="N1086" s="5" t="n">
        <v>87.2</v>
      </c>
      <c r="O1086" s="5" t="n">
        <v>1433.79</v>
      </c>
    </row>
    <row r="1087">
      <c r="A1087" s="9" t="n">
        <v>45714</v>
      </c>
      <c r="B1087" s="8" t="n">
        <v>3.9</v>
      </c>
      <c r="C1087" s="8" t="n">
        <v>5956.06</v>
      </c>
      <c r="D1087" s="8" t="n">
        <v>68.87</v>
      </c>
      <c r="E1087" s="8" t="n">
        <v>73.48999999999999</v>
      </c>
      <c r="F1087" s="11" t="n">
        <v>0.9511128019783147</v>
      </c>
      <c r="G1087" s="8" t="n">
        <v>149.13</v>
      </c>
      <c r="H1087" s="11" t="n">
        <v>7.2595</v>
      </c>
      <c r="I1087" s="11" t="n">
        <v>0.7876496534341525</v>
      </c>
      <c r="J1087" s="11" t="n">
        <v>20.4272</v>
      </c>
      <c r="K1087" s="11" t="n">
        <v>1.4346</v>
      </c>
      <c r="L1087" s="11" t="n">
        <v>0.8931</v>
      </c>
      <c r="M1087" s="11" t="n">
        <v>1.581527755812115</v>
      </c>
      <c r="N1087" s="8" t="n">
        <v>87.2</v>
      </c>
      <c r="O1087" s="8" t="n">
        <v>1433.2</v>
      </c>
    </row>
    <row r="1088">
      <c r="A1088" s="6" t="n">
        <v>45715</v>
      </c>
      <c r="B1088" s="5" t="n">
        <v>3.91</v>
      </c>
      <c r="C1088" s="5" t="n">
        <v>5861.57</v>
      </c>
      <c r="D1088" s="5" t="n">
        <v>70.62</v>
      </c>
      <c r="E1088" s="5" t="n">
        <v>75.01000000000001</v>
      </c>
      <c r="F1088" s="10" t="n">
        <v>0.9602458229306702</v>
      </c>
      <c r="G1088" s="5" t="n">
        <v>149.8</v>
      </c>
      <c r="H1088" s="10" t="n">
        <v>7.2853</v>
      </c>
      <c r="I1088" s="10" t="n">
        <v>0.7918910357934749</v>
      </c>
      <c r="J1088" s="10" t="n">
        <v>20.4818</v>
      </c>
      <c r="K1088" s="10" t="n">
        <v>1.4419</v>
      </c>
      <c r="L1088" s="10" t="n">
        <v>0.8981</v>
      </c>
      <c r="M1088" s="10" t="n">
        <v>1.59846547314578</v>
      </c>
      <c r="N1088" s="5" t="n">
        <v>87.17</v>
      </c>
      <c r="O1088" s="5" t="n">
        <v>1447.35</v>
      </c>
    </row>
    <row r="1089">
      <c r="A1089" s="9" t="n">
        <v>45716</v>
      </c>
      <c r="B1089" s="8" t="n">
        <v>3.91</v>
      </c>
      <c r="C1089" s="8" t="n">
        <v>5954.5</v>
      </c>
      <c r="D1089" s="8" t="n">
        <v>69.97</v>
      </c>
      <c r="E1089" s="8" t="n">
        <v>74.76000000000001</v>
      </c>
      <c r="F1089" s="11" t="n">
        <v>0.9613535858488752</v>
      </c>
      <c r="G1089" s="8" t="n">
        <v>150.64</v>
      </c>
      <c r="H1089" s="11" t="n">
        <v>7.2828</v>
      </c>
      <c r="I1089" s="11" t="n">
        <v>0.7942180922881422</v>
      </c>
      <c r="J1089" s="11" t="n">
        <v>20.5254</v>
      </c>
      <c r="K1089" s="11" t="n">
        <v>1.4433</v>
      </c>
      <c r="L1089" s="11" t="n">
        <v>0.9019</v>
      </c>
      <c r="M1089" s="11" t="n">
        <v>1.610046691354049</v>
      </c>
      <c r="N1089" s="8" t="n">
        <v>87.5</v>
      </c>
      <c r="O1089" s="8" t="n">
        <v>1459.04</v>
      </c>
    </row>
    <row r="1090">
      <c r="A1090" s="6" t="n">
        <v>45719</v>
      </c>
      <c r="B1090" s="5" t="n">
        <v>3.8</v>
      </c>
      <c r="C1090" s="5" t="n">
        <v>5849.72</v>
      </c>
      <c r="D1090" s="5" t="n">
        <v>68.63</v>
      </c>
      <c r="E1090" s="5" t="n">
        <v>72.84999999999999</v>
      </c>
      <c r="F1090" s="10" t="n">
        <v>0.9527439024390243</v>
      </c>
      <c r="G1090" s="5" t="n">
        <v>150.16</v>
      </c>
      <c r="H1090" s="10" t="n">
        <v>7.2843</v>
      </c>
      <c r="I1090" s="10" t="n">
        <v>0.7867201636377941</v>
      </c>
      <c r="J1090" s="10" t="n">
        <v>20.4555</v>
      </c>
      <c r="K1090" s="10" t="n">
        <v>1.4399</v>
      </c>
      <c r="L1090" s="10" t="n">
        <v>0.8972</v>
      </c>
      <c r="M1090" s="10" t="n">
        <v>1.600256040966555</v>
      </c>
      <c r="N1090" s="5" t="n">
        <v>87.34999999999999</v>
      </c>
      <c r="O1090" s="5" t="n">
        <v>1456.49</v>
      </c>
    </row>
    <row r="1091">
      <c r="A1091" s="9" t="n">
        <v>45720</v>
      </c>
      <c r="B1091" s="8" t="n">
        <v>4.39</v>
      </c>
      <c r="C1091" s="8" t="n">
        <v>5778.15</v>
      </c>
      <c r="D1091" s="8" t="n">
        <v>68.47</v>
      </c>
      <c r="E1091" s="8" t="n">
        <v>72.31</v>
      </c>
      <c r="F1091" s="11" t="n">
        <v>0.9493070058857035</v>
      </c>
      <c r="G1091" s="8" t="n">
        <v>148.81</v>
      </c>
      <c r="H1091" s="11" t="n">
        <v>7.2651</v>
      </c>
      <c r="I1091" s="11" t="n">
        <v>0.7857928650007858</v>
      </c>
      <c r="J1091" s="11" t="n">
        <v>20.827</v>
      </c>
      <c r="K1091" s="11" t="n">
        <v>1.4515</v>
      </c>
      <c r="L1091" s="11" t="n">
        <v>0.89</v>
      </c>
      <c r="M1091" s="11" t="n">
        <v>1.609787508048938</v>
      </c>
      <c r="N1091" s="8" t="n">
        <v>87.26000000000001</v>
      </c>
      <c r="O1091" s="8" t="n">
        <v>1458.46</v>
      </c>
    </row>
    <row r="1092">
      <c r="A1092" s="6" t="n">
        <v>45721</v>
      </c>
      <c r="B1092" s="5" t="n">
        <v>4.4</v>
      </c>
      <c r="C1092" s="5" t="n">
        <v>5842.63</v>
      </c>
      <c r="D1092" s="5" t="n">
        <v>66.58</v>
      </c>
      <c r="E1092" s="5" t="n">
        <v>70.92</v>
      </c>
      <c r="F1092" s="10" t="n">
        <v>0.9286775631500743</v>
      </c>
      <c r="G1092" s="5" t="n">
        <v>148.82</v>
      </c>
      <c r="H1092" s="10" t="n">
        <v>7.2506</v>
      </c>
      <c r="I1092" s="10" t="n">
        <v>0.777363184079602</v>
      </c>
      <c r="J1092" s="10" t="n">
        <v>20.386</v>
      </c>
      <c r="K1092" s="10" t="n">
        <v>1.4375</v>
      </c>
      <c r="L1092" s="10" t="n">
        <v>0.89</v>
      </c>
      <c r="M1092" s="10" t="n">
        <v>1.584283903675539</v>
      </c>
      <c r="N1092" s="5" t="n">
        <v>86.95</v>
      </c>
      <c r="O1092" s="5" t="n">
        <v>1445.21</v>
      </c>
    </row>
    <row r="1093">
      <c r="A1093" s="9" t="n">
        <v>45722</v>
      </c>
      <c r="B1093" s="8" t="n">
        <v>4.39</v>
      </c>
      <c r="C1093" s="8" t="n">
        <v>5738.52</v>
      </c>
      <c r="D1093" s="8" t="n">
        <v>66.62</v>
      </c>
      <c r="E1093" s="8" t="n">
        <v>71.08</v>
      </c>
      <c r="F1093" s="11" t="n">
        <v>0.924385283786282</v>
      </c>
      <c r="G1093" s="8" t="n">
        <v>147.9</v>
      </c>
      <c r="H1093" s="11" t="n">
        <v>7.2468</v>
      </c>
      <c r="I1093" s="11" t="n">
        <v>0.7755545214828602</v>
      </c>
      <c r="J1093" s="11" t="n">
        <v>20.3132</v>
      </c>
      <c r="K1093" s="11" t="n">
        <v>1.4282</v>
      </c>
      <c r="L1093" s="11" t="n">
        <v>0.8841</v>
      </c>
      <c r="M1093" s="11" t="n">
        <v>1.575299306868305</v>
      </c>
      <c r="N1093" s="8" t="n">
        <v>87.11</v>
      </c>
      <c r="O1093" s="8" t="n">
        <v>1447.34</v>
      </c>
    </row>
    <row r="1094">
      <c r="A1094" s="6" t="n">
        <v>45723</v>
      </c>
      <c r="B1094" s="5" t="n">
        <v>4.39</v>
      </c>
      <c r="C1094" s="5" t="n">
        <v>5770.2</v>
      </c>
      <c r="D1094" s="5" t="n">
        <v>67.29000000000001</v>
      </c>
      <c r="E1094" s="5" t="n">
        <v>72.48999999999999</v>
      </c>
      <c r="F1094" s="10" t="n">
        <v>0.9208951100469656</v>
      </c>
      <c r="G1094" s="5" t="n">
        <v>147.13</v>
      </c>
      <c r="H1094" s="10" t="n">
        <v>7.234</v>
      </c>
      <c r="I1094" s="10" t="n">
        <v>0.7741136398823347</v>
      </c>
      <c r="J1094" s="10" t="n">
        <v>20.266</v>
      </c>
      <c r="K1094" s="10" t="n">
        <v>1.4385</v>
      </c>
      <c r="L1094" s="10" t="n">
        <v>0.8774</v>
      </c>
      <c r="M1094" s="10" t="n">
        <v>1.587301587301587</v>
      </c>
      <c r="N1094" s="5" t="n">
        <v>86.88</v>
      </c>
      <c r="O1094" s="5" t="n">
        <v>1449.3</v>
      </c>
    </row>
    <row r="1095">
      <c r="A1095" s="9" t="n">
        <v>45726</v>
      </c>
      <c r="B1095" s="8" t="n">
        <v>4.23</v>
      </c>
      <c r="C1095" s="8" t="n">
        <v>5614.56</v>
      </c>
      <c r="D1095" s="8" t="n">
        <v>66.31</v>
      </c>
      <c r="E1095" s="8" t="n">
        <v>71.08</v>
      </c>
      <c r="F1095" s="11" t="n">
        <v>0.9227646027498384</v>
      </c>
      <c r="G1095" s="8" t="n">
        <v>147.15</v>
      </c>
      <c r="H1095" s="11" t="n">
        <v>7.2591</v>
      </c>
      <c r="I1095" s="11" t="n">
        <v>0.7746533426291735</v>
      </c>
      <c r="J1095" s="11" t="n">
        <v>20.286</v>
      </c>
      <c r="K1095" s="11" t="n">
        <v>1.4431</v>
      </c>
      <c r="L1095" s="11" t="n">
        <v>0.8813</v>
      </c>
      <c r="M1095" s="11" t="n">
        <v>1.585288522511097</v>
      </c>
      <c r="N1095" s="8" t="n">
        <v>87.27</v>
      </c>
      <c r="O1095" s="8" t="n">
        <v>1456.74</v>
      </c>
    </row>
    <row r="1096">
      <c r="A1096" s="6" t="n">
        <v>45727</v>
      </c>
      <c r="B1096" s="5" t="n">
        <v>4.57</v>
      </c>
      <c r="C1096" s="5" t="n">
        <v>5572.07</v>
      </c>
      <c r="D1096" s="5" t="n">
        <v>66.52</v>
      </c>
      <c r="E1096" s="5" t="n">
        <v>71.51000000000001</v>
      </c>
      <c r="F1096" s="10" t="n">
        <v>0.9151642719868216</v>
      </c>
      <c r="G1096" s="5" t="n">
        <v>147.48</v>
      </c>
      <c r="H1096" s="10" t="n">
        <v>7.2278</v>
      </c>
      <c r="I1096" s="10" t="n">
        <v>0.7723200494284832</v>
      </c>
      <c r="J1096" s="10" t="n">
        <v>20.349</v>
      </c>
      <c r="K1096" s="10" t="n">
        <v>1.4462</v>
      </c>
      <c r="L1096" s="10" t="n">
        <v>0.88</v>
      </c>
      <c r="M1096" s="10" t="n">
        <v>1.591089896579157</v>
      </c>
      <c r="N1096" s="5" t="n">
        <v>87.16</v>
      </c>
      <c r="O1096" s="5" t="n">
        <v>1453.07</v>
      </c>
    </row>
    <row r="1097">
      <c r="A1097" s="9" t="n">
        <v>45728</v>
      </c>
      <c r="B1097" s="8" t="n">
        <v>4.18</v>
      </c>
      <c r="C1097" s="8" t="n">
        <v>5599.3</v>
      </c>
      <c r="D1097" s="8" t="n">
        <v>67.65000000000001</v>
      </c>
      <c r="E1097" s="8" t="n">
        <v>72.36</v>
      </c>
      <c r="F1097" s="11" t="n">
        <v>0.9153318077803203</v>
      </c>
      <c r="G1097" s="8" t="n">
        <v>148.32</v>
      </c>
      <c r="H1097" s="11" t="n">
        <v>7.2372</v>
      </c>
      <c r="I1097" s="11" t="n">
        <v>0.7710100231303008</v>
      </c>
      <c r="J1097" s="11" t="n">
        <v>20.1678</v>
      </c>
      <c r="K1097" s="11" t="n">
        <v>1.4397</v>
      </c>
      <c r="L1097" s="11" t="n">
        <v>0.8827</v>
      </c>
      <c r="M1097" s="11" t="n">
        <v>1.585791309863622</v>
      </c>
      <c r="N1097" s="8" t="n">
        <v>87.16</v>
      </c>
      <c r="O1097" s="8" t="n">
        <v>1451.7</v>
      </c>
    </row>
    <row r="1098">
      <c r="A1098" s="6" t="n">
        <v>45729</v>
      </c>
      <c r="B1098" s="5" t="n">
        <v>3.89</v>
      </c>
      <c r="C1098" s="5" t="n">
        <v>5521.52</v>
      </c>
      <c r="D1098" s="5" t="n">
        <v>66.81999999999999</v>
      </c>
      <c r="E1098" s="5" t="n">
        <v>70.81999999999999</v>
      </c>
      <c r="F1098" s="10" t="n">
        <v>0.9208951100469656</v>
      </c>
      <c r="G1098" s="5" t="n">
        <v>147.71</v>
      </c>
      <c r="H1098" s="10" t="n">
        <v>7.2439</v>
      </c>
      <c r="I1098" s="10" t="n">
        <v>0.772499034376207</v>
      </c>
      <c r="J1098" s="10" t="n">
        <v>20.0913</v>
      </c>
      <c r="K1098" s="10" t="n">
        <v>1.4398</v>
      </c>
      <c r="L1098" s="10" t="n">
        <v>0.8849</v>
      </c>
      <c r="M1098" s="10" t="n">
        <v>1.590077913817777</v>
      </c>
      <c r="N1098" s="5" t="n">
        <v>87</v>
      </c>
      <c r="O1098" s="5" t="n">
        <v>1455.76</v>
      </c>
    </row>
    <row r="1099">
      <c r="A1099" s="9" t="n">
        <v>45730</v>
      </c>
      <c r="B1099" s="8" t="n">
        <v>3.89</v>
      </c>
      <c r="C1099" s="8" t="n">
        <v>5638.94</v>
      </c>
      <c r="D1099" s="8" t="n">
        <v>67.43000000000001</v>
      </c>
      <c r="E1099" s="8" t="n">
        <v>71.94</v>
      </c>
      <c r="F1099" s="11" t="n">
        <v>0.919793966151582</v>
      </c>
      <c r="G1099" s="8" t="n">
        <v>148.51</v>
      </c>
      <c r="H1099" s="11" t="n">
        <v>7.2377</v>
      </c>
      <c r="I1099" s="11" t="n">
        <v>0.7741735697143299</v>
      </c>
      <c r="J1099" s="11" t="n">
        <v>19.8545</v>
      </c>
      <c r="K1099" s="11" t="n">
        <v>1.4377</v>
      </c>
      <c r="L1099" s="11" t="n">
        <v>0.8855</v>
      </c>
      <c r="M1099" s="11" t="n">
        <v>1.582779360557138</v>
      </c>
      <c r="N1099" s="8" t="n">
        <v>87</v>
      </c>
      <c r="O1099" s="8" t="n">
        <v>1451.76</v>
      </c>
    </row>
    <row r="1100">
      <c r="A1100" s="6" t="n">
        <v>45733</v>
      </c>
      <c r="B1100" s="5" t="n">
        <v>4.15</v>
      </c>
      <c r="C1100" s="5" t="n">
        <v>5675.12</v>
      </c>
      <c r="D1100" s="5" t="n">
        <v>67.84</v>
      </c>
      <c r="E1100" s="5" t="n">
        <v>71.93000000000001</v>
      </c>
      <c r="F1100" s="10" t="n">
        <v>0.9155832265152902</v>
      </c>
      <c r="G1100" s="5" t="n">
        <v>148.56</v>
      </c>
      <c r="H1100" s="10" t="n">
        <v>7.2327</v>
      </c>
      <c r="I1100" s="10" t="n">
        <v>0.769941484447182</v>
      </c>
      <c r="J1100" s="10" t="n">
        <v>19.8918</v>
      </c>
      <c r="K1100" s="10" t="n">
        <v>1.4298</v>
      </c>
      <c r="L1100" s="10" t="n">
        <v>0.8812</v>
      </c>
      <c r="M1100" s="10" t="n">
        <v>1.568627450980392</v>
      </c>
      <c r="N1100" s="5" t="n">
        <v>86.79000000000001</v>
      </c>
      <c r="O1100" s="5" t="n">
        <v>1444.71</v>
      </c>
    </row>
    <row r="1101">
      <c r="A1101" s="9" t="n">
        <v>45734</v>
      </c>
      <c r="B1101" s="8" t="n">
        <v>4.17</v>
      </c>
      <c r="C1101" s="8" t="n">
        <v>5614.66</v>
      </c>
      <c r="D1101" s="8" t="n">
        <v>67.48999999999999</v>
      </c>
      <c r="E1101" s="8" t="n">
        <v>71.93000000000001</v>
      </c>
      <c r="F1101" s="11" t="n">
        <v>0.9151642719868216</v>
      </c>
      <c r="G1101" s="8" t="n">
        <v>149.49</v>
      </c>
      <c r="H1101" s="11" t="n">
        <v>7.2273</v>
      </c>
      <c r="I1101" s="11" t="n">
        <v>0.7700007700007701</v>
      </c>
      <c r="J1101" s="11" t="n">
        <v>19.9858</v>
      </c>
      <c r="K1101" s="11" t="n">
        <v>1.4312</v>
      </c>
      <c r="L1101" s="11" t="n">
        <v>0.8773</v>
      </c>
      <c r="M1101" s="11" t="n">
        <v>1.573316551290119</v>
      </c>
      <c r="N1101" s="8" t="n">
        <v>86.5</v>
      </c>
      <c r="O1101" s="8" t="n">
        <v>1451.28</v>
      </c>
    </row>
    <row r="1102">
      <c r="A1102" s="6" t="n">
        <v>45735</v>
      </c>
      <c r="B1102" s="5" t="n">
        <v>4.21</v>
      </c>
      <c r="C1102" s="5" t="n">
        <v>5675.29</v>
      </c>
      <c r="D1102" s="5" t="n">
        <v>67.40000000000001</v>
      </c>
      <c r="E1102" s="5" t="n">
        <v>71.94</v>
      </c>
      <c r="F1102" s="10" t="n">
        <v>0.9193711501333089</v>
      </c>
      <c r="G1102" s="5" t="n">
        <v>150.02</v>
      </c>
      <c r="H1102" s="10" t="n">
        <v>7.23</v>
      </c>
      <c r="I1102" s="10" t="n">
        <v>0.7710694733595498</v>
      </c>
      <c r="J1102" s="10" t="n">
        <v>20.057</v>
      </c>
      <c r="K1102" s="10" t="n">
        <v>1.4328</v>
      </c>
      <c r="L1102" s="10" t="n">
        <v>0.88</v>
      </c>
      <c r="M1102" s="10" t="n">
        <v>1.57952930026852</v>
      </c>
      <c r="N1102" s="5" t="n">
        <v>86.43000000000001</v>
      </c>
      <c r="O1102" s="5" t="n">
        <v>1462.15</v>
      </c>
    </row>
    <row r="1103">
      <c r="A1103" s="9" t="n">
        <v>45736</v>
      </c>
      <c r="B1103" s="8" t="n">
        <v>4.23</v>
      </c>
      <c r="C1103" s="8" t="n">
        <v>5662.89</v>
      </c>
      <c r="D1103" s="8" t="n">
        <v>68.55</v>
      </c>
      <c r="E1103" s="8" t="n">
        <v>72.61</v>
      </c>
      <c r="F1103" s="11" t="n">
        <v>0.9218289085545723</v>
      </c>
      <c r="G1103" s="8" t="n">
        <v>148.84</v>
      </c>
      <c r="H1103" s="11" t="n">
        <v>7.2477</v>
      </c>
      <c r="I1103" s="11" t="n">
        <v>0.7708317274339013</v>
      </c>
      <c r="J1103" s="11" t="n">
        <v>20.1342</v>
      </c>
      <c r="K1103" s="11" t="n">
        <v>1.4326</v>
      </c>
      <c r="L1103" s="11" t="n">
        <v>0.8826000000000001</v>
      </c>
      <c r="M1103" s="11" t="n">
        <v>1.587049674654817</v>
      </c>
      <c r="N1103" s="8" t="n">
        <v>86.31</v>
      </c>
      <c r="O1103" s="8" t="n">
        <v>1467.77</v>
      </c>
    </row>
    <row r="1104">
      <c r="A1104" s="6" t="n">
        <v>45737</v>
      </c>
      <c r="B1104" s="5" t="n">
        <v>3.93</v>
      </c>
      <c r="C1104" s="5" t="n">
        <v>5667.56</v>
      </c>
      <c r="D1104" s="5" t="n">
        <v>68.52</v>
      </c>
      <c r="E1104" s="5" t="n">
        <v>72.64</v>
      </c>
      <c r="F1104" s="10" t="n">
        <v>0.9254118082546733</v>
      </c>
      <c r="G1104" s="5" t="n">
        <v>148.98</v>
      </c>
      <c r="H1104" s="10" t="n">
        <v>7.2486</v>
      </c>
      <c r="I1104" s="10" t="n">
        <v>0.7754342431761786</v>
      </c>
      <c r="J1104" s="10" t="n">
        <v>20.194</v>
      </c>
      <c r="K1104" s="10" t="n">
        <v>1.4356</v>
      </c>
      <c r="L1104" s="10" t="n">
        <v>0.8834</v>
      </c>
      <c r="M1104" s="10" t="n">
        <v>1.595914458984998</v>
      </c>
      <c r="N1104" s="5" t="n">
        <v>86.01000000000001</v>
      </c>
      <c r="O1104" s="5" t="n">
        <v>1466.49</v>
      </c>
    </row>
    <row r="1105">
      <c r="A1105" s="9" t="n">
        <v>45740</v>
      </c>
      <c r="B1105" s="8" t="n">
        <v>4.03</v>
      </c>
      <c r="C1105" s="8" t="n">
        <v>5767.57</v>
      </c>
      <c r="D1105" s="8" t="n">
        <v>69.45999999999999</v>
      </c>
      <c r="E1105" s="8" t="n">
        <v>73.95999999999999</v>
      </c>
      <c r="F1105" s="11" t="n">
        <v>0.9264406151565685</v>
      </c>
      <c r="G1105" s="8" t="n">
        <v>150.74</v>
      </c>
      <c r="H1105" s="11" t="n">
        <v>7.2531</v>
      </c>
      <c r="I1105" s="11" t="n">
        <v>0.7744133818632387</v>
      </c>
      <c r="J1105" s="11" t="n">
        <v>20.096</v>
      </c>
      <c r="K1105" s="11" t="n">
        <v>1.4292</v>
      </c>
      <c r="L1105" s="11" t="n">
        <v>0.8842</v>
      </c>
      <c r="M1105" s="11" t="n">
        <v>1.592103168285305</v>
      </c>
      <c r="N1105" s="8" t="n">
        <v>85.56</v>
      </c>
      <c r="O1105" s="8" t="n">
        <v>1466.91</v>
      </c>
    </row>
    <row r="1106">
      <c r="A1106" s="6" t="n">
        <v>45741</v>
      </c>
      <c r="B1106" s="5" t="n">
        <v>3.94</v>
      </c>
      <c r="C1106" s="5" t="n">
        <v>5776.65</v>
      </c>
      <c r="D1106" s="5" t="n">
        <v>69.48</v>
      </c>
      <c r="E1106" s="5" t="n">
        <v>73.78</v>
      </c>
      <c r="F1106" s="10" t="n">
        <v>0.9255831173639393</v>
      </c>
      <c r="G1106" s="5" t="n">
        <v>149.77</v>
      </c>
      <c r="H1106" s="10" t="n">
        <v>7.2569</v>
      </c>
      <c r="I1106" s="10" t="n">
        <v>0.7723200494284832</v>
      </c>
      <c r="J1106" s="10" t="n">
        <v>20.0713</v>
      </c>
      <c r="K1106" s="10" t="n">
        <v>1.4307</v>
      </c>
      <c r="L1106" s="10" t="n">
        <v>0.8819</v>
      </c>
      <c r="M1106" s="10" t="n">
        <v>1.585037248375337</v>
      </c>
      <c r="N1106" s="5" t="n">
        <v>85.77</v>
      </c>
      <c r="O1106" s="5" t="n">
        <v>1465.32</v>
      </c>
    </row>
    <row r="1107">
      <c r="A1107" s="9" t="n">
        <v>45742</v>
      </c>
      <c r="B1107" s="8" t="n">
        <v>3.85</v>
      </c>
      <c r="C1107" s="8" t="n">
        <v>5712.2</v>
      </c>
      <c r="D1107" s="8" t="n">
        <v>70.05</v>
      </c>
      <c r="E1107" s="8" t="n">
        <v>74.59999999999999</v>
      </c>
      <c r="F1107" s="11" t="n">
        <v>0.9275577404693441</v>
      </c>
      <c r="G1107" s="8" t="n">
        <v>150.69</v>
      </c>
      <c r="H1107" s="11" t="n">
        <v>7.2675</v>
      </c>
      <c r="I1107" s="11" t="n">
        <v>0.7758553805570642</v>
      </c>
      <c r="J1107" s="11" t="n">
        <v>20.11</v>
      </c>
      <c r="K1107" s="11" t="n">
        <v>1.4254</v>
      </c>
      <c r="L1107" s="11" t="n">
        <v>0.8839</v>
      </c>
      <c r="M1107" s="11" t="n">
        <v>1.58553987632789</v>
      </c>
      <c r="N1107" s="8" t="n">
        <v>85.70999999999999</v>
      </c>
      <c r="O1107" s="8" t="n">
        <v>1467.25</v>
      </c>
    </row>
    <row r="1108">
      <c r="A1108" s="6" t="n">
        <v>45743</v>
      </c>
      <c r="B1108" s="5" t="n">
        <v>3.88</v>
      </c>
      <c r="C1108" s="5" t="n">
        <v>5693.31</v>
      </c>
      <c r="D1108" s="5" t="n">
        <v>70.3</v>
      </c>
      <c r="E1108" s="5" t="n">
        <v>74.72</v>
      </c>
      <c r="F1108" s="10" t="n">
        <v>0.9259259259259258</v>
      </c>
      <c r="G1108" s="5" t="n">
        <v>150.97</v>
      </c>
      <c r="H1108" s="10" t="n">
        <v>7.2645</v>
      </c>
      <c r="I1108" s="10" t="n">
        <v>0.7714263673532361</v>
      </c>
      <c r="J1108" s="10" t="n">
        <v>20.2783</v>
      </c>
      <c r="K1108" s="10" t="n">
        <v>1.4316</v>
      </c>
      <c r="L1108" s="10" t="n">
        <v>0.8818</v>
      </c>
      <c r="M1108" s="10" t="n">
        <v>1.585288522511097</v>
      </c>
      <c r="N1108" s="5" t="n">
        <v>85.79000000000001</v>
      </c>
      <c r="O1108" s="5" t="n">
        <v>1463.9</v>
      </c>
    </row>
    <row r="1109">
      <c r="A1109" s="9" t="n">
        <v>45744</v>
      </c>
      <c r="B1109" s="8" t="n">
        <v>3.89</v>
      </c>
      <c r="C1109" s="8" t="n">
        <v>5580.94</v>
      </c>
      <c r="D1109" s="8" t="n">
        <v>69.73999999999999</v>
      </c>
      <c r="E1109" s="8" t="n">
        <v>74.69</v>
      </c>
      <c r="F1109" s="11" t="n">
        <v>0.9237021984112322</v>
      </c>
      <c r="G1109" s="8" t="n">
        <v>150.26</v>
      </c>
      <c r="H1109" s="11" t="n">
        <v>7.2628</v>
      </c>
      <c r="I1109" s="11" t="n">
        <v>0.7726781023025807</v>
      </c>
      <c r="J1109" s="11" t="n">
        <v>20.4198</v>
      </c>
      <c r="K1109" s="11" t="n">
        <v>1.4282</v>
      </c>
      <c r="L1109" s="11" t="n">
        <v>0.8809</v>
      </c>
      <c r="M1109" s="11" t="n">
        <v>1.587301587301587</v>
      </c>
      <c r="N1109" s="8" t="n">
        <v>85.51000000000001</v>
      </c>
      <c r="O1109" s="8" t="n">
        <v>1469.2</v>
      </c>
    </row>
    <row r="1110">
      <c r="A1110" s="6" t="n">
        <v>45747</v>
      </c>
      <c r="B1110" s="5" t="n">
        <v>4.11</v>
      </c>
      <c r="C1110" s="5" t="n">
        <v>5611.85</v>
      </c>
      <c r="D1110" s="5" t="n">
        <v>71.87</v>
      </c>
      <c r="E1110" s="5" t="n">
        <v>77.23</v>
      </c>
      <c r="F1110" s="10" t="n">
        <v>0.9262689885142646</v>
      </c>
      <c r="G1110" s="5" t="n">
        <v>149.9</v>
      </c>
      <c r="H1110" s="10" t="n">
        <v>7.2567</v>
      </c>
      <c r="I1110" s="10" t="n">
        <v>0.7754342431761786</v>
      </c>
      <c r="J1110" s="10" t="n">
        <v>20.4582</v>
      </c>
      <c r="K1110" s="10" t="n">
        <v>1.4379</v>
      </c>
      <c r="L1110" s="10" t="n">
        <v>0.8843</v>
      </c>
      <c r="M1110" s="10" t="n">
        <v>1.603592046183451</v>
      </c>
      <c r="N1110" s="5" t="n">
        <v>85.43000000000001</v>
      </c>
      <c r="O1110" s="5" t="n">
        <v>1474.44</v>
      </c>
    </row>
    <row r="1111">
      <c r="A1111" s="9" t="n">
        <v>45748</v>
      </c>
      <c r="B1111" s="8" t="n">
        <v>3.96</v>
      </c>
      <c r="C1111" s="8" t="n">
        <v>5633.07</v>
      </c>
      <c r="D1111" s="8" t="n">
        <v>71.61</v>
      </c>
      <c r="E1111" s="8" t="n">
        <v>77.78</v>
      </c>
      <c r="F1111" s="11" t="n">
        <v>0.9259259259259258</v>
      </c>
      <c r="G1111" s="8" t="n">
        <v>149.4</v>
      </c>
      <c r="H1111" s="11" t="n">
        <v>7.2697</v>
      </c>
      <c r="I1111" s="11" t="n">
        <v>0.7738141298460109</v>
      </c>
      <c r="J1111" s="11" t="n">
        <v>20.329</v>
      </c>
      <c r="K1111" s="11" t="n">
        <v>1.4316</v>
      </c>
      <c r="L1111" s="11" t="n">
        <v>0.8827</v>
      </c>
      <c r="M1111" s="11" t="n">
        <v>1.592863969417012</v>
      </c>
      <c r="N1111" s="8" t="n">
        <v>85.45999999999999</v>
      </c>
      <c r="O1111" s="8" t="n">
        <v>1471</v>
      </c>
    </row>
    <row r="1112">
      <c r="A1112" s="6" t="n">
        <v>45749</v>
      </c>
      <c r="B1112" s="5" t="n">
        <v>4.04</v>
      </c>
      <c r="C1112" s="5" t="n">
        <v>5670.97</v>
      </c>
      <c r="D1112" s="5" t="n">
        <v>72.12</v>
      </c>
      <c r="E1112" s="5" t="n">
        <v>77.27</v>
      </c>
      <c r="F1112" s="10" t="n">
        <v>0.9201324990798675</v>
      </c>
      <c r="G1112" s="5" t="n">
        <v>149.98</v>
      </c>
      <c r="H1112" s="10" t="n">
        <v>7.2675</v>
      </c>
      <c r="I1112" s="10" t="n">
        <v>0.7707723138584861</v>
      </c>
      <c r="J1112" s="10" t="n">
        <v>20.5</v>
      </c>
      <c r="K1112" s="10" t="n">
        <v>1.431</v>
      </c>
      <c r="L1112" s="10" t="n">
        <v>0.8819</v>
      </c>
      <c r="M1112" s="10" t="n">
        <v>1.587301587301587</v>
      </c>
      <c r="N1112" s="5" t="n">
        <v>85.52</v>
      </c>
      <c r="O1112" s="5" t="n">
        <v>1462.06</v>
      </c>
    </row>
    <row r="1113">
      <c r="A1113" s="9" t="n">
        <v>45750</v>
      </c>
      <c r="B1113" s="8" t="n">
        <v>4.21</v>
      </c>
      <c r="C1113" s="8" t="n">
        <v>5396.52</v>
      </c>
      <c r="D1113" s="8" t="n">
        <v>67.43000000000001</v>
      </c>
      <c r="E1113" s="8" t="n">
        <v>72.54000000000001</v>
      </c>
      <c r="F1113" s="11" t="n">
        <v>0.9048136083966704</v>
      </c>
      <c r="G1113" s="8" t="n">
        <v>146.04</v>
      </c>
      <c r="H1113" s="11" t="n">
        <v>7.2813</v>
      </c>
      <c r="I1113" s="11" t="n">
        <v>0.7626019980172348</v>
      </c>
      <c r="J1113" s="11" t="n">
        <v>19.9508</v>
      </c>
      <c r="K1113" s="11" t="n">
        <v>1.4062</v>
      </c>
      <c r="L1113" s="11" t="n">
        <v>0.859</v>
      </c>
      <c r="M1113" s="11" t="n">
        <v>1.574307304785894</v>
      </c>
      <c r="N1113" s="8" t="n">
        <v>85.44</v>
      </c>
      <c r="O1113" s="8" t="n">
        <v>1450.55</v>
      </c>
    </row>
    <row r="1114">
      <c r="A1114" s="6" t="n">
        <v>45751</v>
      </c>
      <c r="B1114" s="5" t="n">
        <v>4.04</v>
      </c>
      <c r="C1114" s="5" t="n">
        <v>5074.08</v>
      </c>
      <c r="D1114" s="5" t="n">
        <v>62.42</v>
      </c>
      <c r="E1114" s="5" t="n">
        <v>68.36</v>
      </c>
      <c r="F1114" s="10" t="n">
        <v>0.9079353550027238</v>
      </c>
      <c r="G1114" s="5" t="n">
        <v>145.93</v>
      </c>
      <c r="H1114" s="10" t="n">
        <v>7.2803</v>
      </c>
      <c r="I1114" s="10" t="n">
        <v>0.7735746886361878</v>
      </c>
      <c r="J1114" s="10" t="n">
        <v>20.491</v>
      </c>
      <c r="K1114" s="10" t="n">
        <v>1.4194</v>
      </c>
      <c r="L1114" s="10" t="n">
        <v>0.8547</v>
      </c>
      <c r="M1114" s="10" t="n">
        <v>1.654807214959457</v>
      </c>
      <c r="N1114" s="5" t="n">
        <v>85.23999999999999</v>
      </c>
      <c r="O1114" s="5" t="n">
        <v>1457.76</v>
      </c>
    </row>
    <row r="1115">
      <c r="A1115" s="9" t="n">
        <v>45754</v>
      </c>
      <c r="B1115" s="8" t="n">
        <v>3.97</v>
      </c>
      <c r="C1115" s="8" t="n">
        <v>5062.25</v>
      </c>
      <c r="D1115" s="8" t="n">
        <v>61.05</v>
      </c>
      <c r="E1115" s="8" t="n">
        <v>66.13</v>
      </c>
      <c r="F1115" s="11" t="n">
        <v>0.9164222873900294</v>
      </c>
      <c r="G1115" s="8" t="n">
        <v>147.96</v>
      </c>
      <c r="H1115" s="11" t="n">
        <v>7.3081</v>
      </c>
      <c r="I1115" s="11" t="n">
        <v>0.7856076675308351</v>
      </c>
      <c r="J1115" s="11" t="n">
        <v>20.714</v>
      </c>
      <c r="K1115" s="11" t="n">
        <v>1.4224</v>
      </c>
      <c r="L1115" s="11" t="n">
        <v>0.8597</v>
      </c>
      <c r="M1115" s="11" t="n">
        <v>1.672240802675585</v>
      </c>
      <c r="N1115" s="8" t="n">
        <v>85.84999999999999</v>
      </c>
      <c r="O1115" s="8" t="n">
        <v>1470.22</v>
      </c>
    </row>
    <row r="1116">
      <c r="A1116" s="6" t="n">
        <v>45755</v>
      </c>
      <c r="B1116" s="5" t="n">
        <v>3.85</v>
      </c>
      <c r="C1116" s="5" t="n">
        <v>4982.77</v>
      </c>
      <c r="D1116" s="5" t="n">
        <v>60.04</v>
      </c>
      <c r="E1116" s="5" t="n">
        <v>64.86</v>
      </c>
      <c r="F1116" s="10" t="n">
        <v>0.9164222873900294</v>
      </c>
      <c r="G1116" s="5" t="n">
        <v>147.02</v>
      </c>
      <c r="H1116" s="10" t="n">
        <v>7.3388</v>
      </c>
      <c r="I1116" s="10" t="n">
        <v>0.783146683373796</v>
      </c>
      <c r="J1116" s="10" t="n">
        <v>20.7089</v>
      </c>
      <c r="K1116" s="10" t="n">
        <v>1.4199</v>
      </c>
      <c r="L1116" s="10" t="n">
        <v>0.856</v>
      </c>
      <c r="M1116" s="10" t="n">
        <v>1.662510390689942</v>
      </c>
      <c r="N1116" s="5" t="n">
        <v>86.23999999999999</v>
      </c>
      <c r="O1116" s="5" t="n">
        <v>1477.97</v>
      </c>
    </row>
    <row r="1117">
      <c r="A1117" s="9" t="n">
        <v>45756</v>
      </c>
      <c r="B1117" s="8" t="n">
        <v>3.42</v>
      </c>
      <c r="C1117" s="8" t="n">
        <v>5456.9</v>
      </c>
      <c r="D1117" s="8" t="n">
        <v>62.63</v>
      </c>
      <c r="E1117" s="8" t="n">
        <v>67.3</v>
      </c>
      <c r="F1117" s="11" t="n">
        <v>0.9057971014492753</v>
      </c>
      <c r="G1117" s="8" t="n">
        <v>145.09</v>
      </c>
      <c r="H1117" s="11" t="n">
        <v>7.3499</v>
      </c>
      <c r="I1117" s="11" t="n">
        <v>0.7830240388379924</v>
      </c>
      <c r="J1117" s="11" t="n">
        <v>20.9441</v>
      </c>
      <c r="K1117" s="11" t="n">
        <v>1.4187</v>
      </c>
      <c r="L1117" s="11" t="n">
        <v>0.8413</v>
      </c>
      <c r="M1117" s="11" t="n">
        <v>1.665833749791771</v>
      </c>
      <c r="N1117" s="8" t="n">
        <v>86.64</v>
      </c>
      <c r="O1117" s="8" t="n">
        <v>1472.75</v>
      </c>
    </row>
    <row r="1118">
      <c r="A1118" s="6" t="n">
        <v>45757</v>
      </c>
      <c r="B1118" s="5" t="n">
        <v>3.7</v>
      </c>
      <c r="C1118" s="5" t="n">
        <v>5268.05</v>
      </c>
      <c r="D1118" s="5" t="n">
        <v>60.57</v>
      </c>
      <c r="E1118" s="5" t="n">
        <v>65.37</v>
      </c>
      <c r="F1118" s="10" t="n">
        <v>0.8934953538241601</v>
      </c>
      <c r="G1118" s="5" t="n">
        <v>144.34</v>
      </c>
      <c r="H1118" s="10" t="n">
        <v>7.314</v>
      </c>
      <c r="I1118" s="10" t="n">
        <v>0.7727975270479134</v>
      </c>
      <c r="J1118" s="10" t="n">
        <v>20.5029</v>
      </c>
      <c r="K1118" s="10" t="n">
        <v>1.401</v>
      </c>
      <c r="L1118" s="10" t="n">
        <v>0.8283</v>
      </c>
      <c r="M1118" s="10" t="n">
        <v>1.614987080103359</v>
      </c>
      <c r="N1118" s="5" t="n">
        <v>86.69</v>
      </c>
      <c r="O1118" s="5" t="n">
        <v>1450.37</v>
      </c>
    </row>
    <row r="1119">
      <c r="A1119" s="9" t="n">
        <v>45758</v>
      </c>
      <c r="B1119" s="8" t="n">
        <v>3.44</v>
      </c>
      <c r="C1119" s="8" t="n">
        <v>5363.36</v>
      </c>
      <c r="D1119" s="8" t="n">
        <v>61.91</v>
      </c>
      <c r="E1119" s="8" t="n">
        <v>66.83</v>
      </c>
      <c r="F1119" s="11" t="n">
        <v>0.8830022075055187</v>
      </c>
      <c r="G1119" s="8" t="n">
        <v>143.57</v>
      </c>
      <c r="H1119" s="11" t="n">
        <v>7.2915</v>
      </c>
      <c r="I1119" s="11" t="n">
        <v>0.7662248103593595</v>
      </c>
      <c r="J1119" s="11" t="n">
        <v>20.37</v>
      </c>
      <c r="K1119" s="11" t="n">
        <v>1.3895</v>
      </c>
      <c r="L1119" s="11" t="n">
        <v>0.8153</v>
      </c>
      <c r="M1119" s="11" t="n">
        <v>1.601281024819856</v>
      </c>
      <c r="N1119" s="8" t="n">
        <v>86.06</v>
      </c>
      <c r="O1119" s="8" t="n">
        <v>1418.79</v>
      </c>
    </row>
    <row r="1120">
      <c r="A1120" s="6" t="n">
        <v>45761</v>
      </c>
      <c r="B1120" s="5" t="n">
        <v>3.57</v>
      </c>
      <c r="C1120" s="5" t="n">
        <v>5405.97</v>
      </c>
      <c r="D1120" s="5" t="n">
        <v>61.99</v>
      </c>
      <c r="E1120" s="5" t="n">
        <v>67.18000000000001</v>
      </c>
      <c r="F1120" s="10" t="n">
        <v>0.8804366966015145</v>
      </c>
      <c r="G1120" s="5" t="n">
        <v>142.96</v>
      </c>
      <c r="H1120" s="10" t="n">
        <v>7.3119</v>
      </c>
      <c r="I1120" s="10" t="n">
        <v>0.7589556769884638</v>
      </c>
      <c r="J1120" s="10" t="n">
        <v>20.1255</v>
      </c>
      <c r="K1120" s="10" t="n">
        <v>1.3892</v>
      </c>
      <c r="L1120" s="10" t="n">
        <v>0.8139</v>
      </c>
      <c r="M1120" s="10" t="n">
        <v>1.584283903675539</v>
      </c>
      <c r="N1120" s="5" t="n">
        <v>86.02</v>
      </c>
      <c r="O1120" s="5" t="n">
        <v>1422.56</v>
      </c>
    </row>
    <row r="1121">
      <c r="A1121" s="9" t="n">
        <v>45762</v>
      </c>
      <c r="B1121" s="8" t="n">
        <v>3.27</v>
      </c>
      <c r="C1121" s="8" t="n">
        <v>5396.63</v>
      </c>
      <c r="D1121" s="8" t="n">
        <v>61.74</v>
      </c>
      <c r="E1121" s="8" t="n">
        <v>66.58</v>
      </c>
      <c r="F1121" s="11" t="n">
        <v>0.8857395925597874</v>
      </c>
      <c r="G1121" s="8" t="n">
        <v>143.1</v>
      </c>
      <c r="H1121" s="11" t="n">
        <v>7.315</v>
      </c>
      <c r="I1121" s="11" t="n">
        <v>0.7562580352416244</v>
      </c>
      <c r="J1121" s="11" t="n">
        <v>19.9704</v>
      </c>
      <c r="K1121" s="11" t="n">
        <v>1.3944</v>
      </c>
      <c r="L1121" s="11" t="n">
        <v>0.8209</v>
      </c>
      <c r="M1121" s="11" t="n">
        <v>1.572821642025794</v>
      </c>
      <c r="N1121" s="8" t="n">
        <v>85.76000000000001</v>
      </c>
      <c r="O1121" s="8" t="n">
        <v>1427.16</v>
      </c>
    </row>
    <row r="1122">
      <c r="A1122" s="6" t="n">
        <v>45763</v>
      </c>
      <c r="B1122" s="5" t="n">
        <v>3.25</v>
      </c>
      <c r="C1122" s="5" t="n">
        <v>5275.7</v>
      </c>
      <c r="D1122" s="5" t="n">
        <v>62.88</v>
      </c>
      <c r="E1122" s="5" t="n">
        <v>67.94</v>
      </c>
      <c r="F1122" s="10" t="n">
        <v>0.8785802143735723</v>
      </c>
      <c r="G1122" s="5" t="n">
        <v>142.56</v>
      </c>
      <c r="H1122" s="10" t="n">
        <v>7.3053</v>
      </c>
      <c r="I1122" s="10" t="n">
        <v>0.7548878991469766</v>
      </c>
      <c r="J1122" s="10" t="n">
        <v>19.9648</v>
      </c>
      <c r="K1122" s="10" t="n">
        <v>1.3882</v>
      </c>
      <c r="L1122" s="10" t="n">
        <v>0.8142</v>
      </c>
      <c r="M1122" s="10" t="n">
        <v>1.565190170605729</v>
      </c>
      <c r="N1122" s="5" t="n">
        <v>85.67</v>
      </c>
      <c r="O1122" s="5" t="n">
        <v>1415.24</v>
      </c>
    </row>
    <row r="1123">
      <c r="A1123" s="9" t="n">
        <v>45764</v>
      </c>
      <c r="B1123" s="8" t="n">
        <v>2.94</v>
      </c>
      <c r="C1123" s="8" t="n">
        <v>5282.7</v>
      </c>
      <c r="D1123" s="8" t="n">
        <v>65.06999999999999</v>
      </c>
      <c r="E1123" s="8" t="n">
        <v>69.33</v>
      </c>
      <c r="F1123" s="11" t="n">
        <v>0.8799718409010912</v>
      </c>
      <c r="G1123" s="8" t="n">
        <v>142.33</v>
      </c>
      <c r="H1123" s="11" t="n">
        <v>7.299</v>
      </c>
      <c r="I1123" s="11" t="n">
        <v>0.7542046911531789</v>
      </c>
      <c r="J1123" s="11" t="n">
        <v>19.8079</v>
      </c>
      <c r="K1123" s="11" t="n">
        <v>1.3856</v>
      </c>
      <c r="L1123" s="11" t="n">
        <v>0.8203</v>
      </c>
      <c r="M1123" s="11" t="n">
        <v>1.566906925728612</v>
      </c>
      <c r="N1123" s="8" t="n">
        <v>85.37</v>
      </c>
      <c r="O1123" s="8" t="n">
        <v>1416.1</v>
      </c>
    </row>
    <row r="1124">
      <c r="A1124" s="6" t="n">
        <v>45765</v>
      </c>
      <c r="B1124" s="5" t="n"/>
      <c r="C1124" s="5" t="n"/>
      <c r="D1124" s="5" t="n"/>
      <c r="E1124" s="5" t="n"/>
      <c r="F1124" s="10" t="n">
        <v>0.8779631255487269</v>
      </c>
      <c r="G1124" s="5" t="n">
        <v>142.22</v>
      </c>
      <c r="H1124" s="10" t="n">
        <v>7.2996</v>
      </c>
      <c r="I1124" s="10" t="n">
        <v>0.7530687551773476</v>
      </c>
      <c r="J1124" s="10" t="n">
        <v>19.7175</v>
      </c>
      <c r="K1124" s="10" t="n">
        <v>1.3846</v>
      </c>
      <c r="L1124" s="10" t="n">
        <v>0.8174</v>
      </c>
      <c r="M1124" s="10" t="n">
        <v>1.568627450980392</v>
      </c>
      <c r="N1124" s="5" t="n">
        <v>85.43000000000001</v>
      </c>
      <c r="O1124" s="5" t="n">
        <v>1423.49</v>
      </c>
    </row>
    <row r="1125">
      <c r="A1125" s="9" t="n">
        <v>45768</v>
      </c>
      <c r="B1125" s="8" t="n">
        <v>3.16</v>
      </c>
      <c r="C1125" s="8" t="n">
        <v>5158.2</v>
      </c>
      <c r="D1125" s="8" t="n">
        <v>63.48</v>
      </c>
      <c r="E1125" s="8" t="n"/>
      <c r="F1125" s="11" t="n">
        <v>0.8689607229753215</v>
      </c>
      <c r="G1125" s="8" t="n">
        <v>140.81</v>
      </c>
      <c r="H1125" s="11" t="n">
        <v>7.2914</v>
      </c>
      <c r="I1125" s="11" t="n">
        <v>0.7471049682480388</v>
      </c>
      <c r="J1125" s="11" t="n">
        <v>19.6628</v>
      </c>
      <c r="K1125" s="11" t="n">
        <v>1.3818</v>
      </c>
      <c r="L1125" s="11" t="n">
        <v>0.8069</v>
      </c>
      <c r="M1125" s="11" t="n">
        <v>1.559575795383656</v>
      </c>
      <c r="N1125" s="8" t="n">
        <v>85.18000000000001</v>
      </c>
      <c r="O1125" s="8" t="n">
        <v>1420.52</v>
      </c>
    </row>
    <row r="1126">
      <c r="A1126" s="6" t="n">
        <v>45769</v>
      </c>
      <c r="B1126" s="5" t="n">
        <v>3.12</v>
      </c>
      <c r="C1126" s="5" t="n">
        <v>5287.76</v>
      </c>
      <c r="D1126" s="5" t="n">
        <v>64.59999999999999</v>
      </c>
      <c r="E1126" s="5" t="n">
        <v>68.93000000000001</v>
      </c>
      <c r="F1126" s="10" t="n">
        <v>0.8721437292865863</v>
      </c>
      <c r="G1126" s="5" t="n">
        <v>140.87</v>
      </c>
      <c r="H1126" s="10" t="n">
        <v>7.3118</v>
      </c>
      <c r="I1126" s="10" t="n">
        <v>0.7476076555023924</v>
      </c>
      <c r="J1126" s="10" t="n">
        <v>19.584</v>
      </c>
      <c r="K1126" s="10" t="n">
        <v>1.3798</v>
      </c>
      <c r="L1126" s="10" t="n">
        <v>0.8149999999999999</v>
      </c>
      <c r="M1126" s="10" t="n">
        <v>1.564700359881083</v>
      </c>
      <c r="N1126" s="5" t="n">
        <v>85.19</v>
      </c>
      <c r="O1126" s="5" t="n">
        <v>1425</v>
      </c>
    </row>
    <row r="1127">
      <c r="A1127" s="9" t="n">
        <v>45770</v>
      </c>
      <c r="B1127" s="8" t="n">
        <v>3.12</v>
      </c>
      <c r="C1127" s="8" t="n">
        <v>5375.86</v>
      </c>
      <c r="D1127" s="8" t="n">
        <v>62.64</v>
      </c>
      <c r="E1127" s="8" t="n">
        <v>68.26000000000001</v>
      </c>
      <c r="F1127" s="11" t="n">
        <v>0.8810572687224669</v>
      </c>
      <c r="G1127" s="8" t="n">
        <v>142.64</v>
      </c>
      <c r="H1127" s="11" t="n">
        <v>7.286</v>
      </c>
      <c r="I1127" s="11" t="n">
        <v>0.7543753771876887</v>
      </c>
      <c r="J1127" s="11" t="n">
        <v>19.6327</v>
      </c>
      <c r="K1127" s="11" t="n">
        <v>1.3894</v>
      </c>
      <c r="L1127" s="11" t="n">
        <v>0.8270999999999999</v>
      </c>
      <c r="M1127" s="11" t="n">
        <v>1.568381430363865</v>
      </c>
      <c r="N1127" s="8" t="n">
        <v>85.42</v>
      </c>
      <c r="O1127" s="8" t="n">
        <v>1425.88</v>
      </c>
    </row>
    <row r="1128">
      <c r="A1128" s="6" t="n">
        <v>45771</v>
      </c>
      <c r="B1128" s="5" t="n">
        <v>2.87</v>
      </c>
      <c r="C1128" s="5" t="n">
        <v>5484.77</v>
      </c>
      <c r="D1128" s="5" t="n">
        <v>63.55</v>
      </c>
      <c r="E1128" s="5" t="n">
        <v>67.5</v>
      </c>
      <c r="F1128" s="10" t="n">
        <v>0.8800492827598345</v>
      </c>
      <c r="G1128" s="5" t="n">
        <v>142.64</v>
      </c>
      <c r="H1128" s="10" t="n">
        <v>7.2879</v>
      </c>
      <c r="I1128" s="10" t="n">
        <v>0.751371252535878</v>
      </c>
      <c r="J1128" s="10" t="n">
        <v>19.5896</v>
      </c>
      <c r="K1128" s="10" t="n">
        <v>1.3889</v>
      </c>
      <c r="L1128" s="10" t="n">
        <v>0.8270999999999999</v>
      </c>
      <c r="M1128" s="10" t="n">
        <v>1.563477173233271</v>
      </c>
      <c r="N1128" s="5" t="n">
        <v>85.3</v>
      </c>
      <c r="O1128" s="5" t="n">
        <v>1432.97</v>
      </c>
    </row>
    <row r="1129">
      <c r="A1129" s="9" t="n">
        <v>45772</v>
      </c>
      <c r="B1129" s="8" t="n">
        <v>2.71</v>
      </c>
      <c r="C1129" s="8" t="n">
        <v>5525.21</v>
      </c>
      <c r="D1129" s="8" t="n">
        <v>63.85</v>
      </c>
      <c r="E1129" s="8" t="n">
        <v>66.98999999999999</v>
      </c>
      <c r="F1129" s="11" t="n">
        <v>0.8786574114752659</v>
      </c>
      <c r="G1129" s="8" t="n">
        <v>143.75</v>
      </c>
      <c r="H1129" s="11" t="n">
        <v>7.2864</v>
      </c>
      <c r="I1129" s="11" t="n">
        <v>0.7501312729727703</v>
      </c>
      <c r="J1129" s="11" t="n">
        <v>19.5585</v>
      </c>
      <c r="K1129" s="11" t="n">
        <v>1.3858</v>
      </c>
      <c r="L1129" s="11" t="n">
        <v>0.8285</v>
      </c>
      <c r="M1129" s="11" t="n">
        <v>1.563477173233271</v>
      </c>
      <c r="N1129" s="8" t="n">
        <v>85.43000000000001</v>
      </c>
      <c r="O1129" s="8" t="n">
        <v>1440.72</v>
      </c>
    </row>
    <row r="1130">
      <c r="A1130" s="6" t="n">
        <v>45775</v>
      </c>
      <c r="B1130" s="5" t="n">
        <v>2.96</v>
      </c>
      <c r="C1130" s="5" t="n">
        <v>5528.75</v>
      </c>
      <c r="D1130" s="5" t="n">
        <v>63.3</v>
      </c>
      <c r="E1130" s="5" t="n">
        <v>66.13</v>
      </c>
      <c r="F1130" s="10" t="n">
        <v>0.8781944322472995</v>
      </c>
      <c r="G1130" s="5" t="n">
        <v>142.7</v>
      </c>
      <c r="H1130" s="10" t="n">
        <v>7.2942</v>
      </c>
      <c r="I1130" s="10" t="n">
        <v>0.7465472191116088</v>
      </c>
      <c r="J1130" s="10" t="n">
        <v>19.5507</v>
      </c>
      <c r="K1130" s="10" t="n">
        <v>1.3857</v>
      </c>
      <c r="L1130" s="10" t="n">
        <v>0.8254</v>
      </c>
      <c r="M1130" s="10" t="n">
        <v>1.559332605644784</v>
      </c>
      <c r="N1130" s="5" t="n">
        <v>85.02</v>
      </c>
      <c r="O1130" s="5" t="n">
        <v>1436.31</v>
      </c>
    </row>
    <row r="1131">
      <c r="A1131" s="9" t="n">
        <v>45776</v>
      </c>
      <c r="B1131" s="8" t="n">
        <v>3.17</v>
      </c>
      <c r="C1131" s="8" t="n">
        <v>5560.83</v>
      </c>
      <c r="D1131" s="8" t="n">
        <v>61.84</v>
      </c>
      <c r="E1131" s="8" t="n">
        <v>64.04000000000001</v>
      </c>
      <c r="F1131" s="11" t="n">
        <v>0.8775008775008776</v>
      </c>
      <c r="G1131" s="8" t="n">
        <v>142.29</v>
      </c>
      <c r="H1131" s="11" t="n">
        <v>7.269</v>
      </c>
      <c r="I1131" s="11" t="n">
        <v>0.7464357692020602</v>
      </c>
      <c r="J1131" s="11" t="n">
        <v>19.5851</v>
      </c>
      <c r="K1131" s="11" t="n">
        <v>1.3853</v>
      </c>
      <c r="L1131" s="11" t="n">
        <v>0.8241000000000001</v>
      </c>
      <c r="M1131" s="11" t="n">
        <v>1.566170712607674</v>
      </c>
      <c r="N1131" s="8" t="n">
        <v>85.27</v>
      </c>
      <c r="O1131" s="8" t="n">
        <v>1432.01</v>
      </c>
    </row>
    <row r="1132">
      <c r="A1132" s="6" t="n">
        <v>45777</v>
      </c>
      <c r="B1132" s="5" t="n">
        <v>3.12</v>
      </c>
      <c r="C1132" s="5" t="n">
        <v>5569.06</v>
      </c>
      <c r="D1132" s="5" t="n">
        <v>59.55</v>
      </c>
      <c r="E1132" s="5" t="n">
        <v>63.37</v>
      </c>
      <c r="F1132" s="10" t="n">
        <v>0.8811349017534584</v>
      </c>
      <c r="G1132" s="5" t="n">
        <v>142.63</v>
      </c>
      <c r="H1132" s="10" t="n">
        <v>7.2706</v>
      </c>
      <c r="I1132" s="10" t="n">
        <v>0.749400479616307</v>
      </c>
      <c r="J1132" s="10" t="n">
        <v>19.5914</v>
      </c>
      <c r="K1132" s="10" t="n">
        <v>1.3807</v>
      </c>
      <c r="L1132" s="10" t="n">
        <v>0.8227</v>
      </c>
      <c r="M1132" s="10" t="n">
        <v>1.562744178777934</v>
      </c>
      <c r="N1132" s="5" t="n">
        <v>84.48999999999999</v>
      </c>
      <c r="O1132" s="5" t="n">
        <v>1425.68</v>
      </c>
    </row>
    <row r="1133">
      <c r="A1133" s="9" t="n">
        <v>45778</v>
      </c>
      <c r="B1133" s="8" t="n">
        <v>3.08</v>
      </c>
      <c r="C1133" s="8" t="n">
        <v>5604.14</v>
      </c>
      <c r="D1133" s="8" t="n">
        <v>60.59</v>
      </c>
      <c r="E1133" s="8" t="n">
        <v>62.37</v>
      </c>
      <c r="F1133" s="11" t="n">
        <v>0.8866034222892101</v>
      </c>
      <c r="G1133" s="8" t="n">
        <v>145.48</v>
      </c>
      <c r="H1133" s="11" t="n">
        <v>7.2706</v>
      </c>
      <c r="I1133" s="11" t="n">
        <v>0.7534091765237702</v>
      </c>
      <c r="J1133" s="11" t="n">
        <v>19.636</v>
      </c>
      <c r="K1133" s="11" t="n">
        <v>1.3847</v>
      </c>
      <c r="L1133" s="11" t="n">
        <v>0.8321</v>
      </c>
      <c r="M1133" s="11" t="n">
        <v>1.569119723834929</v>
      </c>
      <c r="N1133" s="8" t="n">
        <v>84.58</v>
      </c>
      <c r="O1133" s="8" t="n">
        <v>1437.58</v>
      </c>
    </row>
    <row r="1134">
      <c r="A1134" s="6" t="n">
        <v>45779</v>
      </c>
      <c r="B1134" s="5" t="n">
        <v>3.1</v>
      </c>
      <c r="C1134" s="5" t="n">
        <v>5686.67</v>
      </c>
      <c r="D1134" s="5" t="n">
        <v>59.67</v>
      </c>
      <c r="E1134" s="5" t="n">
        <v>61.57</v>
      </c>
      <c r="F1134" s="10" t="n">
        <v>0.8826125330979699</v>
      </c>
      <c r="G1134" s="5" t="n">
        <v>144.52</v>
      </c>
      <c r="H1134" s="10" t="n">
        <v>7.2706</v>
      </c>
      <c r="I1134" s="10" t="n">
        <v>0.7528419784687194</v>
      </c>
      <c r="J1134" s="10" t="n">
        <v>19.6685</v>
      </c>
      <c r="K1134" s="10" t="n">
        <v>1.379</v>
      </c>
      <c r="L1134" s="10" t="n">
        <v>0.8262</v>
      </c>
      <c r="M1134" s="10" t="n">
        <v>1.55110904296572</v>
      </c>
      <c r="N1134" s="5" t="n">
        <v>84.5</v>
      </c>
      <c r="O1134" s="5" t="n">
        <v>1398.89</v>
      </c>
    </row>
    <row r="1135">
      <c r="A1135" s="9" t="n">
        <v>45782</v>
      </c>
      <c r="B1135" s="8" t="n">
        <v>3.26</v>
      </c>
      <c r="C1135" s="8" t="n">
        <v>5650.38</v>
      </c>
      <c r="D1135" s="8" t="n">
        <v>58.5</v>
      </c>
      <c r="E1135" s="8" t="n"/>
      <c r="F1135" s="11" t="n">
        <v>0.8837825894829873</v>
      </c>
      <c r="G1135" s="8" t="n">
        <v>143.98</v>
      </c>
      <c r="H1135" s="11" t="n">
        <v>7.2706</v>
      </c>
      <c r="I1135" s="11" t="n">
        <v>0.7527853056308341</v>
      </c>
      <c r="J1135" s="11" t="n">
        <v>19.6316</v>
      </c>
      <c r="K1135" s="11" t="n">
        <v>1.381</v>
      </c>
      <c r="L1135" s="11" t="n">
        <v>0.8239</v>
      </c>
      <c r="M1135" s="11" t="n">
        <v>1.545117428924598</v>
      </c>
      <c r="N1135" s="8" t="n">
        <v>84.27</v>
      </c>
      <c r="O1135" s="8" t="n">
        <v>1375.11</v>
      </c>
    </row>
    <row r="1136">
      <c r="A1136" s="6" t="n">
        <v>45783</v>
      </c>
      <c r="B1136" s="5" t="n">
        <v>3.08</v>
      </c>
      <c r="C1136" s="5" t="n">
        <v>5606.91</v>
      </c>
      <c r="D1136" s="5" t="n">
        <v>60.42</v>
      </c>
      <c r="E1136" s="5" t="n">
        <v>62.37</v>
      </c>
      <c r="F1136" s="10" t="n">
        <v>0.881445570736007</v>
      </c>
      <c r="G1136" s="5" t="n">
        <v>142.76</v>
      </c>
      <c r="H1136" s="10" t="n">
        <v>7.2164</v>
      </c>
      <c r="I1136" s="10" t="n">
        <v>0.7479991024010771</v>
      </c>
      <c r="J1136" s="10" t="n">
        <v>19.687</v>
      </c>
      <c r="K1136" s="10" t="n">
        <v>1.3774</v>
      </c>
      <c r="L1136" s="10" t="n">
        <v>0.8242</v>
      </c>
      <c r="M1136" s="10" t="n">
        <v>1.541069502234551</v>
      </c>
      <c r="N1136" s="5" t="n">
        <v>84.45</v>
      </c>
      <c r="O1136" s="5" t="n">
        <v>1377.15</v>
      </c>
    </row>
    <row r="1137">
      <c r="A1137" s="9" t="n">
        <v>45784</v>
      </c>
      <c r="B1137" s="8" t="n">
        <v>3.18</v>
      </c>
      <c r="C1137" s="8" t="n">
        <v>5631.28</v>
      </c>
      <c r="D1137" s="8" t="n">
        <v>59.42</v>
      </c>
      <c r="E1137" s="8" t="n">
        <v>60.31</v>
      </c>
      <c r="F1137" s="11" t="n">
        <v>0.8812125484666902</v>
      </c>
      <c r="G1137" s="8" t="n">
        <v>143.47</v>
      </c>
      <c r="H1137" s="11" t="n">
        <v>7.225</v>
      </c>
      <c r="I1137" s="11" t="n">
        <v>0.749400479616307</v>
      </c>
      <c r="J1137" s="11" t="n">
        <v>19.5831</v>
      </c>
      <c r="K1137" s="11" t="n">
        <v>1.3773</v>
      </c>
      <c r="L1137" s="11" t="n">
        <v>0.8215</v>
      </c>
      <c r="M1137" s="11" t="n">
        <v>1.547508511296812</v>
      </c>
      <c r="N1137" s="8" t="n">
        <v>84.81999999999999</v>
      </c>
      <c r="O1137" s="8" t="n">
        <v>1391.86</v>
      </c>
    </row>
    <row r="1138">
      <c r="A1138" s="6" t="n">
        <v>45785</v>
      </c>
      <c r="B1138" s="5" t="n">
        <v>3.23</v>
      </c>
      <c r="C1138" s="5" t="n">
        <v>5663.94</v>
      </c>
      <c r="D1138" s="5" t="n">
        <v>61.25</v>
      </c>
      <c r="E1138" s="5" t="n">
        <v>62.22</v>
      </c>
      <c r="F1138" s="10" t="n">
        <v>0.8889679082585119</v>
      </c>
      <c r="G1138" s="5" t="n">
        <v>145.46</v>
      </c>
      <c r="H1138" s="10" t="n">
        <v>7.234</v>
      </c>
      <c r="I1138" s="10" t="n">
        <v>0.7526153383005946</v>
      </c>
      <c r="J1138" s="10" t="n">
        <v>19.585</v>
      </c>
      <c r="K1138" s="10" t="n">
        <v>1.3914</v>
      </c>
      <c r="L1138" s="10" t="n">
        <v>0.8290999999999999</v>
      </c>
      <c r="M1138" s="10" t="n">
        <v>1.558603491271821</v>
      </c>
      <c r="N1138" s="5" t="n">
        <v>85.67</v>
      </c>
      <c r="O1138" s="5" t="n">
        <v>1403.61</v>
      </c>
    </row>
    <row r="1139">
      <c r="A1139" s="9" t="n">
        <v>45786</v>
      </c>
      <c r="B1139" s="8" t="n">
        <v>3.22</v>
      </c>
      <c r="C1139" s="8" t="n">
        <v>5659.91</v>
      </c>
      <c r="D1139" s="8" t="n">
        <v>62.37</v>
      </c>
      <c r="E1139" s="8" t="n">
        <v>64.26000000000001</v>
      </c>
      <c r="F1139" s="11" t="n">
        <v>0.8873114463176575</v>
      </c>
      <c r="G1139" s="8" t="n">
        <v>145.15</v>
      </c>
      <c r="H1139" s="11" t="n">
        <v>7.2364</v>
      </c>
      <c r="I1139" s="11" t="n">
        <v>0.7508634930169694</v>
      </c>
      <c r="J1139" s="11" t="n">
        <v>19.4834</v>
      </c>
      <c r="K1139" s="11" t="n">
        <v>1.3925</v>
      </c>
      <c r="L1139" s="11" t="n">
        <v>0.8298</v>
      </c>
      <c r="M1139" s="11" t="n">
        <v>1.556420233463035</v>
      </c>
      <c r="N1139" s="8" t="n">
        <v>85.38</v>
      </c>
      <c r="O1139" s="8" t="n">
        <v>1398.51</v>
      </c>
    </row>
    <row r="1140">
      <c r="A1140" s="6" t="n">
        <v>45789</v>
      </c>
      <c r="B1140" s="5" t="n">
        <v>3.19</v>
      </c>
      <c r="C1140" s="5" t="n">
        <v>5844.19</v>
      </c>
      <c r="D1140" s="5" t="n">
        <v>63.32</v>
      </c>
      <c r="E1140" s="5" t="n">
        <v>65.28</v>
      </c>
      <c r="F1140" s="10" t="n">
        <v>0.9004141905276427</v>
      </c>
      <c r="G1140" s="5" t="n">
        <v>148.09</v>
      </c>
      <c r="H1140" s="10" t="n">
        <v>7.2018</v>
      </c>
      <c r="I1140" s="10" t="n">
        <v>0.757920266787934</v>
      </c>
      <c r="J1140" s="10" t="n">
        <v>19.613</v>
      </c>
      <c r="K1140" s="10" t="n">
        <v>1.4003</v>
      </c>
      <c r="L1140" s="10" t="n">
        <v>0.8427</v>
      </c>
      <c r="M1140" s="10" t="n">
        <v>1.570105197048202</v>
      </c>
      <c r="N1140" s="5" t="n">
        <v>85.38</v>
      </c>
      <c r="O1140" s="5" t="n">
        <v>1417.77</v>
      </c>
    </row>
    <row r="1141">
      <c r="A1141" s="9" t="n">
        <v>45790</v>
      </c>
      <c r="B1141" s="8" t="n">
        <v>3.27</v>
      </c>
      <c r="C1141" s="8" t="n">
        <v>5886.55</v>
      </c>
      <c r="D1141" s="8" t="n">
        <v>65.04000000000001</v>
      </c>
      <c r="E1141" s="8" t="n">
        <v>66.93000000000001</v>
      </c>
      <c r="F1141" s="11" t="n">
        <v>0.894774516821761</v>
      </c>
      <c r="G1141" s="8" t="n">
        <v>147.75</v>
      </c>
      <c r="H1141" s="11" t="n">
        <v>7.2057</v>
      </c>
      <c r="I1141" s="11" t="n">
        <v>0.753012048192771</v>
      </c>
      <c r="J1141" s="11" t="n">
        <v>19.4181</v>
      </c>
      <c r="K1141" s="11" t="n">
        <v>1.3958</v>
      </c>
      <c r="L1141" s="11" t="n">
        <v>0.8411999999999999</v>
      </c>
      <c r="M1141" s="11" t="n">
        <v>1.545117428924598</v>
      </c>
      <c r="N1141" s="8" t="n">
        <v>85.34999999999999</v>
      </c>
      <c r="O1141" s="8" t="n">
        <v>1418.65</v>
      </c>
    </row>
    <row r="1142">
      <c r="A1142" s="6" t="n">
        <v>45791</v>
      </c>
      <c r="B1142" s="5" t="n">
        <v>3.31</v>
      </c>
      <c r="C1142" s="5" t="n">
        <v>5892.58</v>
      </c>
      <c r="D1142" s="5" t="n">
        <v>64.48</v>
      </c>
      <c r="E1142" s="5" t="n">
        <v>65.91</v>
      </c>
      <c r="F1142" s="10" t="n">
        <v>0.892379082634303</v>
      </c>
      <c r="G1142" s="5" t="n">
        <v>146.54</v>
      </c>
      <c r="H1142" s="10" t="n">
        <v>7.208</v>
      </c>
      <c r="I1142" s="10" t="n">
        <v>0.7517101405697962</v>
      </c>
      <c r="J1142" s="10" t="n">
        <v>19.3501</v>
      </c>
      <c r="K1142" s="10" t="n">
        <v>1.3963</v>
      </c>
      <c r="L1142" s="10" t="n">
        <v>0.8397</v>
      </c>
      <c r="M1142" s="10" t="n">
        <v>1.550868486352357</v>
      </c>
      <c r="N1142" s="5" t="n">
        <v>85.29000000000001</v>
      </c>
      <c r="O1142" s="5" t="n">
        <v>1398.83</v>
      </c>
    </row>
    <row r="1143">
      <c r="A1143" s="9" t="n">
        <v>45792</v>
      </c>
      <c r="B1143" s="8" t="n">
        <v>3.2</v>
      </c>
      <c r="C1143" s="8" t="n">
        <v>5916.93</v>
      </c>
      <c r="D1143" s="8" t="n">
        <v>63.03</v>
      </c>
      <c r="E1143" s="8" t="n">
        <v>64.36</v>
      </c>
      <c r="F1143" s="11" t="n">
        <v>0.893734918223255</v>
      </c>
      <c r="G1143" s="8" t="n">
        <v>145.61</v>
      </c>
      <c r="H1143" s="11" t="n">
        <v>7.2067</v>
      </c>
      <c r="I1143" s="11" t="n">
        <v>0.7523322299127295</v>
      </c>
      <c r="J1143" s="11" t="n">
        <v>19.486</v>
      </c>
      <c r="K1143" s="11" t="n">
        <v>1.3989</v>
      </c>
      <c r="L1143" s="11" t="n">
        <v>0.8359</v>
      </c>
      <c r="M1143" s="11" t="n">
        <v>1.561767921286897</v>
      </c>
      <c r="N1143" s="8" t="n">
        <v>85.52</v>
      </c>
      <c r="O1143" s="8" t="n">
        <v>1397.65</v>
      </c>
    </row>
    <row r="1144">
      <c r="A1144" s="6" t="n">
        <v>45793</v>
      </c>
      <c r="B1144" s="5" t="n">
        <v>3.01</v>
      </c>
      <c r="C1144" s="5" t="n">
        <v>5958.38</v>
      </c>
      <c r="D1144" s="5" t="n">
        <v>63.84</v>
      </c>
      <c r="E1144" s="5" t="n">
        <v>65.2</v>
      </c>
      <c r="F1144" s="10" t="n">
        <v>0.8975854950184005</v>
      </c>
      <c r="G1144" s="5" t="n">
        <v>146.02</v>
      </c>
      <c r="H1144" s="10" t="n">
        <v>7.209</v>
      </c>
      <c r="I1144" s="10" t="n">
        <v>0.75431847325941</v>
      </c>
      <c r="J1144" s="10" t="n">
        <v>19.525</v>
      </c>
      <c r="K1144" s="10" t="n">
        <v>1.3991</v>
      </c>
      <c r="L1144" s="10" t="n">
        <v>0.8396</v>
      </c>
      <c r="M1144" s="10" t="n">
        <v>1.563721657544957</v>
      </c>
      <c r="N1144" s="5" t="n">
        <v>85.48999999999999</v>
      </c>
      <c r="O1144" s="5" t="n">
        <v>1401.19</v>
      </c>
    </row>
    <row r="1145">
      <c r="A1145" s="9" t="n">
        <v>45796</v>
      </c>
      <c r="B1145" s="8" t="n">
        <v>2.96</v>
      </c>
      <c r="C1145" s="8" t="n">
        <v>5963.6</v>
      </c>
      <c r="D1145" s="8" t="n">
        <v>63.98</v>
      </c>
      <c r="E1145" s="8" t="n">
        <v>66.25</v>
      </c>
      <c r="F1145" s="11" t="n">
        <v>0.8899964400142399</v>
      </c>
      <c r="G1145" s="8" t="n">
        <v>144.99</v>
      </c>
      <c r="H1145" s="11" t="n">
        <v>7.2144</v>
      </c>
      <c r="I1145" s="11" t="n">
        <v>0.748671108781912</v>
      </c>
      <c r="J1145" s="11" t="n">
        <v>19.3707</v>
      </c>
      <c r="K1145" s="11" t="n">
        <v>1.3944</v>
      </c>
      <c r="L1145" s="11" t="n">
        <v>0.8342000000000001</v>
      </c>
      <c r="M1145" s="11" t="n">
        <v>1.548467017652524</v>
      </c>
      <c r="N1145" s="8" t="n">
        <v>85.37</v>
      </c>
      <c r="O1145" s="8" t="n">
        <v>1388.48</v>
      </c>
    </row>
    <row r="1146">
      <c r="A1146" s="6" t="n">
        <v>45797</v>
      </c>
      <c r="B1146" s="5" t="n">
        <v>3.15</v>
      </c>
      <c r="C1146" s="5" t="n">
        <v>5940.46</v>
      </c>
      <c r="D1146" s="5" t="n">
        <v>63.97</v>
      </c>
      <c r="E1146" s="5" t="n">
        <v>66.93000000000001</v>
      </c>
      <c r="F1146" s="10" t="n">
        <v>0.888572951839346</v>
      </c>
      <c r="G1146" s="5" t="n">
        <v>144.72</v>
      </c>
      <c r="H1146" s="10" t="n">
        <v>7.2194</v>
      </c>
      <c r="I1146" s="10" t="n">
        <v>0.747887218607434</v>
      </c>
      <c r="J1146" s="10" t="n">
        <v>19.267</v>
      </c>
      <c r="K1146" s="10" t="n">
        <v>1.3941</v>
      </c>
      <c r="L1146" s="10" t="n">
        <v>0.8321</v>
      </c>
      <c r="M1146" s="10" t="n">
        <v>1.56128024980484</v>
      </c>
      <c r="N1146" s="5" t="n">
        <v>85.63</v>
      </c>
      <c r="O1146" s="5" t="n">
        <v>1393.36</v>
      </c>
    </row>
    <row r="1147">
      <c r="A1147" s="9" t="n">
        <v>45798</v>
      </c>
      <c r="B1147" s="8" t="n">
        <v>3.2</v>
      </c>
      <c r="C1147" s="8" t="n">
        <v>5844.61</v>
      </c>
      <c r="D1147" s="8" t="n">
        <v>62.93</v>
      </c>
      <c r="E1147" s="8" t="n">
        <v>65.86</v>
      </c>
      <c r="F1147" s="11" t="n">
        <v>0.8816009873931058</v>
      </c>
      <c r="G1147" s="8" t="n">
        <v>143.68</v>
      </c>
      <c r="H1147" s="11" t="n">
        <v>7.2019</v>
      </c>
      <c r="I1147" s="11" t="n">
        <v>0.7436602959767978</v>
      </c>
      <c r="J1147" s="11" t="n">
        <v>19.319</v>
      </c>
      <c r="K1147" s="11" t="n">
        <v>1.3822</v>
      </c>
      <c r="L1147" s="11" t="n">
        <v>0.8250999999999999</v>
      </c>
      <c r="M1147" s="11" t="n">
        <v>1.546072974644403</v>
      </c>
      <c r="N1147" s="8" t="n">
        <v>85.65000000000001</v>
      </c>
      <c r="O1147" s="8" t="n">
        <v>1371.64</v>
      </c>
    </row>
    <row r="1148">
      <c r="A1148" s="6" t="n">
        <v>45799</v>
      </c>
      <c r="B1148" s="5" t="n">
        <v>3</v>
      </c>
      <c r="C1148" s="5" t="n">
        <v>5842.01</v>
      </c>
      <c r="D1148" s="5" t="n">
        <v>62.55</v>
      </c>
      <c r="E1148" s="5" t="n">
        <v>64.87</v>
      </c>
      <c r="F1148" s="10" t="n">
        <v>0.8864462370357237</v>
      </c>
      <c r="G1148" s="5" t="n">
        <v>143.89</v>
      </c>
      <c r="H1148" s="10" t="n">
        <v>7.2037</v>
      </c>
      <c r="I1148" s="10" t="n">
        <v>0.7448234768359898</v>
      </c>
      <c r="J1148" s="10" t="n">
        <v>19.3232</v>
      </c>
      <c r="K1148" s="10" t="n">
        <v>1.3856</v>
      </c>
      <c r="L1148" s="10" t="n">
        <v>0.8290999999999999</v>
      </c>
      <c r="M1148" s="10" t="n">
        <v>1.558360604643914</v>
      </c>
      <c r="N1148" s="5" t="n">
        <v>85.97</v>
      </c>
      <c r="O1148" s="5" t="n">
        <v>1381.55</v>
      </c>
    </row>
    <row r="1149">
      <c r="A1149" s="9" t="n">
        <v>45800</v>
      </c>
      <c r="B1149" s="8" t="n">
        <v>2.93</v>
      </c>
      <c r="C1149" s="8" t="n">
        <v>5802.82</v>
      </c>
      <c r="D1149" s="8" t="n">
        <v>62.89</v>
      </c>
      <c r="E1149" s="8" t="n">
        <v>65.41</v>
      </c>
      <c r="F1149" s="11" t="n">
        <v>0.8810572687224669</v>
      </c>
      <c r="G1149" s="8" t="n">
        <v>142.61</v>
      </c>
      <c r="H1149" s="11" t="n">
        <v>7.1798</v>
      </c>
      <c r="I1149" s="11" t="n">
        <v>0.7401376656058027</v>
      </c>
      <c r="J1149" s="11" t="n">
        <v>19.2798</v>
      </c>
      <c r="K1149" s="11" t="n">
        <v>1.3755</v>
      </c>
      <c r="L1149" s="11" t="n">
        <v>0.8214</v>
      </c>
      <c r="M1149" s="11" t="n">
        <v>1.543686322939179</v>
      </c>
      <c r="N1149" s="8" t="n">
        <v>85.17</v>
      </c>
      <c r="O1149" s="8" t="n">
        <v>1365.03</v>
      </c>
    </row>
    <row r="1150">
      <c r="A1150" s="6" t="n">
        <v>45803</v>
      </c>
      <c r="B1150" s="5" t="n"/>
      <c r="C1150" s="5" t="n"/>
      <c r="D1150" s="5" t="n"/>
      <c r="E1150" s="5" t="n"/>
      <c r="F1150" s="10" t="n"/>
      <c r="G1150" s="5" t="n"/>
      <c r="H1150" s="10" t="n"/>
      <c r="I1150" s="10" t="n"/>
      <c r="J1150" s="10" t="n"/>
      <c r="K1150" s="10" t="n"/>
      <c r="L1150" s="10" t="n"/>
      <c r="M1150" s="10" t="n"/>
      <c r="N1150" s="5" t="n"/>
      <c r="O1150" s="5" t="n"/>
    </row>
    <row r="1151">
      <c r="A1151" s="9" t="n">
        <v>45804</v>
      </c>
      <c r="B1151" s="8" t="n">
        <v>3.2</v>
      </c>
      <c r="C1151" s="8" t="n">
        <v>5921.54</v>
      </c>
      <c r="D1151" s="8" t="n">
        <v>61.61</v>
      </c>
      <c r="E1151" s="8" t="n">
        <v>64.31999999999999</v>
      </c>
      <c r="F1151" s="11" t="n">
        <v>0.8829242450997704</v>
      </c>
      <c r="G1151" s="8" t="n">
        <v>144.37</v>
      </c>
      <c r="H1151" s="11" t="n">
        <v>7.195</v>
      </c>
      <c r="I1151" s="11" t="n">
        <v>0.7404664938911514</v>
      </c>
      <c r="J1151" s="11" t="n">
        <v>19.2309</v>
      </c>
      <c r="K1151" s="11" t="n">
        <v>1.3776</v>
      </c>
      <c r="L1151" s="11" t="n">
        <v>0.8278</v>
      </c>
      <c r="M1151" s="11" t="n">
        <v>1.553518719900575</v>
      </c>
      <c r="N1151" s="8" t="n">
        <v>85.3</v>
      </c>
      <c r="O1151" s="8" t="n">
        <v>1375.85</v>
      </c>
    </row>
    <row r="1152">
      <c r="A1152" s="6" t="n">
        <v>45805</v>
      </c>
      <c r="B1152" s="5" t="n">
        <v>3.09</v>
      </c>
      <c r="C1152" s="5" t="n">
        <v>5888.55</v>
      </c>
      <c r="D1152" s="5" t="n">
        <v>62.54</v>
      </c>
      <c r="E1152" s="5" t="n">
        <v>65.72</v>
      </c>
      <c r="F1152" s="10" t="n">
        <v>0.886053517632465</v>
      </c>
      <c r="G1152" s="5" t="n">
        <v>145.04</v>
      </c>
      <c r="H1152" s="10" t="n">
        <v>7.1941</v>
      </c>
      <c r="I1152" s="10" t="n">
        <v>0.7428316743425939</v>
      </c>
      <c r="J1152" s="10" t="n">
        <v>19.417</v>
      </c>
      <c r="K1152" s="10" t="n">
        <v>1.3819</v>
      </c>
      <c r="L1152" s="10" t="n">
        <v>0.8276</v>
      </c>
      <c r="M1152" s="10" t="n">
        <v>1.558360604643914</v>
      </c>
      <c r="N1152" s="5" t="n">
        <v>85.39</v>
      </c>
      <c r="O1152" s="5" t="n">
        <v>1374.6</v>
      </c>
    </row>
    <row r="1153">
      <c r="A1153" s="9" t="n">
        <v>45806</v>
      </c>
      <c r="B1153" s="8" t="n">
        <v>2.97</v>
      </c>
      <c r="C1153" s="8" t="n">
        <v>5912.17</v>
      </c>
      <c r="D1153" s="8" t="n">
        <v>61.66</v>
      </c>
      <c r="E1153" s="8" t="n">
        <v>64.59999999999999</v>
      </c>
      <c r="F1153" s="11" t="n">
        <v>0.8795074758135444</v>
      </c>
      <c r="G1153" s="8" t="n">
        <v>144.09</v>
      </c>
      <c r="H1153" s="11" t="n">
        <v>7.1855</v>
      </c>
      <c r="I1153" s="11" t="n">
        <v>0.7413447994662318</v>
      </c>
      <c r="J1153" s="11" t="n">
        <v>19.339</v>
      </c>
      <c r="K1153" s="11" t="n">
        <v>1.3809</v>
      </c>
      <c r="L1153" s="11" t="n">
        <v>0.8227</v>
      </c>
      <c r="M1153" s="11" t="n">
        <v>1.552072016141549</v>
      </c>
      <c r="N1153" s="8" t="n">
        <v>85.48999999999999</v>
      </c>
      <c r="O1153" s="8" t="n">
        <v>1371.75</v>
      </c>
    </row>
    <row r="1154">
      <c r="A1154" s="6" t="n">
        <v>45807</v>
      </c>
      <c r="B1154" s="5" t="n">
        <v>2.86</v>
      </c>
      <c r="C1154" s="5" t="n">
        <v>5911.69</v>
      </c>
      <c r="D1154" s="5" t="n">
        <v>61.46</v>
      </c>
      <c r="E1154" s="5" t="n">
        <v>64.31999999999999</v>
      </c>
      <c r="F1154" s="10" t="n">
        <v>0.8812902088657795</v>
      </c>
      <c r="G1154" s="5" t="n">
        <v>144.18</v>
      </c>
      <c r="H1154" s="10" t="n">
        <v>7.1991</v>
      </c>
      <c r="I1154" s="10" t="n">
        <v>0.7425007425007425</v>
      </c>
      <c r="J1154" s="10" t="n">
        <v>19.3901</v>
      </c>
      <c r="K1154" s="10" t="n">
        <v>1.3747</v>
      </c>
      <c r="L1154" s="10" t="n">
        <v>0.8229</v>
      </c>
      <c r="M1154" s="10" t="n">
        <v>1.554243083618278</v>
      </c>
      <c r="N1154" s="5" t="n">
        <v>85.5</v>
      </c>
      <c r="O1154" s="5" t="n">
        <v>1381.13</v>
      </c>
    </row>
    <row r="1155">
      <c r="A1155" s="9" t="n">
        <v>45810</v>
      </c>
      <c r="B1155" s="8" t="n">
        <v>3</v>
      </c>
      <c r="C1155" s="8" t="n">
        <v>5935.94</v>
      </c>
      <c r="D1155" s="8" t="n">
        <v>63.27</v>
      </c>
      <c r="E1155" s="8" t="n">
        <v>66.55</v>
      </c>
      <c r="F1155" s="11" t="n">
        <v>0.8747375787263821</v>
      </c>
      <c r="G1155" s="8" t="n">
        <v>142.76</v>
      </c>
      <c r="H1155" s="11" t="n">
        <v>7.1975</v>
      </c>
      <c r="I1155" s="11" t="n">
        <v>0.738061849582995</v>
      </c>
      <c r="J1155" s="11" t="n">
        <v>19.245</v>
      </c>
      <c r="K1155" s="11" t="n">
        <v>1.3699</v>
      </c>
      <c r="L1155" s="11" t="n">
        <v>0.8173</v>
      </c>
      <c r="M1155" s="11" t="n">
        <v>1.540120129370091</v>
      </c>
      <c r="N1155" s="8" t="n">
        <v>85.33</v>
      </c>
      <c r="O1155" s="8" t="n">
        <v>1376.42</v>
      </c>
    </row>
    <row r="1156">
      <c r="A1156" s="6" t="n">
        <v>45811</v>
      </c>
      <c r="B1156" s="5" t="n">
        <v>2.84</v>
      </c>
      <c r="C1156" s="5" t="n">
        <v>5970.37</v>
      </c>
      <c r="D1156" s="5" t="n">
        <v>64.09999999999999</v>
      </c>
      <c r="E1156" s="5" t="n">
        <v>67.48</v>
      </c>
      <c r="F1156" s="10" t="n">
        <v>0.8792754770069463</v>
      </c>
      <c r="G1156" s="5" t="n">
        <v>143.93</v>
      </c>
      <c r="H1156" s="10" t="n">
        <v>7.1872</v>
      </c>
      <c r="I1156" s="10" t="n">
        <v>0.7396449704142012</v>
      </c>
      <c r="J1156" s="10" t="n">
        <v>19.2572</v>
      </c>
      <c r="K1156" s="10" t="n">
        <v>1.3722</v>
      </c>
      <c r="L1156" s="10" t="n">
        <v>0.8242</v>
      </c>
      <c r="M1156" s="10" t="n">
        <v>1.547508511296812</v>
      </c>
      <c r="N1156" s="5" t="n">
        <v>85.59</v>
      </c>
      <c r="O1156" s="5" t="n">
        <v>1378.45</v>
      </c>
    </row>
    <row r="1157">
      <c r="A1157" s="9" t="n">
        <v>45812</v>
      </c>
      <c r="B1157" s="8" t="n">
        <v>2.8</v>
      </c>
      <c r="C1157" s="8" t="n">
        <v>5970.81</v>
      </c>
      <c r="D1157" s="8" t="n">
        <v>63.57</v>
      </c>
      <c r="E1157" s="8" t="n">
        <v>66.69</v>
      </c>
      <c r="F1157" s="11" t="n">
        <v>0.8753501400560223</v>
      </c>
      <c r="G1157" s="8" t="n">
        <v>142.91</v>
      </c>
      <c r="H1157" s="11" t="n">
        <v>7.1844</v>
      </c>
      <c r="I1157" s="11" t="n">
        <v>0.7369196757553427</v>
      </c>
      <c r="J1157" s="11" t="n">
        <v>19.2042</v>
      </c>
      <c r="K1157" s="11" t="n">
        <v>1.3668</v>
      </c>
      <c r="L1157" s="11" t="n">
        <v>0.8183</v>
      </c>
      <c r="M1157" s="11" t="n">
        <v>1.538698261270965</v>
      </c>
      <c r="N1157" s="8" t="n">
        <v>85.84999999999999</v>
      </c>
      <c r="O1157" s="8" t="n">
        <v>1364.16</v>
      </c>
    </row>
    <row r="1158">
      <c r="A1158" s="6" t="n">
        <v>45813</v>
      </c>
      <c r="B1158" s="5" t="n">
        <v>2.86</v>
      </c>
      <c r="C1158" s="5" t="n">
        <v>5939.3</v>
      </c>
      <c r="D1158" s="5" t="n">
        <v>64.06</v>
      </c>
      <c r="E1158" s="5" t="n">
        <v>67.14</v>
      </c>
      <c r="F1158" s="10" t="n">
        <v>0.8741258741258742</v>
      </c>
      <c r="G1158" s="5" t="n">
        <v>143.87</v>
      </c>
      <c r="H1158" s="10" t="n">
        <v>7.175</v>
      </c>
      <c r="I1158" s="10" t="n">
        <v>0.7361601884570083</v>
      </c>
      <c r="J1158" s="10" t="n">
        <v>19.1774</v>
      </c>
      <c r="K1158" s="10" t="n">
        <v>1.3667</v>
      </c>
      <c r="L1158" s="10" t="n">
        <v>0.821</v>
      </c>
      <c r="M1158" s="10" t="n">
        <v>1.534448365812491</v>
      </c>
      <c r="N1158" s="5" t="n">
        <v>85.8</v>
      </c>
      <c r="O1158" s="5" t="n">
        <v>1355.97</v>
      </c>
    </row>
    <row r="1159">
      <c r="A1159" s="9" t="n">
        <v>45814</v>
      </c>
      <c r="B1159" s="8" t="n">
        <v>2.68</v>
      </c>
      <c r="C1159" s="8" t="n">
        <v>6000.36</v>
      </c>
      <c r="D1159" s="8" t="n">
        <v>65.3</v>
      </c>
      <c r="E1159" s="8" t="n">
        <v>68.02</v>
      </c>
      <c r="F1159" s="11" t="n">
        <v>0.8774238834781083</v>
      </c>
      <c r="G1159" s="8" t="n">
        <v>144.87</v>
      </c>
      <c r="H1159" s="11" t="n">
        <v>7.1886</v>
      </c>
      <c r="I1159" s="11" t="n">
        <v>0.7389890629618682</v>
      </c>
      <c r="J1159" s="11" t="n">
        <v>19.1226</v>
      </c>
      <c r="K1159" s="11" t="n">
        <v>1.3686</v>
      </c>
      <c r="L1159" s="11" t="n">
        <v>0.822</v>
      </c>
      <c r="M1159" s="11" t="n">
        <v>1.539408866995074</v>
      </c>
      <c r="N1159" s="8" t="n">
        <v>85.66</v>
      </c>
      <c r="O1159" s="8" t="n">
        <v>1360.28</v>
      </c>
    </row>
    <row r="1160">
      <c r="A1160" s="6" t="n">
        <v>45817</v>
      </c>
      <c r="B1160" s="5" t="n">
        <v>3.13</v>
      </c>
      <c r="C1160" s="5" t="n">
        <v>6005.88</v>
      </c>
      <c r="D1160" s="5" t="n">
        <v>65.98999999999999</v>
      </c>
      <c r="E1160" s="5" t="n">
        <v>68.73</v>
      </c>
      <c r="F1160" s="10" t="n">
        <v>0.87527352297593</v>
      </c>
      <c r="G1160" s="5" t="n">
        <v>144.37</v>
      </c>
      <c r="H1160" s="10" t="n">
        <v>7.1802</v>
      </c>
      <c r="I1160" s="10" t="n">
        <v>0.7373000073730001</v>
      </c>
      <c r="J1160" s="10" t="n">
        <v>19.0515</v>
      </c>
      <c r="K1160" s="10" t="n">
        <v>1.3675</v>
      </c>
      <c r="L1160" s="10" t="n">
        <v>0.8205</v>
      </c>
      <c r="M1160" s="10" t="n">
        <v>1.532332209623046</v>
      </c>
      <c r="N1160" s="5" t="n">
        <v>85.64</v>
      </c>
      <c r="O1160" s="5" t="n">
        <v>1354.99</v>
      </c>
    </row>
    <row r="1161">
      <c r="A1161" s="9" t="n">
        <v>45818</v>
      </c>
      <c r="B1161" s="8" t="n">
        <v>2.79</v>
      </c>
      <c r="C1161" s="8" t="n">
        <v>6038.81</v>
      </c>
      <c r="D1161" s="8" t="n">
        <v>65.66</v>
      </c>
      <c r="E1161" s="8" t="n">
        <v>68.41</v>
      </c>
      <c r="F1161" s="11" t="n">
        <v>0.8754267705506433</v>
      </c>
      <c r="G1161" s="8" t="n">
        <v>144.91</v>
      </c>
      <c r="H1161" s="11" t="n">
        <v>7.187</v>
      </c>
      <c r="I1161" s="11" t="n">
        <v>0.7403020432336394</v>
      </c>
      <c r="J1161" s="11" t="n">
        <v>19.0519</v>
      </c>
      <c r="K1161" s="11" t="n">
        <v>1.3683</v>
      </c>
      <c r="L1161" s="11" t="n">
        <v>0.8219</v>
      </c>
      <c r="M1161" s="11" t="n">
        <v>1.533036946190403</v>
      </c>
      <c r="N1161" s="8" t="n">
        <v>85.56999999999999</v>
      </c>
      <c r="O1161" s="8" t="n">
        <v>1367.55</v>
      </c>
    </row>
    <row r="1162">
      <c r="A1162" s="6" t="n">
        <v>45819</v>
      </c>
      <c r="B1162" s="5" t="n">
        <v>2.73</v>
      </c>
      <c r="C1162" s="5" t="n">
        <v>6022.24</v>
      </c>
      <c r="D1162" s="5" t="n">
        <v>68.91</v>
      </c>
      <c r="E1162" s="5" t="n">
        <v>71.29000000000001</v>
      </c>
      <c r="F1162" s="10" t="n">
        <v>0.8703220191470844</v>
      </c>
      <c r="G1162" s="5" t="n">
        <v>144.48</v>
      </c>
      <c r="H1162" s="10" t="n">
        <v>7.1928</v>
      </c>
      <c r="I1162" s="10" t="n">
        <v>0.7376807317792859</v>
      </c>
      <c r="J1162" s="10" t="n">
        <v>18.8436</v>
      </c>
      <c r="K1162" s="10" t="n">
        <v>1.3662</v>
      </c>
      <c r="L1162" s="10" t="n">
        <v>0.8195</v>
      </c>
      <c r="M1162" s="10" t="n">
        <v>1.533507130808158</v>
      </c>
      <c r="N1162" s="5" t="n">
        <v>85.51000000000001</v>
      </c>
      <c r="O1162" s="5" t="n">
        <v>1368.29</v>
      </c>
    </row>
    <row r="1163">
      <c r="A1163" s="9" t="n">
        <v>45820</v>
      </c>
      <c r="B1163" s="8" t="n">
        <v>2.9</v>
      </c>
      <c r="C1163" s="8" t="n">
        <v>6045.26</v>
      </c>
      <c r="D1163" s="8" t="n">
        <v>68.73</v>
      </c>
      <c r="E1163" s="8" t="n">
        <v>70.84</v>
      </c>
      <c r="F1163" s="11" t="n">
        <v>0.8637070305752289</v>
      </c>
      <c r="G1163" s="8" t="n">
        <v>143.64</v>
      </c>
      <c r="H1163" s="11" t="n">
        <v>7.1726</v>
      </c>
      <c r="I1163" s="11" t="n">
        <v>0.7358893222459342</v>
      </c>
      <c r="J1163" s="11" t="n">
        <v>18.8879</v>
      </c>
      <c r="K1163" s="11" t="n">
        <v>1.3615</v>
      </c>
      <c r="L1163" s="11" t="n">
        <v>0.8125</v>
      </c>
      <c r="M1163" s="11" t="n">
        <v>1.532567049808429</v>
      </c>
      <c r="N1163" s="8" t="n">
        <v>85.55</v>
      </c>
      <c r="O1163" s="8" t="n">
        <v>1356.47</v>
      </c>
    </row>
    <row r="1164">
      <c r="A1164" s="6" t="n">
        <v>45821</v>
      </c>
      <c r="B1164" s="5" t="n">
        <v>2.65</v>
      </c>
      <c r="C1164" s="5" t="n">
        <v>5976.97</v>
      </c>
      <c r="D1164" s="5" t="n">
        <v>73.84</v>
      </c>
      <c r="E1164" s="5" t="n">
        <v>76</v>
      </c>
      <c r="F1164" s="10" t="n">
        <v>0.865276455827637</v>
      </c>
      <c r="G1164" s="5" t="n">
        <v>144.04</v>
      </c>
      <c r="H1164" s="10" t="n">
        <v>7.181</v>
      </c>
      <c r="I1164" s="10" t="n">
        <v>0.7356186552890982</v>
      </c>
      <c r="J1164" s="10" t="n">
        <v>18.9085</v>
      </c>
      <c r="K1164" s="10" t="n">
        <v>1.3575</v>
      </c>
      <c r="L1164" s="10" t="n">
        <v>0.8116</v>
      </c>
      <c r="M1164" s="10" t="n">
        <v>1.535390756947643</v>
      </c>
      <c r="N1164" s="5" t="n">
        <v>86.08</v>
      </c>
      <c r="O1164" s="5" t="n">
        <v>1364.93</v>
      </c>
    </row>
    <row r="1165">
      <c r="A1165" s="9" t="n">
        <v>45824</v>
      </c>
      <c r="B1165" s="8" t="n">
        <v>2.9</v>
      </c>
      <c r="C1165" s="8" t="n">
        <v>6033.11</v>
      </c>
      <c r="D1165" s="8" t="n">
        <v>72.53</v>
      </c>
      <c r="E1165" s="8" t="n">
        <v>75.05</v>
      </c>
      <c r="F1165" s="11" t="n">
        <v>0.8634832915983076</v>
      </c>
      <c r="G1165" s="8" t="n">
        <v>144.14</v>
      </c>
      <c r="H1165" s="11" t="n">
        <v>7.179</v>
      </c>
      <c r="I1165" s="11" t="n">
        <v>0.7352941176470588</v>
      </c>
      <c r="J1165" s="11" t="n">
        <v>18.9266</v>
      </c>
      <c r="K1165" s="11" t="n">
        <v>1.3556</v>
      </c>
      <c r="L1165" s="11" t="n">
        <v>0.8115</v>
      </c>
      <c r="M1165" s="11" t="n">
        <v>1.529987760097919</v>
      </c>
      <c r="N1165" s="8" t="n">
        <v>86.05</v>
      </c>
      <c r="O1165" s="8" t="n">
        <v>1357.55</v>
      </c>
    </row>
    <row r="1166">
      <c r="A1166" s="6" t="n">
        <v>45825</v>
      </c>
      <c r="B1166" s="5" t="n">
        <v>2.9</v>
      </c>
      <c r="C1166" s="5" t="n">
        <v>5982.72</v>
      </c>
      <c r="D1166" s="5" t="n">
        <v>75.62</v>
      </c>
      <c r="E1166" s="5" t="n">
        <v>78.7</v>
      </c>
      <c r="F1166" s="10" t="n">
        <v>0.8669267446900737</v>
      </c>
      <c r="G1166" s="5" t="n">
        <v>145.04</v>
      </c>
      <c r="H1166" s="10" t="n">
        <v>7.1845</v>
      </c>
      <c r="I1166" s="10" t="n">
        <v>0.7398638650488311</v>
      </c>
      <c r="J1166" s="10" t="n">
        <v>18.9581</v>
      </c>
      <c r="K1166" s="10" t="n">
        <v>1.3587</v>
      </c>
      <c r="L1166" s="10" t="n">
        <v>0.8141</v>
      </c>
      <c r="M1166" s="10" t="n">
        <v>1.534919416730622</v>
      </c>
      <c r="N1166" s="5" t="n">
        <v>86.29000000000001</v>
      </c>
      <c r="O1166" s="5" t="n">
        <v>1370.29</v>
      </c>
    </row>
    <row r="1167">
      <c r="A1167" s="9" t="n">
        <v>45826</v>
      </c>
      <c r="B1167" s="8" t="n">
        <v>3.43</v>
      </c>
      <c r="C1167" s="8" t="n">
        <v>5980.87</v>
      </c>
      <c r="D1167" s="8" t="n">
        <v>75.89</v>
      </c>
      <c r="E1167" s="8" t="n">
        <v>78.38</v>
      </c>
      <c r="F1167" s="11" t="n">
        <v>0.867980210051211</v>
      </c>
      <c r="G1167" s="8" t="n">
        <v>144.58</v>
      </c>
      <c r="H1167" s="11" t="n">
        <v>7.1888</v>
      </c>
      <c r="I1167" s="11" t="n">
        <v>0.7423353871279044</v>
      </c>
      <c r="J1167" s="11" t="n">
        <v>19.0068</v>
      </c>
      <c r="K1167" s="11" t="n">
        <v>1.3683</v>
      </c>
      <c r="L1167" s="11" t="n">
        <v>0.8174</v>
      </c>
      <c r="M1167" s="11" t="n">
        <v>1.533742331288344</v>
      </c>
      <c r="N1167" s="8" t="n">
        <v>86.48999999999999</v>
      </c>
      <c r="O1167" s="8" t="n">
        <v>1372.11</v>
      </c>
    </row>
    <row r="1168">
      <c r="A1168" s="6" t="n">
        <v>45827</v>
      </c>
      <c r="B1168" s="5" t="n"/>
      <c r="C1168" s="5" t="n"/>
      <c r="D1168" s="5" t="n"/>
      <c r="E1168" s="5" t="n">
        <v>80.37</v>
      </c>
      <c r="F1168" s="10" t="n"/>
      <c r="G1168" s="5" t="n"/>
      <c r="H1168" s="10" t="n"/>
      <c r="I1168" s="10" t="n"/>
      <c r="J1168" s="10" t="n"/>
      <c r="K1168" s="10" t="n"/>
      <c r="L1168" s="10" t="n"/>
      <c r="M1168" s="10" t="n"/>
      <c r="N1168" s="5" t="n"/>
      <c r="O1168" s="5" t="n"/>
    </row>
    <row r="1169">
      <c r="A1169" s="9" t="n">
        <v>45828</v>
      </c>
      <c r="B1169" s="8" t="n">
        <v>3.09</v>
      </c>
      <c r="C1169" s="8" t="n">
        <v>5967.84</v>
      </c>
      <c r="D1169" s="8" t="n">
        <v>75.72</v>
      </c>
      <c r="E1169" s="8" t="n">
        <v>78.73</v>
      </c>
      <c r="F1169" s="11" t="n">
        <v>0.8680555555555556</v>
      </c>
      <c r="G1169" s="8" t="n">
        <v>145.92</v>
      </c>
      <c r="H1169" s="11" t="n">
        <v>7.1785</v>
      </c>
      <c r="I1169" s="11" t="n">
        <v>0.7426661715558857</v>
      </c>
      <c r="J1169" s="11" t="n">
        <v>19.1369</v>
      </c>
      <c r="K1169" s="11" t="n">
        <v>1.3739</v>
      </c>
      <c r="L1169" s="11" t="n">
        <v>0.8175</v>
      </c>
      <c r="M1169" s="11" t="n">
        <v>1.549186676994578</v>
      </c>
      <c r="N1169" s="8" t="n">
        <v>86.58</v>
      </c>
      <c r="O1169" s="8" t="n">
        <v>1372.45</v>
      </c>
    </row>
    <row r="1170">
      <c r="A1170" s="6" t="n">
        <v>45831</v>
      </c>
      <c r="B1170" s="5" t="n">
        <v>3.5</v>
      </c>
      <c r="C1170" s="5" t="n">
        <v>6025.17</v>
      </c>
      <c r="D1170" s="5" t="n">
        <v>69.36</v>
      </c>
      <c r="E1170" s="5" t="n">
        <v>74.34</v>
      </c>
      <c r="F1170" s="10" t="n">
        <v>0.8667013347200555</v>
      </c>
      <c r="G1170" s="5" t="n">
        <v>146.47</v>
      </c>
      <c r="H1170" s="10" t="n">
        <v>7.179</v>
      </c>
      <c r="I1170" s="10" t="n">
        <v>0.7412348973389667</v>
      </c>
      <c r="J1170" s="10" t="n">
        <v>19.16</v>
      </c>
      <c r="K1170" s="10" t="n">
        <v>1.3773</v>
      </c>
      <c r="L1170" s="10" t="n">
        <v>0.8133</v>
      </c>
      <c r="M1170" s="10" t="n">
        <v>1.556904873112253</v>
      </c>
      <c r="N1170" s="5" t="n">
        <v>86.73</v>
      </c>
      <c r="O1170" s="5" t="n">
        <v>1382.61</v>
      </c>
    </row>
    <row r="1171">
      <c r="A1171" s="9" t="n">
        <v>45832</v>
      </c>
      <c r="B1171" s="8" t="n">
        <v>3.3</v>
      </c>
      <c r="C1171" s="8" t="n">
        <v>6092.18</v>
      </c>
      <c r="D1171" s="8" t="n">
        <v>65.45</v>
      </c>
      <c r="E1171" s="8" t="n">
        <v>69.13</v>
      </c>
      <c r="F1171" s="11" t="n">
        <v>0.8614748449345279</v>
      </c>
      <c r="G1171" s="8" t="n">
        <v>144.9</v>
      </c>
      <c r="H1171" s="11" t="n">
        <v>7.1713</v>
      </c>
      <c r="I1171" s="11" t="n">
        <v>0.7344300822561692</v>
      </c>
      <c r="J1171" s="11" t="n">
        <v>19.021</v>
      </c>
      <c r="K1171" s="11" t="n">
        <v>1.3711</v>
      </c>
      <c r="L1171" s="11" t="n">
        <v>0.8048999999999999</v>
      </c>
      <c r="M1171" s="11" t="n">
        <v>1.538698261270965</v>
      </c>
      <c r="N1171" s="8" t="n">
        <v>85.92</v>
      </c>
      <c r="O1171" s="8" t="n">
        <v>1359</v>
      </c>
    </row>
    <row r="1172">
      <c r="A1172" s="6" t="n">
        <v>45833</v>
      </c>
      <c r="B1172" s="5" t="n">
        <v>3.26</v>
      </c>
      <c r="C1172" s="5" t="n">
        <v>6092.16</v>
      </c>
      <c r="D1172" s="5" t="n">
        <v>65.98</v>
      </c>
      <c r="E1172" s="5" t="n">
        <v>68.40000000000001</v>
      </c>
      <c r="F1172" s="10" t="n">
        <v>0.8605851979345955</v>
      </c>
      <c r="G1172" s="5" t="n">
        <v>145.59</v>
      </c>
      <c r="H1172" s="10" t="n">
        <v>7.1764</v>
      </c>
      <c r="I1172" s="10" t="n">
        <v>0.7338910905621605</v>
      </c>
      <c r="J1172" s="10" t="n">
        <v>18.9159</v>
      </c>
      <c r="K1172" s="10" t="n">
        <v>1.375</v>
      </c>
      <c r="L1172" s="10" t="n">
        <v>0.8057</v>
      </c>
      <c r="M1172" s="10" t="n">
        <v>1.540120129370091</v>
      </c>
      <c r="N1172" s="5" t="n">
        <v>86.04000000000001</v>
      </c>
      <c r="O1172" s="5" t="n">
        <v>1362.17</v>
      </c>
    </row>
    <row r="1173">
      <c r="A1173" s="9" t="n">
        <v>45834</v>
      </c>
      <c r="B1173" s="8" t="n">
        <v>3.23</v>
      </c>
      <c r="C1173" s="8" t="n">
        <v>6141.02</v>
      </c>
      <c r="D1173" s="8" t="n">
        <v>66.44</v>
      </c>
      <c r="E1173" s="8" t="n">
        <v>68.56999999999999</v>
      </c>
      <c r="F1173" s="11" t="n">
        <v>0.8534607834769993</v>
      </c>
      <c r="G1173" s="8" t="n">
        <v>144.34</v>
      </c>
      <c r="H1173" s="11" t="n">
        <v>7.1675</v>
      </c>
      <c r="I1173" s="11" t="n">
        <v>0.7270612185546024</v>
      </c>
      <c r="J1173" s="11" t="n">
        <v>18.8741</v>
      </c>
      <c r="K1173" s="11" t="n">
        <v>1.3629</v>
      </c>
      <c r="L1173" s="11" t="n">
        <v>0.799</v>
      </c>
      <c r="M1173" s="11" t="n">
        <v>1.525553012967201</v>
      </c>
      <c r="N1173" s="8" t="n">
        <v>85.66</v>
      </c>
      <c r="O1173" s="8" t="n">
        <v>1355.64</v>
      </c>
    </row>
    <row r="1174">
      <c r="A1174" s="6" t="n">
        <v>45835</v>
      </c>
      <c r="B1174" s="5" t="n">
        <v>3.23</v>
      </c>
      <c r="C1174" s="5" t="n">
        <v>6173.07</v>
      </c>
      <c r="D1174" s="5" t="n">
        <v>66.66</v>
      </c>
      <c r="E1174" s="5" t="n">
        <v>69.37</v>
      </c>
      <c r="F1174" s="10" t="n">
        <v>0.8529512111907198</v>
      </c>
      <c r="G1174" s="5" t="n">
        <v>144.74</v>
      </c>
      <c r="H1174" s="10" t="n">
        <v>7.1721</v>
      </c>
      <c r="I1174" s="10" t="n">
        <v>0.7288629737609329</v>
      </c>
      <c r="J1174" s="10" t="n">
        <v>18.8283</v>
      </c>
      <c r="K1174" s="10" t="n">
        <v>1.3666</v>
      </c>
      <c r="L1174" s="10" t="n">
        <v>0.7989000000000001</v>
      </c>
      <c r="M1174" s="10" t="n">
        <v>1.530221882172915</v>
      </c>
      <c r="N1174" s="5" t="n">
        <v>85.45</v>
      </c>
      <c r="O1174" s="5" t="n">
        <v>1360.72</v>
      </c>
    </row>
    <row r="1175">
      <c r="A1175" s="9" t="n">
        <v>45838</v>
      </c>
      <c r="B1175" s="8" t="n">
        <v>3.26</v>
      </c>
      <c r="C1175" s="8" t="n">
        <v>6204.95</v>
      </c>
      <c r="D1175" s="8" t="n">
        <v>66.3</v>
      </c>
      <c r="E1175" s="8" t="n">
        <v>68.15000000000001</v>
      </c>
      <c r="F1175" s="11" t="n">
        <v>0.8496176720475785</v>
      </c>
      <c r="G1175" s="8" t="n">
        <v>144.17</v>
      </c>
      <c r="H1175" s="11" t="n">
        <v>7.1636</v>
      </c>
      <c r="I1175" s="11" t="n">
        <v>0.7287567409998542</v>
      </c>
      <c r="J1175" s="11" t="n">
        <v>18.8292</v>
      </c>
      <c r="K1175" s="11" t="n">
        <v>1.362</v>
      </c>
      <c r="L1175" s="11" t="n">
        <v>0.7938</v>
      </c>
      <c r="M1175" s="11" t="n">
        <v>1.521375323292256</v>
      </c>
      <c r="N1175" s="8" t="n">
        <v>85.73999999999999</v>
      </c>
      <c r="O1175" s="8" t="n">
        <v>1353.5</v>
      </c>
    </row>
    <row r="1176">
      <c r="A1176" s="6" t="n">
        <v>45839</v>
      </c>
      <c r="B1176" s="5" t="n">
        <v>3.14</v>
      </c>
      <c r="C1176" s="5" t="n">
        <v>6198.01</v>
      </c>
      <c r="D1176" s="5" t="n">
        <v>66.64</v>
      </c>
      <c r="E1176" s="5" t="n">
        <v>67.63</v>
      </c>
      <c r="F1176" s="10" t="n">
        <v>0.8491847826086957</v>
      </c>
      <c r="G1176" s="5" t="n">
        <v>143.58</v>
      </c>
      <c r="H1176" s="10" t="n">
        <v>7.1647</v>
      </c>
      <c r="I1176" s="10" t="n">
        <v>0.7284382284382285</v>
      </c>
      <c r="J1176" s="10" t="n">
        <v>18.7381</v>
      </c>
      <c r="K1176" s="10" t="n">
        <v>1.3659</v>
      </c>
      <c r="L1176" s="10" t="n">
        <v>0.7929</v>
      </c>
      <c r="M1176" s="10" t="n">
        <v>1.521606816798539</v>
      </c>
      <c r="N1176" s="5" t="n">
        <v>85.58</v>
      </c>
      <c r="O1176" s="5" t="n">
        <v>1358.06</v>
      </c>
    </row>
    <row r="1177">
      <c r="A1177" s="9" t="n">
        <v>45840</v>
      </c>
      <c r="B1177" s="8" t="n">
        <v>3.1</v>
      </c>
      <c r="C1177" s="8" t="n">
        <v>6227.42</v>
      </c>
      <c r="D1177" s="8" t="n">
        <v>68.66</v>
      </c>
      <c r="E1177" s="8" t="n">
        <v>70.8</v>
      </c>
      <c r="F1177" s="11" t="n">
        <v>0.8481764206955046</v>
      </c>
      <c r="G1177" s="8" t="n">
        <v>143.76</v>
      </c>
      <c r="H1177" s="11" t="n">
        <v>7.1649</v>
      </c>
      <c r="I1177" s="11" t="n">
        <v>0.7340527049842178</v>
      </c>
      <c r="J1177" s="11" t="n">
        <v>18.7503</v>
      </c>
      <c r="K1177" s="11" t="n">
        <v>1.362</v>
      </c>
      <c r="L1177" s="11" t="n">
        <v>0.7921</v>
      </c>
      <c r="M1177" s="11" t="n">
        <v>1.521838380763963</v>
      </c>
      <c r="N1177" s="8" t="n">
        <v>85.7</v>
      </c>
      <c r="O1177" s="8" t="n">
        <v>1356.9</v>
      </c>
    </row>
    <row r="1178">
      <c r="A1178" s="6" t="n">
        <v>45841</v>
      </c>
      <c r="B1178" s="5" t="n">
        <v>3.24</v>
      </c>
      <c r="C1178" s="5" t="n">
        <v>6279.35</v>
      </c>
      <c r="D1178" s="5" t="n">
        <v>68.13</v>
      </c>
      <c r="E1178" s="5" t="n">
        <v>70.42</v>
      </c>
      <c r="F1178" s="10" t="n">
        <v>0.8504847763225039</v>
      </c>
      <c r="G1178" s="5" t="n">
        <v>144.96</v>
      </c>
      <c r="H1178" s="10" t="n">
        <v>7.1684</v>
      </c>
      <c r="I1178" s="10" t="n">
        <v>0.7322788517867604</v>
      </c>
      <c r="J1178" s="10" t="n">
        <v>18.644</v>
      </c>
      <c r="K1178" s="10" t="n">
        <v>1.3559</v>
      </c>
      <c r="L1178" s="10" t="n">
        <v>0.7951</v>
      </c>
      <c r="M1178" s="10" t="n">
        <v>1.520681265206813</v>
      </c>
      <c r="N1178" s="5" t="n">
        <v>85.3</v>
      </c>
      <c r="O1178" s="5" t="n">
        <v>1364.65</v>
      </c>
    </row>
    <row r="1179">
      <c r="A1179" s="9" t="n">
        <v>45842</v>
      </c>
      <c r="B1179" s="8" t="n"/>
      <c r="C1179" s="8" t="n"/>
      <c r="D1179" s="8" t="n"/>
      <c r="E1179" s="8" t="n">
        <v>71.03</v>
      </c>
      <c r="F1179" s="11" t="n"/>
      <c r="G1179" s="8" t="n"/>
      <c r="H1179" s="11" t="n"/>
      <c r="I1179" s="11" t="n"/>
      <c r="J1179" s="11" t="n"/>
      <c r="K1179" s="11" t="n"/>
      <c r="L1179" s="11" t="n"/>
      <c r="M1179" s="11" t="n"/>
      <c r="N1179" s="8" t="n"/>
      <c r="O1179" s="8" t="n"/>
    </row>
    <row r="1180">
      <c r="A1180" s="6" t="n">
        <v>45845</v>
      </c>
      <c r="B1180" s="5" t="n">
        <v>3.24</v>
      </c>
      <c r="C1180" s="5" t="n">
        <v>6229.98</v>
      </c>
      <c r="D1180" s="5" t="n">
        <v>69.16</v>
      </c>
      <c r="E1180" s="5" t="n">
        <v>71.95</v>
      </c>
      <c r="F1180" s="10" t="n">
        <v>0.8522969402539845</v>
      </c>
      <c r="G1180" s="5" t="n">
        <v>145.86</v>
      </c>
      <c r="H1180" s="10" t="n">
        <v>7.1744</v>
      </c>
      <c r="I1180" s="10" t="n">
        <v>0.7332453438920663</v>
      </c>
      <c r="J1180" s="10" t="n">
        <v>18.6647</v>
      </c>
      <c r="K1180" s="10" t="n">
        <v>1.3644</v>
      </c>
      <c r="L1180" s="10" t="n">
        <v>0.7969000000000001</v>
      </c>
      <c r="M1180" s="10" t="n">
        <v>1.535390756947643</v>
      </c>
      <c r="N1180" s="5" t="n">
        <v>85.86</v>
      </c>
      <c r="O1180" s="5" t="n">
        <v>1369.6</v>
      </c>
    </row>
    <row r="1181">
      <c r="A1181" s="9" t="n">
        <v>45846</v>
      </c>
      <c r="B1181" s="8" t="n">
        <v>3.2</v>
      </c>
      <c r="C1181" s="8" t="n">
        <v>6225.52</v>
      </c>
      <c r="D1181" s="8" t="n">
        <v>69.55</v>
      </c>
      <c r="E1181" s="8" t="n">
        <v>72.5</v>
      </c>
      <c r="F1181" s="11" t="n">
        <v>0.8541898009737763</v>
      </c>
      <c r="G1181" s="8" t="n">
        <v>146.81</v>
      </c>
      <c r="H1181" s="11" t="n">
        <v>7.1738</v>
      </c>
      <c r="I1181" s="11" t="n">
        <v>0.7366482504604052</v>
      </c>
      <c r="J1181" s="11" t="n">
        <v>18.7084</v>
      </c>
      <c r="K1181" s="11" t="n">
        <v>1.3671</v>
      </c>
      <c r="L1181" s="11" t="n">
        <v>0.7971</v>
      </c>
      <c r="M1181" s="11" t="n">
        <v>1.532801961986511</v>
      </c>
      <c r="N1181" s="8" t="n">
        <v>85.75</v>
      </c>
      <c r="O1181" s="8" t="n">
        <v>1372.74</v>
      </c>
    </row>
    <row r="1182">
      <c r="A1182" s="6" t="n">
        <v>45847</v>
      </c>
      <c r="B1182" s="5" t="n">
        <v>3.08</v>
      </c>
      <c r="C1182" s="5" t="n">
        <v>6263.26</v>
      </c>
      <c r="D1182" s="5" t="n">
        <v>69.61</v>
      </c>
      <c r="E1182" s="5" t="n">
        <v>71.98</v>
      </c>
      <c r="F1182" s="10" t="n">
        <v>0.8541898009737763</v>
      </c>
      <c r="G1182" s="5" t="n">
        <v>146.53</v>
      </c>
      <c r="H1182" s="10" t="n">
        <v>7.18</v>
      </c>
      <c r="I1182" s="10" t="n">
        <v>0.736105999263894</v>
      </c>
      <c r="J1182" s="10" t="n">
        <v>18.561</v>
      </c>
      <c r="K1182" s="10" t="n">
        <v>1.3694</v>
      </c>
      <c r="L1182" s="10" t="n">
        <v>0.7957</v>
      </c>
      <c r="M1182" s="10" t="n">
        <v>1.530924678505817</v>
      </c>
      <c r="N1182" s="5" t="n">
        <v>85.69</v>
      </c>
      <c r="O1182" s="5" t="n">
        <v>1375.04</v>
      </c>
    </row>
    <row r="1183">
      <c r="A1183" s="9" t="n">
        <v>45848</v>
      </c>
      <c r="B1183" s="8" t="n">
        <v>3.11</v>
      </c>
      <c r="C1183" s="8" t="n">
        <v>6280.46</v>
      </c>
      <c r="D1183" s="8" t="n">
        <v>67.78</v>
      </c>
      <c r="E1183" s="8" t="n">
        <v>70.38</v>
      </c>
      <c r="F1183" s="11" t="n">
        <v>0.8555783709787816</v>
      </c>
      <c r="G1183" s="8" t="n">
        <v>146.46</v>
      </c>
      <c r="H1183" s="11" t="n">
        <v>7.1748</v>
      </c>
      <c r="I1183" s="11" t="n">
        <v>0.7369739848183359</v>
      </c>
      <c r="J1183" s="11" t="n">
        <v>18.6313</v>
      </c>
      <c r="K1183" s="11" t="n">
        <v>1.3682</v>
      </c>
      <c r="L1183" s="11" t="n">
        <v>0.7971</v>
      </c>
      <c r="M1183" s="11" t="n">
        <v>1.521606816798539</v>
      </c>
      <c r="N1183" s="8" t="n">
        <v>85.65000000000001</v>
      </c>
      <c r="O1183" s="8" t="n">
        <v>1373.37</v>
      </c>
    </row>
    <row r="1184">
      <c r="A1184" s="6" t="n">
        <v>45849</v>
      </c>
      <c r="B1184" s="5" t="n">
        <v>3.22</v>
      </c>
      <c r="C1184" s="5" t="n">
        <v>6259.75</v>
      </c>
      <c r="D1184" s="5" t="n">
        <v>69.63</v>
      </c>
      <c r="E1184" s="5" t="n">
        <v>72.06</v>
      </c>
      <c r="F1184" s="10" t="n">
        <v>0.8549931600547196</v>
      </c>
      <c r="G1184" s="5" t="n">
        <v>147.29</v>
      </c>
      <c r="H1184" s="10" t="n">
        <v>7.1681</v>
      </c>
      <c r="I1184" s="10" t="n">
        <v>0.7405761682589054</v>
      </c>
      <c r="J1184" s="10" t="n">
        <v>18.6727</v>
      </c>
      <c r="K1184" s="10" t="n">
        <v>1.3678</v>
      </c>
      <c r="L1184" s="10" t="n">
        <v>0.7962</v>
      </c>
      <c r="M1184" s="10" t="n">
        <v>1.520450053215752</v>
      </c>
      <c r="N1184" s="5" t="n">
        <v>85.8</v>
      </c>
      <c r="O1184" s="5" t="n">
        <v>1375.37</v>
      </c>
    </row>
    <row r="1185">
      <c r="A1185" s="9" t="n">
        <v>45852</v>
      </c>
      <c r="B1185" s="8" t="n">
        <v>3.21</v>
      </c>
      <c r="C1185" s="8" t="n">
        <v>6268.56</v>
      </c>
      <c r="D1185" s="8" t="n">
        <v>68.19</v>
      </c>
      <c r="E1185" s="8" t="n">
        <v>70.95999999999999</v>
      </c>
      <c r="F1185" s="11" t="n">
        <v>0.8567511994516792</v>
      </c>
      <c r="G1185" s="8" t="n">
        <v>147.69</v>
      </c>
      <c r="H1185" s="11" t="n">
        <v>7.167</v>
      </c>
      <c r="I1185" s="11" t="n">
        <v>0.744213738185607</v>
      </c>
      <c r="J1185" s="11" t="n">
        <v>18.7585</v>
      </c>
      <c r="K1185" s="11" t="n">
        <v>1.3694</v>
      </c>
      <c r="L1185" s="11" t="n">
        <v>0.7977</v>
      </c>
      <c r="M1185" s="11" t="n">
        <v>1.526717557251908</v>
      </c>
      <c r="N1185" s="8" t="n">
        <v>85.98999999999999</v>
      </c>
      <c r="O1185" s="8" t="n">
        <v>1382.51</v>
      </c>
    </row>
    <row r="1186">
      <c r="A1186" s="6" t="n">
        <v>45853</v>
      </c>
      <c r="B1186" s="5" t="n">
        <v>3.31</v>
      </c>
      <c r="C1186" s="5" t="n">
        <v>6243.76</v>
      </c>
      <c r="D1186" s="5" t="n">
        <v>67.76000000000001</v>
      </c>
      <c r="E1186" s="5" t="n">
        <v>70.27</v>
      </c>
      <c r="F1186" s="10" t="n">
        <v>0.8606592649969877</v>
      </c>
      <c r="G1186" s="5" t="n">
        <v>148.75</v>
      </c>
      <c r="H1186" s="10" t="n">
        <v>7.1729</v>
      </c>
      <c r="I1186" s="10" t="n">
        <v>0.7464914899970141</v>
      </c>
      <c r="J1186" s="10" t="n">
        <v>18.7928</v>
      </c>
      <c r="K1186" s="10" t="n">
        <v>1.3713</v>
      </c>
      <c r="L1186" s="10" t="n">
        <v>0.8004</v>
      </c>
      <c r="M1186" s="10" t="n">
        <v>1.533742331288344</v>
      </c>
      <c r="N1186" s="5" t="n">
        <v>85.81999999999999</v>
      </c>
      <c r="O1186" s="5" t="n">
        <v>1385.39</v>
      </c>
    </row>
    <row r="1187">
      <c r="A1187" s="9" t="n">
        <v>45854</v>
      </c>
      <c r="B1187" s="8" t="n">
        <v>3.42</v>
      </c>
      <c r="C1187" s="8" t="n">
        <v>6263.7</v>
      </c>
      <c r="D1187" s="8" t="n">
        <v>67.13</v>
      </c>
      <c r="E1187" s="8" t="n">
        <v>69.67</v>
      </c>
      <c r="F1187" s="11" t="n">
        <v>0.8599191675982457</v>
      </c>
      <c r="G1187" s="8" t="n">
        <v>148.08</v>
      </c>
      <c r="H1187" s="11" t="n">
        <v>7.1791</v>
      </c>
      <c r="I1187" s="11" t="n">
        <v>0.7448234768359898</v>
      </c>
      <c r="J1187" s="11" t="n">
        <v>18.7302</v>
      </c>
      <c r="K1187" s="11" t="n">
        <v>1.3706</v>
      </c>
      <c r="L1187" s="11" t="n">
        <v>0.8014</v>
      </c>
      <c r="M1187" s="11" t="n">
        <v>1.533272002453235</v>
      </c>
      <c r="N1187" s="8" t="n">
        <v>85.95999999999999</v>
      </c>
      <c r="O1187" s="8" t="n">
        <v>1390.84</v>
      </c>
    </row>
    <row r="1188">
      <c r="A1188" s="6" t="n">
        <v>45855</v>
      </c>
      <c r="B1188" s="5" t="n">
        <v>3.52</v>
      </c>
      <c r="C1188" s="5" t="n">
        <v>6297.36</v>
      </c>
      <c r="D1188" s="5" t="n">
        <v>68.76000000000001</v>
      </c>
      <c r="E1188" s="5" t="n">
        <v>71.31999999999999</v>
      </c>
      <c r="F1188" s="10" t="n">
        <v>0.8622919720617401</v>
      </c>
      <c r="G1188" s="5" t="n">
        <v>148.55</v>
      </c>
      <c r="H1188" s="10" t="n">
        <v>7.1832</v>
      </c>
      <c r="I1188" s="10" t="n">
        <v>0.7455453664355476</v>
      </c>
      <c r="J1188" s="10" t="n">
        <v>18.7629</v>
      </c>
      <c r="K1188" s="10" t="n">
        <v>1.3749</v>
      </c>
      <c r="L1188" s="10" t="n">
        <v>0.8043</v>
      </c>
      <c r="M1188" s="10" t="n">
        <v>1.542020046260602</v>
      </c>
      <c r="N1188" s="5" t="n">
        <v>86.08</v>
      </c>
      <c r="O1188" s="5" t="n">
        <v>1391.04</v>
      </c>
    </row>
    <row r="1189">
      <c r="A1189" s="9" t="n">
        <v>45856</v>
      </c>
      <c r="B1189" s="8" t="n">
        <v>3.5</v>
      </c>
      <c r="C1189" s="8" t="n">
        <v>6296.79</v>
      </c>
      <c r="D1189" s="8" t="n">
        <v>68.53</v>
      </c>
      <c r="E1189" s="8" t="n">
        <v>71.06</v>
      </c>
      <c r="F1189" s="11" t="n">
        <v>0.8587376556462</v>
      </c>
      <c r="G1189" s="8" t="n">
        <v>148.55</v>
      </c>
      <c r="H1189" s="11" t="n">
        <v>7.1776</v>
      </c>
      <c r="I1189" s="11" t="n">
        <v>0.7441029838529652</v>
      </c>
      <c r="J1189" s="11" t="n">
        <v>18.7037</v>
      </c>
      <c r="K1189" s="11" t="n">
        <v>1.3711</v>
      </c>
      <c r="L1189" s="11" t="n">
        <v>0.8001</v>
      </c>
      <c r="M1189" s="11" t="n">
        <v>1.532097441397273</v>
      </c>
      <c r="N1189" s="8" t="n">
        <v>86.09999999999999</v>
      </c>
      <c r="O1189" s="8" t="n">
        <v>1390.29</v>
      </c>
    </row>
    <row r="1190">
      <c r="A1190" s="6" t="n">
        <v>45859</v>
      </c>
      <c r="B1190" s="5" t="n">
        <v>3.5</v>
      </c>
      <c r="C1190" s="5" t="n">
        <v>6305.6</v>
      </c>
      <c r="D1190" s="5" t="n">
        <v>68.39</v>
      </c>
      <c r="E1190" s="5" t="n">
        <v>71.92</v>
      </c>
      <c r="F1190" s="10" t="n">
        <v>0.8543357539513028</v>
      </c>
      <c r="G1190" s="5" t="n">
        <v>147.27</v>
      </c>
      <c r="H1190" s="10" t="n">
        <v>7.176</v>
      </c>
      <c r="I1190" s="10" t="n">
        <v>0.7408504963698325</v>
      </c>
      <c r="J1190" s="10" t="n">
        <v>18.6335</v>
      </c>
      <c r="K1190" s="10" t="n">
        <v>1.3689</v>
      </c>
      <c r="L1190" s="10" t="n">
        <v>0.7973</v>
      </c>
      <c r="M1190" s="10" t="n">
        <v>1.531159087429184</v>
      </c>
      <c r="N1190" s="5" t="n">
        <v>86.3</v>
      </c>
      <c r="O1190" s="5" t="n">
        <v>1381.22</v>
      </c>
    </row>
    <row r="1191">
      <c r="A1191" s="9" t="n">
        <v>45860</v>
      </c>
      <c r="B1191" s="8" t="n">
        <v>3.16</v>
      </c>
      <c r="C1191" s="8" t="n">
        <v>6309.62</v>
      </c>
      <c r="D1191" s="8" t="n">
        <v>67.56</v>
      </c>
      <c r="E1191" s="8" t="n">
        <v>69.69</v>
      </c>
      <c r="F1191" s="11" t="n">
        <v>0.8511362669163333</v>
      </c>
      <c r="G1191" s="8" t="n">
        <v>146.36</v>
      </c>
      <c r="H1191" s="11" t="n">
        <v>7.1748</v>
      </c>
      <c r="I1191" s="11" t="n">
        <v>0.7395355716609968</v>
      </c>
      <c r="J1191" s="11" t="n">
        <v>18.5963</v>
      </c>
      <c r="K1191" s="11" t="n">
        <v>1.3615</v>
      </c>
      <c r="L1191" s="11" t="n">
        <v>0.7926</v>
      </c>
      <c r="M1191" s="11" t="n">
        <v>1.525320317266626</v>
      </c>
      <c r="N1191" s="8" t="n">
        <v>86.37</v>
      </c>
      <c r="O1191" s="8" t="n">
        <v>1381.58</v>
      </c>
    </row>
    <row r="1192">
      <c r="A1192" s="6" t="n">
        <v>45861</v>
      </c>
      <c r="B1192" s="5" t="n">
        <v>3.08</v>
      </c>
      <c r="C1192" s="5" t="n">
        <v>6358.91</v>
      </c>
      <c r="D1192" s="5" t="n">
        <v>66.05</v>
      </c>
      <c r="E1192" s="5" t="n">
        <v>69.17</v>
      </c>
      <c r="F1192" s="10" t="n">
        <v>0.8512087163772557</v>
      </c>
      <c r="G1192" s="5" t="n">
        <v>146.55</v>
      </c>
      <c r="H1192" s="10" t="n">
        <v>7.1599</v>
      </c>
      <c r="I1192" s="10" t="n">
        <v>0.7371369600471768</v>
      </c>
      <c r="J1192" s="10" t="n">
        <v>18.5784</v>
      </c>
      <c r="K1192" s="10" t="n">
        <v>1.3609</v>
      </c>
      <c r="L1192" s="10" t="n">
        <v>0.7936</v>
      </c>
      <c r="M1192" s="10" t="n">
        <v>1.517450682852807</v>
      </c>
      <c r="N1192" s="5" t="n">
        <v>86.41</v>
      </c>
      <c r="O1192" s="5" t="n">
        <v>1375.38</v>
      </c>
    </row>
    <row r="1193">
      <c r="A1193" s="9" t="n">
        <v>45862</v>
      </c>
      <c r="B1193" s="8" t="n">
        <v>3.13</v>
      </c>
      <c r="C1193" s="8" t="n">
        <v>6363.35</v>
      </c>
      <c r="D1193" s="8" t="n">
        <v>67.16</v>
      </c>
      <c r="E1193" s="8" t="n">
        <v>70.42</v>
      </c>
      <c r="F1193" s="11" t="n">
        <v>0.8499787505312366</v>
      </c>
      <c r="G1193" s="8" t="n">
        <v>146.92</v>
      </c>
      <c r="H1193" s="11" t="n">
        <v>7.1541</v>
      </c>
      <c r="I1193" s="11" t="n">
        <v>0.7394262052647146</v>
      </c>
      <c r="J1193" s="11" t="n">
        <v>18.5589</v>
      </c>
      <c r="K1193" s="11" t="n">
        <v>1.3643</v>
      </c>
      <c r="L1193" s="11" t="n">
        <v>0.7957</v>
      </c>
      <c r="M1193" s="11" t="n">
        <v>1.514921981517952</v>
      </c>
      <c r="N1193" s="8" t="n">
        <v>86.39</v>
      </c>
      <c r="O1193" s="8" t="n">
        <v>1371</v>
      </c>
    </row>
    <row r="1194">
      <c r="A1194" s="6" t="n">
        <v>45863</v>
      </c>
      <c r="B1194" s="5" t="n">
        <v>3.1</v>
      </c>
      <c r="C1194" s="5" t="n">
        <v>6388.64</v>
      </c>
      <c r="D1194" s="5" t="n">
        <v>66.38</v>
      </c>
      <c r="E1194" s="5" t="n">
        <v>69.23</v>
      </c>
      <c r="F1194" s="10" t="n">
        <v>0.8525149190110827</v>
      </c>
      <c r="G1194" s="5" t="n">
        <v>147.77</v>
      </c>
      <c r="H1194" s="10" t="n">
        <v>7.1679</v>
      </c>
      <c r="I1194" s="10" t="n">
        <v>0.7446570854121677</v>
      </c>
      <c r="J1194" s="10" t="n">
        <v>18.5676</v>
      </c>
      <c r="K1194" s="10" t="n">
        <v>1.3714</v>
      </c>
      <c r="L1194" s="10" t="n">
        <v>0.7965</v>
      </c>
      <c r="M1194" s="10" t="n">
        <v>1.525320317266626</v>
      </c>
      <c r="N1194" s="5" t="n">
        <v>86.48</v>
      </c>
      <c r="O1194" s="5" t="n">
        <v>1382.92</v>
      </c>
    </row>
    <row r="1195">
      <c r="A1195" s="9" t="n">
        <v>45866</v>
      </c>
      <c r="B1195" s="8" t="n">
        <v>3.12</v>
      </c>
      <c r="C1195" s="8" t="n">
        <v>6389.77</v>
      </c>
      <c r="D1195" s="8" t="n">
        <v>67.81</v>
      </c>
      <c r="E1195" s="8" t="n">
        <v>70.87</v>
      </c>
      <c r="F1195" s="11" t="n">
        <v>0.8614006374364717</v>
      </c>
      <c r="G1195" s="8" t="n">
        <v>148.45</v>
      </c>
      <c r="H1195" s="11" t="n">
        <v>7.1778</v>
      </c>
      <c r="I1195" s="11" t="n">
        <v>0.7466587023071755</v>
      </c>
      <c r="J1195" s="11" t="n">
        <v>18.7314</v>
      </c>
      <c r="K1195" s="11" t="n">
        <v>1.3718</v>
      </c>
      <c r="L1195" s="11" t="n">
        <v>0.8025</v>
      </c>
      <c r="M1195" s="11" t="n">
        <v>1.533977603926983</v>
      </c>
      <c r="N1195" s="8" t="n">
        <v>86.67</v>
      </c>
      <c r="O1195" s="8" t="n">
        <v>1388.21</v>
      </c>
    </row>
    <row r="1196">
      <c r="A1196" s="6" t="n">
        <v>45867</v>
      </c>
      <c r="B1196" s="5" t="n">
        <v>3.08</v>
      </c>
      <c r="C1196" s="5" t="n">
        <v>6370.86</v>
      </c>
      <c r="D1196" s="5" t="n">
        <v>70.27</v>
      </c>
      <c r="E1196" s="5" t="n">
        <v>73.20999999999999</v>
      </c>
      <c r="F1196" s="10" t="n">
        <v>0.8670019074041964</v>
      </c>
      <c r="G1196" s="5" t="n">
        <v>148.57</v>
      </c>
      <c r="H1196" s="10" t="n">
        <v>7.1769</v>
      </c>
      <c r="I1196" s="10" t="n">
        <v>0.7496813854112002</v>
      </c>
      <c r="J1196" s="10" t="n">
        <v>18.7694</v>
      </c>
      <c r="K1196" s="10" t="n">
        <v>1.3777</v>
      </c>
      <c r="L1196" s="10" t="n">
        <v>0.8071</v>
      </c>
      <c r="M1196" s="10" t="n">
        <v>1.536334306345061</v>
      </c>
      <c r="N1196" s="5" t="n">
        <v>86.83</v>
      </c>
      <c r="O1196" s="5" t="n">
        <v>1390.63</v>
      </c>
    </row>
    <row r="1197">
      <c r="A1197" s="9" t="n">
        <v>45868</v>
      </c>
      <c r="B1197" s="8" t="n">
        <v>2.98</v>
      </c>
      <c r="C1197" s="8" t="n">
        <v>6362.9</v>
      </c>
      <c r="D1197" s="8" t="n">
        <v>71.09</v>
      </c>
      <c r="E1197" s="8" t="n">
        <v>73.98</v>
      </c>
      <c r="F1197" s="11" t="n">
        <v>0.8718395815170008</v>
      </c>
      <c r="G1197" s="8" t="n">
        <v>149.07</v>
      </c>
      <c r="H1197" s="11" t="n">
        <v>7.1934</v>
      </c>
      <c r="I1197" s="11" t="n">
        <v>0.7533524182612626</v>
      </c>
      <c r="J1197" s="11" t="n">
        <v>18.7987</v>
      </c>
      <c r="K1197" s="11" t="n">
        <v>1.3814</v>
      </c>
      <c r="L1197" s="11" t="n">
        <v>0.8111</v>
      </c>
      <c r="M1197" s="11" t="n">
        <v>1.549907005579665</v>
      </c>
      <c r="N1197" s="8" t="n">
        <v>87.44</v>
      </c>
      <c r="O1197" s="8" t="n">
        <v>1391.58</v>
      </c>
    </row>
    <row r="1198">
      <c r="A1198" s="6" t="n">
        <v>45869</v>
      </c>
      <c r="B1198" s="5" t="n">
        <v>2.99</v>
      </c>
      <c r="C1198" s="5" t="n">
        <v>6339.39</v>
      </c>
      <c r="D1198" s="5" t="n">
        <v>70.36</v>
      </c>
      <c r="E1198" s="5" t="n">
        <v>73.43000000000001</v>
      </c>
      <c r="F1198" s="10" t="n">
        <v>0.8748141020033243</v>
      </c>
      <c r="G1198" s="5" t="n">
        <v>150.6</v>
      </c>
      <c r="H1198" s="10" t="n">
        <v>7.2002</v>
      </c>
      <c r="I1198" s="10" t="n">
        <v>0.75642965204236</v>
      </c>
      <c r="J1198" s="10" t="n">
        <v>18.797</v>
      </c>
      <c r="K1198" s="10" t="n">
        <v>1.3845</v>
      </c>
      <c r="L1198" s="10" t="n">
        <v>0.8123</v>
      </c>
      <c r="M1198" s="10" t="n">
        <v>1.555209953343701</v>
      </c>
      <c r="N1198" s="5" t="n">
        <v>87.59999999999999</v>
      </c>
      <c r="O1198" s="5" t="n">
        <v>1396.19</v>
      </c>
    </row>
    <row r="1199">
      <c r="A1199" s="9" t="n">
        <v>45870</v>
      </c>
      <c r="B1199" s="8" t="n">
        <v>3</v>
      </c>
      <c r="C1199" s="8" t="n">
        <v>6238.01</v>
      </c>
      <c r="D1199" s="8" t="n">
        <v>68.39</v>
      </c>
      <c r="E1199" s="8" t="n">
        <v>70.55</v>
      </c>
      <c r="F1199" s="11" t="n">
        <v>0.8654262224145391</v>
      </c>
      <c r="G1199" s="8" t="n">
        <v>148.06</v>
      </c>
      <c r="H1199" s="11" t="n">
        <v>7.2116</v>
      </c>
      <c r="I1199" s="11" t="n">
        <v>0.7542046911531789</v>
      </c>
      <c r="J1199" s="11" t="n">
        <v>18.877</v>
      </c>
      <c r="K1199" s="11" t="n">
        <v>1.3778</v>
      </c>
      <c r="L1199" s="11" t="n">
        <v>0.8068</v>
      </c>
      <c r="M1199" s="11" t="n">
        <v>1.546072974644403</v>
      </c>
      <c r="N1199" s="8" t="n">
        <v>87.54000000000001</v>
      </c>
      <c r="O1199" s="8" t="n">
        <v>1388.34</v>
      </c>
    </row>
    <row r="1200">
      <c r="A1200" s="6" t="n">
        <v>45873</v>
      </c>
      <c r="B1200" s="5" t="n">
        <v>2.89</v>
      </c>
      <c r="C1200" s="5" t="n">
        <v>6329.94</v>
      </c>
      <c r="D1200" s="5" t="n">
        <v>67.33</v>
      </c>
      <c r="E1200" s="5" t="n">
        <v>69.56</v>
      </c>
      <c r="F1200" s="10" t="n">
        <v>0.8644536652835407</v>
      </c>
      <c r="G1200" s="5" t="n">
        <v>147.09</v>
      </c>
      <c r="H1200" s="10" t="n">
        <v>7.178</v>
      </c>
      <c r="I1200" s="10" t="n">
        <v>0.7524454477050414</v>
      </c>
      <c r="J1200" s="10" t="n">
        <v>18.8514</v>
      </c>
      <c r="K1200" s="10" t="n">
        <v>1.3775</v>
      </c>
      <c r="L1200" s="10" t="n">
        <v>0.8083</v>
      </c>
      <c r="M1200" s="10" t="n">
        <v>1.546312045770836</v>
      </c>
      <c r="N1200" s="5" t="n">
        <v>87.63</v>
      </c>
      <c r="O1200" s="5" t="n">
        <v>1385.71</v>
      </c>
    </row>
    <row r="1201">
      <c r="A1201" s="9" t="n">
        <v>45874</v>
      </c>
      <c r="B1201" s="8" t="n">
        <v>2.98</v>
      </c>
      <c r="C1201" s="8" t="n">
        <v>6299.19</v>
      </c>
      <c r="D1201" s="8" t="n">
        <v>66.2</v>
      </c>
      <c r="E1201" s="8" t="n">
        <v>69.14</v>
      </c>
      <c r="F1201" s="11" t="n">
        <v>0.8635578583765113</v>
      </c>
      <c r="G1201" s="8" t="n">
        <v>147.49</v>
      </c>
      <c r="H1201" s="11" t="n">
        <v>7.1835</v>
      </c>
      <c r="I1201" s="11" t="n">
        <v>0.751371252535878</v>
      </c>
      <c r="J1201" s="11" t="n">
        <v>18.7715</v>
      </c>
      <c r="K1201" s="11" t="n">
        <v>1.3779</v>
      </c>
      <c r="L1201" s="11" t="n">
        <v>0.8071</v>
      </c>
      <c r="M1201" s="11" t="n">
        <v>1.545117428924598</v>
      </c>
      <c r="N1201" s="8" t="n">
        <v>87.8</v>
      </c>
      <c r="O1201" s="8" t="n">
        <v>1386.64</v>
      </c>
    </row>
    <row r="1202">
      <c r="A1202" s="6" t="n">
        <v>45875</v>
      </c>
      <c r="B1202" s="5" t="n">
        <v>3.02</v>
      </c>
      <c r="C1202" s="5" t="n">
        <v>6345.06</v>
      </c>
      <c r="D1202" s="5" t="n">
        <v>65.38</v>
      </c>
      <c r="E1202" s="5" t="n">
        <v>67.97</v>
      </c>
      <c r="F1202" s="10" t="n">
        <v>0.8585901948999742</v>
      </c>
      <c r="G1202" s="5" t="n">
        <v>147.25</v>
      </c>
      <c r="H1202" s="10" t="n">
        <v>7.1822</v>
      </c>
      <c r="I1202" s="10" t="n">
        <v>0.748502994011976</v>
      </c>
      <c r="J1202" s="10" t="n">
        <v>18.64</v>
      </c>
      <c r="K1202" s="10" t="n">
        <v>1.3739</v>
      </c>
      <c r="L1202" s="10" t="n">
        <v>0.8052</v>
      </c>
      <c r="M1202" s="10" t="n">
        <v>1.537515375153752</v>
      </c>
      <c r="N1202" s="5" t="n">
        <v>87.70999999999999</v>
      </c>
      <c r="O1202" s="5" t="n">
        <v>1384.64</v>
      </c>
    </row>
    <row r="1203">
      <c r="A1203" s="9" t="n">
        <v>45876</v>
      </c>
      <c r="B1203" s="8" t="n">
        <v>3.05</v>
      </c>
      <c r="C1203" s="8" t="n">
        <v>6340</v>
      </c>
      <c r="D1203" s="8" t="n">
        <v>64.90000000000001</v>
      </c>
      <c r="E1203" s="8" t="n">
        <v>66.98999999999999</v>
      </c>
      <c r="F1203" s="11" t="n">
        <v>0.8590327291469806</v>
      </c>
      <c r="G1203" s="8" t="n">
        <v>147.35</v>
      </c>
      <c r="H1203" s="11" t="n">
        <v>7.1806</v>
      </c>
      <c r="I1203" s="11" t="n">
        <v>0.7443799315170463</v>
      </c>
      <c r="J1203" s="11" t="n">
        <v>18.6879</v>
      </c>
      <c r="K1203" s="11" t="n">
        <v>1.3749</v>
      </c>
      <c r="L1203" s="11" t="n">
        <v>0.8074</v>
      </c>
      <c r="M1203" s="11" t="n">
        <v>1.537988311288834</v>
      </c>
      <c r="N1203" s="8" t="n">
        <v>87.70999999999999</v>
      </c>
      <c r="O1203" s="8" t="n">
        <v>1386.05</v>
      </c>
    </row>
    <row r="1204">
      <c r="A1204" s="6" t="n">
        <v>45877</v>
      </c>
      <c r="B1204" s="5" t="n">
        <v>3.03</v>
      </c>
      <c r="C1204" s="5" t="n">
        <v>6389.45</v>
      </c>
      <c r="D1204" s="5" t="n">
        <v>64.94</v>
      </c>
      <c r="E1204" s="5" t="n">
        <v>67.17</v>
      </c>
      <c r="F1204" s="10" t="n">
        <v>0.8576329331046313</v>
      </c>
      <c r="G1204" s="5" t="n">
        <v>147.7</v>
      </c>
      <c r="H1204" s="10" t="n">
        <v>7.1839</v>
      </c>
      <c r="I1204" s="10" t="n">
        <v>0.7438262421898244</v>
      </c>
      <c r="J1204" s="10" t="n">
        <v>18.5421</v>
      </c>
      <c r="K1204" s="10" t="n">
        <v>1.3752</v>
      </c>
      <c r="L1204" s="10" t="n">
        <v>0.8073</v>
      </c>
      <c r="M1204" s="10" t="n">
        <v>1.531862745098039</v>
      </c>
      <c r="N1204" s="5" t="n">
        <v>87.67</v>
      </c>
      <c r="O1204" s="5" t="n">
        <v>1389.7</v>
      </c>
    </row>
    <row r="1205">
      <c r="A1205" s="9" t="n">
        <v>45880</v>
      </c>
      <c r="B1205" s="8" t="n">
        <v>3.05</v>
      </c>
      <c r="C1205" s="8" t="n">
        <v>6373.45</v>
      </c>
      <c r="D1205" s="8" t="n">
        <v>65.03</v>
      </c>
      <c r="E1205" s="8" t="n">
        <v>67.36</v>
      </c>
      <c r="F1205" s="11" t="n">
        <v>0.8615490652192642</v>
      </c>
      <c r="G1205" s="8" t="n">
        <v>147.99</v>
      </c>
      <c r="H1205" s="11" t="n">
        <v>7.1884</v>
      </c>
      <c r="I1205" s="11" t="n">
        <v>0.7454897867899211</v>
      </c>
      <c r="J1205" s="11" t="n">
        <v>18.6474</v>
      </c>
      <c r="K1205" s="11" t="n">
        <v>1.3783</v>
      </c>
      <c r="L1205" s="11" t="n">
        <v>0.8126</v>
      </c>
      <c r="M1205" s="11" t="n">
        <v>1.535626535626536</v>
      </c>
      <c r="N1205" s="8" t="n">
        <v>87.63</v>
      </c>
      <c r="O1205" s="8" t="n">
        <v>1392.74</v>
      </c>
    </row>
    <row r="1206">
      <c r="A1206" s="6" t="n">
        <v>45881</v>
      </c>
      <c r="B1206" s="5" t="n">
        <v>2.93</v>
      </c>
      <c r="C1206" s="5" t="n">
        <v>6445.76</v>
      </c>
      <c r="D1206" s="5" t="n">
        <v>64.22</v>
      </c>
      <c r="E1206" s="5" t="n">
        <v>66.8</v>
      </c>
      <c r="F1206" s="10" t="n">
        <v>0.8566778034781118</v>
      </c>
      <c r="G1206" s="5" t="n">
        <v>147.8</v>
      </c>
      <c r="H1206" s="10" t="n">
        <v>7.1785</v>
      </c>
      <c r="I1206" s="10" t="n">
        <v>0.7402472425790214</v>
      </c>
      <c r="J1206" s="10" t="n">
        <v>18.5583</v>
      </c>
      <c r="K1206" s="10" t="n">
        <v>1.3762</v>
      </c>
      <c r="L1206" s="10" t="n">
        <v>0.8081</v>
      </c>
      <c r="M1206" s="10" t="n">
        <v>1.530924678505817</v>
      </c>
      <c r="N1206" s="5" t="n">
        <v>87.70999999999999</v>
      </c>
      <c r="O1206" s="5" t="n">
        <v>1385.4</v>
      </c>
    </row>
    <row r="1207">
      <c r="A1207" s="9" t="n">
        <v>45882</v>
      </c>
      <c r="B1207" s="8" t="n">
        <v>2.95</v>
      </c>
      <c r="C1207" s="8" t="n">
        <v>6466.58</v>
      </c>
      <c r="D1207" s="8" t="n">
        <v>63.68</v>
      </c>
      <c r="E1207" s="8" t="n">
        <v>66.25</v>
      </c>
      <c r="F1207" s="11" t="n">
        <v>0.8536064874093043</v>
      </c>
      <c r="G1207" s="8" t="n">
        <v>147.25</v>
      </c>
      <c r="H1207" s="11" t="n">
        <v>7.1744</v>
      </c>
      <c r="I1207" s="11" t="n">
        <v>0.7368110816386678</v>
      </c>
      <c r="J1207" s="11" t="n">
        <v>18.6538</v>
      </c>
      <c r="K1207" s="11" t="n">
        <v>1.3764</v>
      </c>
      <c r="L1207" s="11" t="n">
        <v>0.8043</v>
      </c>
      <c r="M1207" s="11" t="n">
        <v>1.527650473571647</v>
      </c>
      <c r="N1207" s="8" t="n">
        <v>87.48</v>
      </c>
      <c r="O1207" s="8" t="n">
        <v>1378.9</v>
      </c>
    </row>
    <row r="1208">
      <c r="A1208" s="6" t="n">
        <v>45883</v>
      </c>
      <c r="B1208" s="5" t="n">
        <v>2.78</v>
      </c>
      <c r="C1208" s="5" t="n">
        <v>6468.54</v>
      </c>
      <c r="D1208" s="5" t="n">
        <v>64.98999999999999</v>
      </c>
      <c r="E1208" s="5" t="n">
        <v>68.12</v>
      </c>
      <c r="F1208" s="10" t="n">
        <v>0.8588114050154585</v>
      </c>
      <c r="G1208" s="5" t="n">
        <v>147.69</v>
      </c>
      <c r="H1208" s="10" t="n">
        <v>7.1795</v>
      </c>
      <c r="I1208" s="10" t="n">
        <v>0.7389890629618682</v>
      </c>
      <c r="J1208" s="10" t="n">
        <v>18.816</v>
      </c>
      <c r="K1208" s="10" t="n">
        <v>1.3806</v>
      </c>
      <c r="L1208" s="10" t="n">
        <v>0.8078</v>
      </c>
      <c r="M1208" s="10" t="n">
        <v>1.540832049306625</v>
      </c>
      <c r="N1208" s="5" t="n">
        <v>87.56</v>
      </c>
      <c r="O1208" s="5" t="n">
        <v>1390.59</v>
      </c>
    </row>
    <row r="1209">
      <c r="A1209" s="9" t="n">
        <v>45884</v>
      </c>
      <c r="B1209" s="8" t="n">
        <v>2.98</v>
      </c>
      <c r="C1209" s="8" t="n">
        <v>6449.8</v>
      </c>
      <c r="D1209" s="8" t="n">
        <v>63.78</v>
      </c>
      <c r="E1209" s="8" t="n">
        <v>67.3</v>
      </c>
      <c r="F1209" s="11" t="n">
        <v>0.8541168431841476</v>
      </c>
      <c r="G1209" s="8" t="n">
        <v>147</v>
      </c>
      <c r="H1209" s="11" t="n">
        <v>7.1817</v>
      </c>
      <c r="I1209" s="11" t="n">
        <v>0.7371913011426465</v>
      </c>
      <c r="J1209" s="11" t="n">
        <v>18.733</v>
      </c>
      <c r="K1209" s="11" t="n">
        <v>1.3808</v>
      </c>
      <c r="L1209" s="11" t="n">
        <v>0.8061</v>
      </c>
      <c r="M1209" s="11" t="n">
        <v>1.534919416730622</v>
      </c>
      <c r="N1209" s="8" t="n">
        <v>87.56</v>
      </c>
      <c r="O1209" s="8" t="n">
        <v>1387.87</v>
      </c>
    </row>
    <row r="1210">
      <c r="A1210" s="6" t="n">
        <v>45887</v>
      </c>
      <c r="B1210" s="5" t="n">
        <v>2.96</v>
      </c>
      <c r="C1210" s="5" t="n">
        <v>6449.15</v>
      </c>
      <c r="D1210" s="5" t="n">
        <v>64.51000000000001</v>
      </c>
      <c r="E1210" s="5" t="n">
        <v>68.18000000000001</v>
      </c>
      <c r="F1210" s="10" t="n">
        <v>0.8571183680466272</v>
      </c>
      <c r="G1210" s="5" t="n">
        <v>147.76</v>
      </c>
      <c r="H1210" s="10" t="n">
        <v>7.1847</v>
      </c>
      <c r="I1210" s="10" t="n">
        <v>0.7395902669920863</v>
      </c>
      <c r="J1210" s="10" t="n">
        <v>18.7821</v>
      </c>
      <c r="K1210" s="10" t="n">
        <v>1.3815</v>
      </c>
      <c r="L1210" s="10" t="n">
        <v>0.8068</v>
      </c>
      <c r="M1210" s="10" t="n">
        <v>1.539882968894364</v>
      </c>
      <c r="N1210" s="5" t="n">
        <v>87.3</v>
      </c>
      <c r="O1210" s="5" t="n">
        <v>1387.34</v>
      </c>
    </row>
    <row r="1211">
      <c r="A1211" s="9" t="n">
        <v>45888</v>
      </c>
      <c r="B1211" s="8" t="n">
        <v>2.87</v>
      </c>
      <c r="C1211" s="8" t="n">
        <v>6411.37</v>
      </c>
      <c r="D1211" s="8" t="n">
        <v>63.38</v>
      </c>
      <c r="E1211" s="8" t="n">
        <v>66.62</v>
      </c>
      <c r="F1211" s="11" t="n">
        <v>0.8576329331046313</v>
      </c>
      <c r="G1211" s="8" t="n">
        <v>147.72</v>
      </c>
      <c r="H1211" s="11" t="n">
        <v>7.1819</v>
      </c>
      <c r="I1211" s="11" t="n">
        <v>0.7409602845287493</v>
      </c>
      <c r="J1211" s="11" t="n">
        <v>18.809</v>
      </c>
      <c r="K1211" s="11" t="n">
        <v>1.3859</v>
      </c>
      <c r="L1211" s="11" t="n">
        <v>0.8070000000000001</v>
      </c>
      <c r="M1211" s="11" t="n">
        <v>1.548227279764669</v>
      </c>
      <c r="N1211" s="8" t="n">
        <v>87.02</v>
      </c>
      <c r="O1211" s="8" t="n">
        <v>1392.04</v>
      </c>
    </row>
    <row r="1212">
      <c r="A1212" s="6" t="n">
        <v>45889</v>
      </c>
      <c r="B1212" s="5" t="n">
        <v>2.8</v>
      </c>
      <c r="C1212" s="5" t="n">
        <v>6395.78</v>
      </c>
      <c r="D1212" s="5" t="n">
        <v>64.19</v>
      </c>
      <c r="E1212" s="5" t="n">
        <v>67.61</v>
      </c>
      <c r="F1212" s="10" t="n">
        <v>0.8584427847883939</v>
      </c>
      <c r="G1212" s="5" t="n">
        <v>147.19</v>
      </c>
      <c r="H1212" s="10" t="n">
        <v>7.1757</v>
      </c>
      <c r="I1212" s="10" t="n">
        <v>0.7434944237918216</v>
      </c>
      <c r="J1212" s="10" t="n">
        <v>18.7834</v>
      </c>
      <c r="K1212" s="10" t="n">
        <v>1.3874</v>
      </c>
      <c r="L1212" s="10" t="n">
        <v>0.8044</v>
      </c>
      <c r="M1212" s="10" t="n">
        <v>1.555693839452396</v>
      </c>
      <c r="N1212" s="5" t="n">
        <v>87.02</v>
      </c>
      <c r="O1212" s="5" t="n">
        <v>1397.7</v>
      </c>
    </row>
    <row r="1213">
      <c r="A1213" s="9" t="n">
        <v>45890</v>
      </c>
      <c r="B1213" s="8" t="n">
        <v>2.88</v>
      </c>
      <c r="C1213" s="8" t="n">
        <v>6370.17</v>
      </c>
      <c r="D1213" s="8" t="n">
        <v>64.56</v>
      </c>
      <c r="E1213" s="8" t="n">
        <v>68.41</v>
      </c>
      <c r="F1213" s="11" t="n">
        <v>0.8616975441619991</v>
      </c>
      <c r="G1213" s="8" t="n">
        <v>148.35</v>
      </c>
      <c r="H1213" s="11" t="n">
        <v>7.1793</v>
      </c>
      <c r="I1213" s="11" t="n">
        <v>0.7453230975627936</v>
      </c>
      <c r="J1213" s="11" t="n">
        <v>18.7849</v>
      </c>
      <c r="K1213" s="11" t="n">
        <v>1.39</v>
      </c>
      <c r="L1213" s="11" t="n">
        <v>0.8085</v>
      </c>
      <c r="M1213" s="11" t="n">
        <v>1.557389814670612</v>
      </c>
      <c r="N1213" s="8" t="n">
        <v>87.31</v>
      </c>
      <c r="O1213" s="8" t="n">
        <v>1401.88</v>
      </c>
    </row>
    <row r="1214">
      <c r="A1214" s="6" t="n">
        <v>45891</v>
      </c>
      <c r="B1214" s="5" t="n">
        <v>2.76</v>
      </c>
      <c r="C1214" s="5" t="n">
        <v>6466.91</v>
      </c>
      <c r="D1214" s="5" t="n">
        <v>64.08</v>
      </c>
      <c r="E1214" s="5" t="n">
        <v>68.29000000000001</v>
      </c>
      <c r="F1214" s="10" t="n">
        <v>0.8537522410996329</v>
      </c>
      <c r="G1214" s="5" t="n">
        <v>146.82</v>
      </c>
      <c r="H1214" s="10" t="n">
        <v>7.1651</v>
      </c>
      <c r="I1214" s="10" t="n">
        <v>0.7392075694855116</v>
      </c>
      <c r="J1214" s="10" t="n">
        <v>18.5921</v>
      </c>
      <c r="K1214" s="10" t="n">
        <v>1.3845</v>
      </c>
      <c r="L1214" s="10" t="n">
        <v>0.8016</v>
      </c>
      <c r="M1214" s="10" t="n">
        <v>1.542020046260602</v>
      </c>
      <c r="N1214" s="5" t="n">
        <v>87.53</v>
      </c>
      <c r="O1214" s="5" t="n">
        <v>1381.71</v>
      </c>
    </row>
    <row r="1215">
      <c r="A1215" s="9" t="n">
        <v>45894</v>
      </c>
      <c r="B1215" s="8" t="n">
        <v>2.76</v>
      </c>
      <c r="C1215" s="8" t="n">
        <v>6439.32</v>
      </c>
      <c r="D1215" s="8" t="n">
        <v>65.18000000000001</v>
      </c>
      <c r="E1215" s="8" t="n"/>
      <c r="F1215" s="11" t="n">
        <v>0.8568980291345329</v>
      </c>
      <c r="G1215" s="8" t="n">
        <v>147.61</v>
      </c>
      <c r="H1215" s="11" t="n">
        <v>7.151</v>
      </c>
      <c r="I1215" s="11" t="n">
        <v>0.7412348973389667</v>
      </c>
      <c r="J1215" s="11" t="n">
        <v>18.6316</v>
      </c>
      <c r="K1215" s="11" t="n">
        <v>1.3829</v>
      </c>
      <c r="L1215" s="11" t="n">
        <v>0.8034</v>
      </c>
      <c r="M1215" s="11" t="n">
        <v>1.538461538461538</v>
      </c>
      <c r="N1215" s="8" t="n">
        <v>87.55</v>
      </c>
      <c r="O1215" s="8" t="n">
        <v>1389.06</v>
      </c>
    </row>
    <row r="1216">
      <c r="A1216" s="6" t="n">
        <v>45895</v>
      </c>
      <c r="B1216" s="5" t="n">
        <v>2.82</v>
      </c>
      <c r="C1216" s="5" t="n">
        <v>6465.94</v>
      </c>
      <c r="D1216" s="5" t="n">
        <v>63.6</v>
      </c>
      <c r="E1216" s="5" t="n">
        <v>66.89</v>
      </c>
      <c r="F1216" s="10" t="n">
        <v>0.8578536501672815</v>
      </c>
      <c r="G1216" s="5" t="n">
        <v>147.3</v>
      </c>
      <c r="H1216" s="10" t="n">
        <v>7.152</v>
      </c>
      <c r="I1216" s="10" t="n">
        <v>0.7415647015202076</v>
      </c>
      <c r="J1216" s="10" t="n">
        <v>18.6658</v>
      </c>
      <c r="K1216" s="10" t="n">
        <v>1.3823</v>
      </c>
      <c r="L1216" s="10" t="n">
        <v>0.8031</v>
      </c>
      <c r="M1216" s="10" t="n">
        <v>1.538461538461538</v>
      </c>
      <c r="N1216" s="5" t="n">
        <v>87.68000000000001</v>
      </c>
      <c r="O1216" s="5" t="n">
        <v>1393.52</v>
      </c>
    </row>
    <row r="1217">
      <c r="A1217" s="9" t="n">
        <v>45896</v>
      </c>
      <c r="B1217" s="8" t="n">
        <v>2.88</v>
      </c>
      <c r="C1217" s="8" t="n">
        <v>6481.4</v>
      </c>
      <c r="D1217" s="8" t="n">
        <v>64.48999999999999</v>
      </c>
      <c r="E1217" s="8" t="n">
        <v>67.75</v>
      </c>
      <c r="F1217" s="11" t="n">
        <v>0.8612522607871845</v>
      </c>
      <c r="G1217" s="8" t="n">
        <v>147.75</v>
      </c>
      <c r="H1217" s="11" t="n">
        <v>7.1536</v>
      </c>
      <c r="I1217" s="11" t="n">
        <v>0.7425007425007425</v>
      </c>
      <c r="J1217" s="11" t="n">
        <v>18.7039</v>
      </c>
      <c r="K1217" s="11" t="n">
        <v>1.3825</v>
      </c>
      <c r="L1217" s="11" t="n">
        <v>0.8037</v>
      </c>
      <c r="M1217" s="11" t="n">
        <v>1.539408866995074</v>
      </c>
      <c r="N1217" s="8" t="n">
        <v>87.73999999999999</v>
      </c>
      <c r="O1217" s="8" t="n">
        <v>1394.54</v>
      </c>
    </row>
    <row r="1218">
      <c r="A1218" s="6" t="n">
        <v>45897</v>
      </c>
      <c r="B1218" s="5" t="n">
        <v>2.9</v>
      </c>
      <c r="C1218" s="5" t="n">
        <v>6501.86</v>
      </c>
      <c r="D1218" s="5" t="n">
        <v>64.95999999999999</v>
      </c>
      <c r="E1218" s="5" t="n">
        <v>68.61</v>
      </c>
      <c r="F1218" s="10" t="n">
        <v>0.8567511994516792</v>
      </c>
      <c r="G1218" s="5" t="n">
        <v>146.98</v>
      </c>
      <c r="H1218" s="10" t="n">
        <v>7.1306</v>
      </c>
      <c r="I1218" s="10" t="n">
        <v>0.7398638650488311</v>
      </c>
      <c r="J1218" s="10" t="n">
        <v>18.6638</v>
      </c>
      <c r="K1218" s="10" t="n">
        <v>1.375</v>
      </c>
      <c r="L1218" s="10" t="n">
        <v>0.8017</v>
      </c>
      <c r="M1218" s="10" t="n">
        <v>1.530924678505817</v>
      </c>
      <c r="N1218" s="5" t="n">
        <v>87.63</v>
      </c>
      <c r="O1218" s="5" t="n">
        <v>1384.85</v>
      </c>
    </row>
    <row r="1219">
      <c r="A1219" s="9" t="n">
        <v>45898</v>
      </c>
      <c r="B1219" s="8" t="n">
        <v>2.88</v>
      </c>
      <c r="C1219" s="8" t="n">
        <v>6460.26</v>
      </c>
      <c r="D1219" s="8" t="n">
        <v>64.36</v>
      </c>
      <c r="E1219" s="8" t="n">
        <v>67.83</v>
      </c>
      <c r="F1219" s="11" t="n">
        <v>0.8550662676357418</v>
      </c>
      <c r="G1219" s="8" t="n">
        <v>146.9</v>
      </c>
      <c r="H1219" s="11" t="n">
        <v>7.1304</v>
      </c>
      <c r="I1219" s="11" t="n">
        <v>0.7401376656058027</v>
      </c>
      <c r="J1219" s="11" t="n">
        <v>18.6381</v>
      </c>
      <c r="K1219" s="11" t="n">
        <v>1.3726</v>
      </c>
      <c r="L1219" s="11" t="n">
        <v>0.7996</v>
      </c>
      <c r="M1219" s="11" t="n">
        <v>1.527883880825057</v>
      </c>
      <c r="N1219" s="8" t="n">
        <v>88.18000000000001</v>
      </c>
      <c r="O1219" s="8" t="n">
        <v>1389.76</v>
      </c>
    </row>
    <row r="1220">
      <c r="A1220" s="6" t="n">
        <v>45901</v>
      </c>
      <c r="B1220" s="5" t="n"/>
      <c r="C1220" s="5" t="n"/>
      <c r="D1220" s="5" t="n"/>
      <c r="E1220" s="5" t="n">
        <v>67.09</v>
      </c>
      <c r="F1220" s="10" t="n"/>
      <c r="G1220" s="5" t="n"/>
      <c r="H1220" s="10" t="n"/>
      <c r="I1220" s="10" t="n"/>
      <c r="J1220" s="10" t="n"/>
      <c r="K1220" s="10" t="n"/>
      <c r="L1220" s="10" t="n"/>
      <c r="M1220" s="10" t="n"/>
      <c r="N1220" s="5" t="n"/>
      <c r="O1220" s="5" t="n"/>
    </row>
    <row r="1221">
      <c r="A1221" s="9" t="n">
        <v>45902</v>
      </c>
      <c r="B1221" s="8" t="n">
        <v>2.7</v>
      </c>
      <c r="C1221" s="8" t="n">
        <v>6415.54</v>
      </c>
      <c r="D1221" s="8" t="n">
        <v>65.95</v>
      </c>
      <c r="E1221" s="8" t="n">
        <v>68.09</v>
      </c>
      <c r="F1221" s="11" t="n">
        <v>0.8581481163648845</v>
      </c>
      <c r="G1221" s="8" t="n">
        <v>148.23</v>
      </c>
      <c r="H1221" s="11" t="n">
        <v>7.139</v>
      </c>
      <c r="I1221" s="11" t="n">
        <v>0.7467144563918757</v>
      </c>
      <c r="J1221" s="11" t="n">
        <v>18.7163</v>
      </c>
      <c r="K1221" s="11" t="n">
        <v>1.3784</v>
      </c>
      <c r="L1221" s="11" t="n">
        <v>0.8033</v>
      </c>
      <c r="M1221" s="11" t="n">
        <v>1.534683855125844</v>
      </c>
      <c r="N1221" s="8" t="n">
        <v>88.15000000000001</v>
      </c>
      <c r="O1221" s="8" t="n">
        <v>1394.76</v>
      </c>
    </row>
    <row r="1222">
      <c r="A1222" s="6" t="n">
        <v>45903</v>
      </c>
      <c r="B1222" s="5" t="n">
        <v>3</v>
      </c>
      <c r="C1222" s="5" t="n">
        <v>6448.26</v>
      </c>
      <c r="D1222" s="5" t="n">
        <v>64.36</v>
      </c>
      <c r="E1222" s="5" t="n">
        <v>67.76000000000001</v>
      </c>
      <c r="F1222" s="10" t="n">
        <v>0.8564576909900651</v>
      </c>
      <c r="G1222" s="5" t="n">
        <v>147.97</v>
      </c>
      <c r="H1222" s="10" t="n">
        <v>7.1415</v>
      </c>
      <c r="I1222" s="10" t="n">
        <v>0.74360499702558</v>
      </c>
      <c r="J1222" s="10" t="n">
        <v>18.6732</v>
      </c>
      <c r="K1222" s="10" t="n">
        <v>1.3787</v>
      </c>
      <c r="L1222" s="10" t="n">
        <v>0.8032</v>
      </c>
      <c r="M1222" s="10" t="n">
        <v>1.526717557251908</v>
      </c>
      <c r="N1222" s="5" t="n">
        <v>88.06</v>
      </c>
      <c r="O1222" s="5" t="n">
        <v>1389.21</v>
      </c>
    </row>
    <row r="1223">
      <c r="A1223" s="9" t="n">
        <v>45904</v>
      </c>
      <c r="B1223" s="8" t="n">
        <v>3.11</v>
      </c>
      <c r="C1223" s="8" t="n">
        <v>6502.08</v>
      </c>
      <c r="D1223" s="8" t="n">
        <v>63.81</v>
      </c>
      <c r="E1223" s="8" t="n">
        <v>66.41</v>
      </c>
      <c r="F1223" s="11" t="n">
        <v>0.8585164835164835</v>
      </c>
      <c r="G1223" s="8" t="n">
        <v>148.63</v>
      </c>
      <c r="H1223" s="11" t="n">
        <v>7.1414</v>
      </c>
      <c r="I1223" s="11" t="n">
        <v>0.7439922624804701</v>
      </c>
      <c r="J1223" s="11" t="n">
        <v>18.7419</v>
      </c>
      <c r="K1223" s="11" t="n">
        <v>1.3828</v>
      </c>
      <c r="L1223" s="11" t="n">
        <v>0.8058999999999999</v>
      </c>
      <c r="M1223" s="11" t="n">
        <v>1.535155050660117</v>
      </c>
      <c r="N1223" s="8" t="n">
        <v>88.17</v>
      </c>
      <c r="O1223" s="8" t="n">
        <v>1394.8</v>
      </c>
    </row>
    <row r="1224">
      <c r="A1224" s="6" t="n">
        <v>45905</v>
      </c>
      <c r="B1224" s="5" t="n">
        <v>3.05</v>
      </c>
      <c r="C1224" s="5" t="n">
        <v>6481.5</v>
      </c>
      <c r="D1224" s="5" t="n">
        <v>62.22</v>
      </c>
      <c r="E1224" s="5" t="n">
        <v>64.92</v>
      </c>
      <c r="F1224" s="10" t="n">
        <v>0.8504124500382686</v>
      </c>
      <c r="G1224" s="5" t="n">
        <v>146.84</v>
      </c>
      <c r="H1224" s="10" t="n">
        <v>7.1323</v>
      </c>
      <c r="I1224" s="10" t="n">
        <v>0.7383888355608063</v>
      </c>
      <c r="J1224" s="10" t="n">
        <v>18.677</v>
      </c>
      <c r="K1224" s="10" t="n">
        <v>1.3823</v>
      </c>
      <c r="L1224" s="10" t="n">
        <v>0.7958</v>
      </c>
      <c r="M1224" s="10" t="n">
        <v>1.5220700152207</v>
      </c>
      <c r="N1224" s="5" t="n">
        <v>88.25</v>
      </c>
      <c r="O1224" s="5" t="n">
        <v>1385.28</v>
      </c>
    </row>
    <row r="1225">
      <c r="A1225" s="9" t="n">
        <v>45908</v>
      </c>
      <c r="B1225" s="8" t="n">
        <v>3.1</v>
      </c>
      <c r="C1225" s="8" t="n">
        <v>6495.15</v>
      </c>
      <c r="D1225" s="8" t="n">
        <v>62.6</v>
      </c>
      <c r="E1225" s="8" t="n">
        <v>65.44</v>
      </c>
      <c r="F1225" s="11" t="n">
        <v>0.8509914049868096</v>
      </c>
      <c r="G1225" s="8" t="n">
        <v>147.58</v>
      </c>
      <c r="H1225" s="11" t="n">
        <v>7.1293</v>
      </c>
      <c r="I1225" s="11" t="n">
        <v>0.7380073800738007</v>
      </c>
      <c r="J1225" s="11" t="n">
        <v>18.6301</v>
      </c>
      <c r="K1225" s="11" t="n">
        <v>1.382</v>
      </c>
      <c r="L1225" s="11" t="n">
        <v>0.7935</v>
      </c>
      <c r="M1225" s="11" t="n">
        <v>1.516990291262136</v>
      </c>
      <c r="N1225" s="8" t="n">
        <v>88.25</v>
      </c>
      <c r="O1225" s="8" t="n">
        <v>1386.29</v>
      </c>
    </row>
    <row r="1226">
      <c r="A1226" s="6" t="n">
        <v>45909</v>
      </c>
      <c r="B1226" s="5" t="n">
        <v>3.12</v>
      </c>
      <c r="C1226" s="5" t="n">
        <v>6512.61</v>
      </c>
      <c r="D1226" s="5" t="n">
        <v>62.97</v>
      </c>
      <c r="E1226" s="5" t="n">
        <v>67.97</v>
      </c>
      <c r="F1226" s="10" t="n">
        <v>0.8530239699735563</v>
      </c>
      <c r="G1226" s="5" t="n">
        <v>147.23</v>
      </c>
      <c r="H1226" s="10" t="n">
        <v>7.1209</v>
      </c>
      <c r="I1226" s="10" t="n">
        <v>0.7389344565137073</v>
      </c>
      <c r="J1226" s="10" t="n">
        <v>18.633</v>
      </c>
      <c r="K1226" s="10" t="n">
        <v>1.3834</v>
      </c>
      <c r="L1226" s="10" t="n">
        <v>0.7961</v>
      </c>
      <c r="M1226" s="10" t="n">
        <v>1.516760200212346</v>
      </c>
      <c r="N1226" s="5" t="n">
        <v>88.12</v>
      </c>
      <c r="O1226" s="5" t="n">
        <v>1388.16</v>
      </c>
    </row>
    <row r="1227">
      <c r="A1227" s="9" t="n">
        <v>45910</v>
      </c>
      <c r="B1227" s="8" t="n">
        <v>2.89</v>
      </c>
      <c r="C1227" s="8" t="n">
        <v>6532.04</v>
      </c>
      <c r="D1227" s="8" t="n">
        <v>64.01000000000001</v>
      </c>
      <c r="E1227" s="8" t="n">
        <v>67.62</v>
      </c>
      <c r="F1227" s="11" t="n">
        <v>0.8536793580331228</v>
      </c>
      <c r="G1227" s="8" t="n">
        <v>147.37</v>
      </c>
      <c r="H1227" s="11" t="n">
        <v>7.1207</v>
      </c>
      <c r="I1227" s="11" t="n">
        <v>0.7381163271331562</v>
      </c>
      <c r="J1227" s="11" t="n">
        <v>18.598</v>
      </c>
      <c r="K1227" s="11" t="n">
        <v>1.3843</v>
      </c>
      <c r="L1227" s="11" t="n">
        <v>0.7979000000000001</v>
      </c>
      <c r="M1227" s="11" t="n">
        <v>1.509206157561123</v>
      </c>
      <c r="N1227" s="8" t="n">
        <v>88.09</v>
      </c>
      <c r="O1227" s="8" t="n">
        <v>1386.97</v>
      </c>
    </row>
    <row r="1228">
      <c r="A1228" s="6" t="n">
        <v>45911</v>
      </c>
      <c r="B1228" s="5" t="n">
        <v>2.81</v>
      </c>
      <c r="C1228" s="5" t="n">
        <v>6587.47</v>
      </c>
      <c r="D1228" s="5" t="n">
        <v>62.71</v>
      </c>
      <c r="E1228" s="5" t="n">
        <v>67.25</v>
      </c>
      <c r="F1228" s="10" t="n">
        <v>0.8523695874531196</v>
      </c>
      <c r="G1228" s="5" t="n">
        <v>147.17</v>
      </c>
      <c r="H1228" s="10" t="n">
        <v>7.1184</v>
      </c>
      <c r="I1228" s="10" t="n">
        <v>0.7370283018867925</v>
      </c>
      <c r="J1228" s="10" t="n">
        <v>18.5196</v>
      </c>
      <c r="K1228" s="10" t="n">
        <v>1.383</v>
      </c>
      <c r="L1228" s="10" t="n">
        <v>0.7961</v>
      </c>
      <c r="M1228" s="10" t="n">
        <v>1.50195253829979</v>
      </c>
      <c r="N1228" s="5" t="n">
        <v>88.44</v>
      </c>
      <c r="O1228" s="5" t="n">
        <v>1388.97</v>
      </c>
    </row>
    <row r="1229">
      <c r="A1229" s="9" t="n">
        <v>45912</v>
      </c>
      <c r="B1229" s="8" t="n">
        <v>2.86</v>
      </c>
      <c r="C1229" s="8" t="n">
        <v>6584.29</v>
      </c>
      <c r="D1229" s="8" t="n">
        <v>63.02</v>
      </c>
      <c r="E1229" s="8" t="n">
        <v>67.87</v>
      </c>
      <c r="F1229" s="11" t="n">
        <v>0.8536793580331228</v>
      </c>
      <c r="G1229" s="8" t="n">
        <v>147.85</v>
      </c>
      <c r="H1229" s="11" t="n">
        <v>7.1242</v>
      </c>
      <c r="I1229" s="11" t="n">
        <v>0.7381708127260648</v>
      </c>
      <c r="J1229" s="11" t="n">
        <v>18.4821</v>
      </c>
      <c r="K1229" s="11" t="n">
        <v>1.3858</v>
      </c>
      <c r="L1229" s="11" t="n">
        <v>0.7975</v>
      </c>
      <c r="M1229" s="11" t="n">
        <v>1.506931886678722</v>
      </c>
      <c r="N1229" s="8" t="n">
        <v>88.28</v>
      </c>
      <c r="O1229" s="8" t="n">
        <v>1394.06</v>
      </c>
    </row>
    <row r="1230">
      <c r="A1230" s="6" t="n">
        <v>45915</v>
      </c>
      <c r="B1230" s="5" t="n">
        <v>3</v>
      </c>
      <c r="C1230" s="5" t="n">
        <v>6615.28</v>
      </c>
      <c r="D1230" s="5" t="n">
        <v>63.66</v>
      </c>
      <c r="E1230" s="5" t="n">
        <v>67.88</v>
      </c>
      <c r="F1230" s="10" t="n">
        <v>0.8494733265375467</v>
      </c>
      <c r="G1230" s="5" t="n">
        <v>147.27</v>
      </c>
      <c r="H1230" s="10" t="n">
        <v>7.1186</v>
      </c>
      <c r="I1230" s="10" t="n">
        <v>0.7348078477478139</v>
      </c>
      <c r="J1230" s="10" t="n">
        <v>18.3353</v>
      </c>
      <c r="K1230" s="10" t="n">
        <v>1.3797</v>
      </c>
      <c r="L1230" s="10" t="n">
        <v>0.7938</v>
      </c>
      <c r="M1230" s="10" t="n">
        <v>1.49902563333833</v>
      </c>
      <c r="N1230" s="5" t="n">
        <v>88.22</v>
      </c>
      <c r="O1230" s="5" t="n">
        <v>1385.09</v>
      </c>
    </row>
    <row r="1231">
      <c r="A1231" s="9" t="n">
        <v>45916</v>
      </c>
      <c r="B1231" s="8" t="n">
        <v>3.07</v>
      </c>
      <c r="C1231" s="8" t="n">
        <v>6606.76</v>
      </c>
      <c r="D1231" s="8" t="n">
        <v>64.89</v>
      </c>
      <c r="E1231" s="8" t="n">
        <v>69.69</v>
      </c>
      <c r="F1231" s="11" t="n">
        <v>0.8440243079000674</v>
      </c>
      <c r="G1231" s="8" t="n">
        <v>146.56</v>
      </c>
      <c r="H1231" s="11" t="n">
        <v>7.1142</v>
      </c>
      <c r="I1231" s="11" t="n">
        <v>0.7323861139592793</v>
      </c>
      <c r="J1231" s="11" t="n">
        <v>18.2726</v>
      </c>
      <c r="K1231" s="11" t="n">
        <v>1.3745</v>
      </c>
      <c r="L1231" s="11" t="n">
        <v>0.7877</v>
      </c>
      <c r="M1231" s="11" t="n">
        <v>1.497454327643007</v>
      </c>
      <c r="N1231" s="8" t="n">
        <v>88.05</v>
      </c>
      <c r="O1231" s="8" t="n">
        <v>1381.49</v>
      </c>
    </row>
    <row r="1232">
      <c r="A1232" s="6" t="n">
        <v>45917</v>
      </c>
      <c r="B1232" s="5" t="n">
        <v>3.19</v>
      </c>
      <c r="C1232" s="5" t="n">
        <v>6600.35</v>
      </c>
      <c r="D1232" s="5" t="n">
        <v>64.41</v>
      </c>
      <c r="E1232" s="5" t="n">
        <v>69.19</v>
      </c>
      <c r="F1232" s="10" t="n">
        <v>0.8442380751371886</v>
      </c>
      <c r="G1232" s="5" t="n">
        <v>146.36</v>
      </c>
      <c r="H1232" s="10" t="n">
        <v>7.1033</v>
      </c>
      <c r="I1232" s="10" t="n">
        <v>0.7320108337603396</v>
      </c>
      <c r="J1232" s="10" t="n">
        <v>18.335</v>
      </c>
      <c r="K1232" s="10" t="n">
        <v>1.3761</v>
      </c>
      <c r="L1232" s="10" t="n">
        <v>0.7871</v>
      </c>
      <c r="M1232" s="10" t="n">
        <v>1.499700059988003</v>
      </c>
      <c r="N1232" s="5" t="n">
        <v>87.77</v>
      </c>
      <c r="O1232" s="5" t="n">
        <v>1375.5</v>
      </c>
    </row>
    <row r="1233">
      <c r="A1233" s="9" t="n">
        <v>45918</v>
      </c>
      <c r="B1233" s="8" t="n">
        <v>3.1</v>
      </c>
      <c r="C1233" s="8" t="n">
        <v>6631.96</v>
      </c>
      <c r="D1233" s="8" t="n">
        <v>63.91</v>
      </c>
      <c r="E1233" s="8" t="n">
        <v>67.83</v>
      </c>
      <c r="F1233" s="11" t="n">
        <v>0.8488964346349746</v>
      </c>
      <c r="G1233" s="8" t="n">
        <v>148.02</v>
      </c>
      <c r="H1233" s="11" t="n">
        <v>7.1125</v>
      </c>
      <c r="I1233" s="11" t="n">
        <v>0.7378984651711925</v>
      </c>
      <c r="J1233" s="11" t="n">
        <v>18.371</v>
      </c>
      <c r="K1233" s="11" t="n">
        <v>1.3796</v>
      </c>
      <c r="L1233" s="11" t="n">
        <v>0.7927</v>
      </c>
      <c r="M1233" s="11" t="n">
        <v>1.512172992590352</v>
      </c>
      <c r="N1233" s="8" t="n">
        <v>88.17</v>
      </c>
      <c r="O1233" s="8" t="n">
        <v>1388.51</v>
      </c>
    </row>
    <row r="1234">
      <c r="A1234" s="6" t="n">
        <v>45919</v>
      </c>
      <c r="B1234" s="5" t="n">
        <v>2.89</v>
      </c>
      <c r="C1234" s="5" t="n">
        <v>6664.36</v>
      </c>
      <c r="D1234" s="5" t="n">
        <v>63.02</v>
      </c>
      <c r="E1234" s="5" t="n">
        <v>67.05</v>
      </c>
      <c r="F1234" s="10" t="n">
        <v>0.8508465923593976</v>
      </c>
      <c r="G1234" s="5" t="n">
        <v>147.83</v>
      </c>
      <c r="H1234" s="10" t="n">
        <v>7.1142</v>
      </c>
      <c r="I1234" s="10" t="n">
        <v>0.7416196974191634</v>
      </c>
      <c r="J1234" s="10" t="n">
        <v>18.3749</v>
      </c>
      <c r="K1234" s="10" t="n">
        <v>1.3772</v>
      </c>
      <c r="L1234" s="10" t="n">
        <v>0.7949000000000001</v>
      </c>
      <c r="M1234" s="10" t="n">
        <v>1.515840533575868</v>
      </c>
      <c r="N1234" s="5" t="n">
        <v>88.06</v>
      </c>
      <c r="O1234" s="5" t="n">
        <v>1397.43</v>
      </c>
    </row>
    <row r="1235">
      <c r="A1235" s="9" t="n">
        <v>45922</v>
      </c>
      <c r="B1235" s="8" t="n">
        <v>2.9</v>
      </c>
      <c r="C1235" s="8" t="n">
        <v>6693.75</v>
      </c>
      <c r="D1235" s="8" t="n">
        <v>62.99</v>
      </c>
      <c r="E1235" s="8" t="n">
        <v>66.87</v>
      </c>
      <c r="F1235" s="11" t="n">
        <v>0.8494011721736175</v>
      </c>
      <c r="G1235" s="8" t="n">
        <v>147.83</v>
      </c>
      <c r="H1235" s="11" t="n">
        <v>7.114</v>
      </c>
      <c r="I1235" s="11" t="n">
        <v>0.7404664938911514</v>
      </c>
      <c r="J1235" s="11" t="n">
        <v>18.4322</v>
      </c>
      <c r="K1235" s="11" t="n">
        <v>1.3814</v>
      </c>
      <c r="L1235" s="11" t="n">
        <v>0.7935</v>
      </c>
      <c r="M1235" s="11" t="n">
        <v>1.517220452131695</v>
      </c>
      <c r="N1235" s="8" t="n">
        <v>88.29000000000001</v>
      </c>
      <c r="O1235" s="8" t="n">
        <v>1392.4</v>
      </c>
    </row>
    <row r="1236">
      <c r="A1236" s="6" t="n">
        <v>45923</v>
      </c>
      <c r="B1236" s="5" t="n">
        <v>2.86</v>
      </c>
      <c r="C1236" s="5" t="n">
        <v>6656.92</v>
      </c>
      <c r="D1236" s="5" t="n">
        <v>63.76</v>
      </c>
      <c r="E1236" s="5" t="n">
        <v>67.95999999999999</v>
      </c>
      <c r="F1236" s="10" t="n">
        <v>0.8474576271186441</v>
      </c>
      <c r="G1236" s="5" t="n">
        <v>147.83</v>
      </c>
      <c r="H1236" s="10" t="n">
        <v>7.1116</v>
      </c>
      <c r="I1236" s="10" t="n">
        <v>0.7397544015386892</v>
      </c>
      <c r="J1236" s="10" t="n">
        <v>18.3067</v>
      </c>
      <c r="K1236" s="10" t="n">
        <v>1.3834</v>
      </c>
      <c r="L1236" s="10" t="n">
        <v>0.7922</v>
      </c>
      <c r="M1236" s="10" t="n">
        <v>1.514921981517952</v>
      </c>
      <c r="N1236" s="5" t="n">
        <v>88.76000000000001</v>
      </c>
      <c r="O1236" s="5" t="n">
        <v>1394.28</v>
      </c>
    </row>
    <row r="1237">
      <c r="A1237" s="9" t="n">
        <v>45924</v>
      </c>
      <c r="B1237" s="8" t="n">
        <v>2.88</v>
      </c>
      <c r="C1237" s="8" t="n">
        <v>6637.97</v>
      </c>
      <c r="D1237" s="8" t="n">
        <v>65.40000000000001</v>
      </c>
      <c r="E1237" s="8" t="n">
        <v>69.64</v>
      </c>
      <c r="F1237" s="11" t="n">
        <v>0.8516436722875149</v>
      </c>
      <c r="G1237" s="8" t="n">
        <v>148.71</v>
      </c>
      <c r="H1237" s="11" t="n">
        <v>7.1315</v>
      </c>
      <c r="I1237" s="11" t="n">
        <v>0.7434944237918216</v>
      </c>
      <c r="J1237" s="11" t="n">
        <v>18.4453</v>
      </c>
      <c r="K1237" s="11" t="n">
        <v>1.3894</v>
      </c>
      <c r="L1237" s="11" t="n">
        <v>0.7951</v>
      </c>
      <c r="M1237" s="11" t="n">
        <v>1.518141794443601</v>
      </c>
      <c r="N1237" s="8" t="n">
        <v>88.73</v>
      </c>
      <c r="O1237" s="8" t="n">
        <v>1404.7</v>
      </c>
    </row>
    <row r="1238">
      <c r="A1238" s="6" t="n">
        <v>45925</v>
      </c>
      <c r="B1238" s="5" t="n">
        <v>2.98</v>
      </c>
      <c r="C1238" s="5" t="n">
        <v>6604.72</v>
      </c>
      <c r="D1238" s="5" t="n">
        <v>65.51000000000001</v>
      </c>
      <c r="E1238" s="5" t="n">
        <v>70.48</v>
      </c>
      <c r="F1238" s="10" t="n">
        <v>0.8566778034781118</v>
      </c>
      <c r="G1238" s="5" t="n">
        <v>149.78</v>
      </c>
      <c r="H1238" s="10" t="n">
        <v>7.1338</v>
      </c>
      <c r="I1238" s="10" t="n">
        <v>0.7490075649764063</v>
      </c>
      <c r="J1238" s="10" t="n">
        <v>18.441</v>
      </c>
      <c r="K1238" s="10" t="n">
        <v>1.3923</v>
      </c>
      <c r="L1238" s="10" t="n">
        <v>0.8006</v>
      </c>
      <c r="M1238" s="10" t="n">
        <v>1.526717557251908</v>
      </c>
      <c r="N1238" s="5" t="n">
        <v>88.7</v>
      </c>
      <c r="O1238" s="5" t="n">
        <v>1408.67</v>
      </c>
    </row>
    <row r="1239">
      <c r="A1239" s="9" t="n">
        <v>45926</v>
      </c>
      <c r="B1239" s="8" t="n">
        <v>2.9</v>
      </c>
      <c r="C1239" s="8" t="n">
        <v>6643.7</v>
      </c>
      <c r="D1239" s="8" t="n">
        <v>66.5</v>
      </c>
      <c r="E1239" s="8" t="n">
        <v>71.15000000000001</v>
      </c>
      <c r="F1239" s="11" t="n">
        <v>0.8552856654122477</v>
      </c>
      <c r="G1239" s="8" t="n">
        <v>149.52</v>
      </c>
      <c r="H1239" s="11" t="n">
        <v>7.1328</v>
      </c>
      <c r="I1239" s="11" t="n">
        <v>0.7460459564309161</v>
      </c>
      <c r="J1239" s="11" t="n">
        <v>18.3835</v>
      </c>
      <c r="K1239" s="11" t="n">
        <v>1.3946</v>
      </c>
      <c r="L1239" s="11" t="n">
        <v>0.7985</v>
      </c>
      <c r="M1239" s="11" t="n">
        <v>1.527650473571647</v>
      </c>
      <c r="N1239" s="8" t="n">
        <v>88.65000000000001</v>
      </c>
      <c r="O1239" s="8" t="n">
        <v>1410.05</v>
      </c>
    </row>
    <row r="1240">
      <c r="A1240" s="6" t="n">
        <v>45929</v>
      </c>
      <c r="B1240" s="5" t="n">
        <v>2.93</v>
      </c>
      <c r="C1240" s="5" t="n">
        <v>6661.21</v>
      </c>
      <c r="D1240" s="5" t="n">
        <v>64.27</v>
      </c>
      <c r="E1240" s="5" t="n">
        <v>69</v>
      </c>
      <c r="F1240" s="10" t="n">
        <v>0.8525149190110827</v>
      </c>
      <c r="G1240" s="5" t="n">
        <v>148.57</v>
      </c>
      <c r="H1240" s="10" t="n">
        <v>7.1194</v>
      </c>
      <c r="I1240" s="10" t="n">
        <v>0.7444353457902182</v>
      </c>
      <c r="J1240" s="10" t="n">
        <v>18.3441</v>
      </c>
      <c r="K1240" s="10" t="n">
        <v>1.3904</v>
      </c>
      <c r="L1240" s="10" t="n">
        <v>0.797</v>
      </c>
      <c r="M1240" s="10" t="n">
        <v>1.520218911523259</v>
      </c>
      <c r="N1240" s="5" t="n">
        <v>88.76000000000001</v>
      </c>
      <c r="O1240" s="5" t="n">
        <v>1399.76</v>
      </c>
    </row>
    <row r="1241">
      <c r="A1241" s="9" t="n">
        <v>45930</v>
      </c>
      <c r="B1241" s="8" t="n">
        <v>3.12</v>
      </c>
      <c r="C1241" s="8" t="n">
        <v>6688.46</v>
      </c>
      <c r="D1241" s="8" t="n">
        <v>63.17</v>
      </c>
      <c r="E1241" s="8" t="n">
        <v>68.52</v>
      </c>
      <c r="F1241" s="11" t="n">
        <v>0.8521516829995739</v>
      </c>
      <c r="G1241" s="8" t="n">
        <v>147.97</v>
      </c>
      <c r="H1241" s="11" t="n">
        <v>7.119</v>
      </c>
      <c r="I1241" s="11" t="n">
        <v>0.7438815740534107</v>
      </c>
      <c r="J1241" s="11" t="n">
        <v>18.3442</v>
      </c>
      <c r="K1241" s="11" t="n">
        <v>1.3927</v>
      </c>
      <c r="L1241" s="11" t="n">
        <v>0.7966</v>
      </c>
      <c r="M1241" s="11" t="n">
        <v>1.511944360447536</v>
      </c>
      <c r="N1241" s="8" t="n">
        <v>88.78</v>
      </c>
      <c r="O1241" s="8" t="n">
        <v>1404.63</v>
      </c>
    </row>
    <row r="1242">
      <c r="A1242" s="6" t="n">
        <v>45931</v>
      </c>
      <c r="B1242" s="5" t="n">
        <v>3.24</v>
      </c>
      <c r="C1242" s="5" t="n">
        <v>6711.2</v>
      </c>
      <c r="D1242" s="5" t="n">
        <v>62.59</v>
      </c>
      <c r="E1242" s="5" t="n">
        <v>66.67</v>
      </c>
      <c r="F1242" s="10" t="n">
        <v>0.8530239699735563</v>
      </c>
      <c r="G1242" s="5" t="n">
        <v>147.16</v>
      </c>
      <c r="H1242" s="10" t="n">
        <v>7.12</v>
      </c>
      <c r="I1242" s="10" t="n">
        <v>0.742170105388155</v>
      </c>
      <c r="J1242" s="10" t="n">
        <v>18.3588</v>
      </c>
      <c r="K1242" s="10" t="n">
        <v>1.3953</v>
      </c>
      <c r="L1242" s="10" t="n">
        <v>0.7984</v>
      </c>
      <c r="M1242" s="10" t="n">
        <v>1.514004542013626</v>
      </c>
      <c r="N1242" s="5" t="n">
        <v>88.69</v>
      </c>
      <c r="O1242" s="5" t="n">
        <v>1402.45</v>
      </c>
    </row>
    <row r="1243">
      <c r="A1243" s="9" t="n">
        <v>45932</v>
      </c>
      <c r="B1243" s="8" t="n">
        <v>3.32</v>
      </c>
      <c r="C1243" s="8" t="n">
        <v>6715.35</v>
      </c>
      <c r="D1243" s="8" t="n">
        <v>61.28</v>
      </c>
      <c r="E1243" s="8" t="n">
        <v>65.44</v>
      </c>
      <c r="F1243" s="11" t="n">
        <v>0.8549931600547196</v>
      </c>
      <c r="G1243" s="8" t="n">
        <v>147.35</v>
      </c>
      <c r="H1243" s="11" t="n">
        <v>7.12</v>
      </c>
      <c r="I1243" s="11" t="n">
        <v>0.7449899426357743</v>
      </c>
      <c r="J1243" s="11" t="n">
        <v>18.4829</v>
      </c>
      <c r="K1243" s="11" t="n">
        <v>1.3974</v>
      </c>
      <c r="L1243" s="11" t="n">
        <v>0.7994</v>
      </c>
      <c r="M1243" s="11" t="n">
        <v>1.517911353976928</v>
      </c>
      <c r="N1243" s="8" t="n">
        <v>88.73999999999999</v>
      </c>
      <c r="O1243" s="8" t="n">
        <v>1406.72</v>
      </c>
    </row>
    <row r="1244">
      <c r="A1244" s="6" t="n">
        <v>45933</v>
      </c>
      <c r="B1244" s="5" t="n">
        <v>3.19</v>
      </c>
      <c r="C1244" s="5" t="n">
        <v>6715.79</v>
      </c>
      <c r="D1244" s="5" t="n">
        <v>61.65</v>
      </c>
      <c r="E1244" s="5" t="n">
        <v>66.13</v>
      </c>
      <c r="F1244" s="10" t="n">
        <v>0.8512811781731505</v>
      </c>
      <c r="G1244" s="5" t="n">
        <v>147.33</v>
      </c>
      <c r="H1244" s="10" t="n">
        <v>7.12</v>
      </c>
      <c r="I1244" s="10" t="n">
        <v>0.7417847340701728</v>
      </c>
      <c r="J1244" s="10" t="n">
        <v>18.383</v>
      </c>
      <c r="K1244" s="10" t="n">
        <v>1.3946</v>
      </c>
      <c r="L1244" s="10" t="n">
        <v>0.7949000000000001</v>
      </c>
      <c r="M1244" s="10" t="n">
        <v>1.511715797430083</v>
      </c>
      <c r="N1244" s="5" t="n">
        <v>88.78</v>
      </c>
      <c r="O1244" s="5" t="n">
        <v>1406.16</v>
      </c>
    </row>
    <row r="1245">
      <c r="A1245" s="9" t="n">
        <v>45936</v>
      </c>
      <c r="B1245" s="8" t="n">
        <v>3.32</v>
      </c>
      <c r="C1245" s="8" t="n">
        <v>6740.28</v>
      </c>
      <c r="D1245" s="8" t="n">
        <v>62.49</v>
      </c>
      <c r="E1245" s="8" t="n">
        <v>67.09</v>
      </c>
      <c r="F1245" s="11" t="n">
        <v>0.8541898009737763</v>
      </c>
      <c r="G1245" s="8" t="n">
        <v>150.02</v>
      </c>
      <c r="H1245" s="11" t="n">
        <v>7.12</v>
      </c>
      <c r="I1245" s="11" t="n">
        <v>0.7420599584446423</v>
      </c>
      <c r="J1245" s="11" t="n">
        <v>18.3456</v>
      </c>
      <c r="K1245" s="11" t="n">
        <v>1.3945</v>
      </c>
      <c r="L1245" s="11" t="n">
        <v>0.7954</v>
      </c>
      <c r="M1245" s="11" t="n">
        <v>1.510574018126888</v>
      </c>
      <c r="N1245" s="8" t="n">
        <v>88.79000000000001</v>
      </c>
      <c r="O1245" s="8" t="n">
        <v>1410.47</v>
      </c>
    </row>
    <row r="1246">
      <c r="A1246" s="6" t="n">
        <v>45937</v>
      </c>
      <c r="B1246" s="5" t="n">
        <v>3.32</v>
      </c>
      <c r="C1246" s="5" t="n">
        <v>6714.59</v>
      </c>
      <c r="D1246" s="5" t="n">
        <v>62.52</v>
      </c>
      <c r="E1246" s="5" t="n">
        <v>67.09999999999999</v>
      </c>
      <c r="F1246" s="10" t="n">
        <v>0.8566044200788077</v>
      </c>
      <c r="G1246" s="5" t="n">
        <v>151.17</v>
      </c>
      <c r="H1246" s="10" t="n">
        <v>7.12</v>
      </c>
      <c r="I1246" s="10" t="n">
        <v>0.7439922624804701</v>
      </c>
      <c r="J1246" s="10" t="n">
        <v>18.3814</v>
      </c>
      <c r="K1246" s="10" t="n">
        <v>1.3949</v>
      </c>
      <c r="L1246" s="10" t="n">
        <v>0.797</v>
      </c>
      <c r="M1246" s="10" t="n">
        <v>1.518141794443601</v>
      </c>
      <c r="N1246" s="5" t="n">
        <v>88.72</v>
      </c>
      <c r="O1246" s="5" t="n">
        <v>1413.12</v>
      </c>
    </row>
    <row r="1247">
      <c r="A1247" s="9" t="n">
        <v>45938</v>
      </c>
      <c r="B1247" s="8" t="n">
        <v>3.35</v>
      </c>
      <c r="C1247" s="8" t="n">
        <v>6753.72</v>
      </c>
      <c r="D1247" s="8" t="n">
        <v>63.37</v>
      </c>
      <c r="E1247" s="8" t="n">
        <v>67.42</v>
      </c>
      <c r="F1247" s="11" t="n">
        <v>0.8616232982939858</v>
      </c>
      <c r="G1247" s="8" t="n">
        <v>152.72</v>
      </c>
      <c r="H1247" s="11" t="n">
        <v>7.12</v>
      </c>
      <c r="I1247" s="11" t="n">
        <v>0.7468259895444361</v>
      </c>
      <c r="J1247" s="11" t="n">
        <v>18.355</v>
      </c>
      <c r="K1247" s="11" t="n">
        <v>1.3953</v>
      </c>
      <c r="L1247" s="11" t="n">
        <v>0.802</v>
      </c>
      <c r="M1247" s="11" t="n">
        <v>1.519295047098146</v>
      </c>
      <c r="N1247" s="8" t="n">
        <v>88.77</v>
      </c>
      <c r="O1247" s="8" t="n">
        <v>1424.17</v>
      </c>
    </row>
    <row r="1248">
      <c r="A1248" s="6" t="n">
        <v>45939</v>
      </c>
      <c r="B1248" s="5" t="n">
        <v>3.25</v>
      </c>
      <c r="C1248" s="5" t="n">
        <v>6735.11</v>
      </c>
      <c r="D1248" s="5" t="n">
        <v>62.36</v>
      </c>
      <c r="E1248" s="5" t="n">
        <v>67.23</v>
      </c>
      <c r="F1248" s="10" t="n">
        <v>0.8651267410675665</v>
      </c>
      <c r="G1248" s="5" t="n">
        <v>153.05</v>
      </c>
      <c r="H1248" s="10" t="n">
        <v>7.1275</v>
      </c>
      <c r="I1248" s="10" t="n">
        <v>0.7512019230769231</v>
      </c>
      <c r="J1248" s="10" t="n">
        <v>18.38</v>
      </c>
      <c r="K1248" s="10" t="n">
        <v>1.4009</v>
      </c>
      <c r="L1248" s="10" t="n">
        <v>0.8058999999999999</v>
      </c>
      <c r="M1248" s="10" t="n">
        <v>1.525320317266626</v>
      </c>
      <c r="N1248" s="5" t="n">
        <v>88.84</v>
      </c>
      <c r="O1248" s="5" t="n">
        <v>1423.68</v>
      </c>
    </row>
    <row r="1249">
      <c r="A1249" s="9" t="n">
        <v>45940</v>
      </c>
      <c r="B1249" s="8" t="n">
        <v>2.9</v>
      </c>
      <c r="C1249" s="8" t="n">
        <v>6552.51</v>
      </c>
      <c r="D1249" s="8" t="n">
        <v>59.75</v>
      </c>
      <c r="E1249" s="8" t="n">
        <v>64.41</v>
      </c>
      <c r="F1249" s="11" t="n">
        <v>0.8611039352449841</v>
      </c>
      <c r="G1249" s="8" t="n">
        <v>151.94</v>
      </c>
      <c r="H1249" s="11" t="n">
        <v>7.134</v>
      </c>
      <c r="I1249" s="11" t="n">
        <v>0.7494566439331485</v>
      </c>
      <c r="J1249" s="11" t="n">
        <v>18.5195</v>
      </c>
      <c r="K1249" s="11" t="n">
        <v>1.3997</v>
      </c>
      <c r="L1249" s="11" t="n">
        <v>0.8015</v>
      </c>
      <c r="M1249" s="11" t="n">
        <v>1.539645881447267</v>
      </c>
      <c r="N1249" s="8" t="n">
        <v>88.72</v>
      </c>
      <c r="O1249" s="8" t="n">
        <v>1428.39</v>
      </c>
    </row>
    <row r="1250">
      <c r="A1250" s="6" t="n">
        <v>45943</v>
      </c>
      <c r="B1250" s="5" t="n"/>
      <c r="C1250" s="5" t="n">
        <v>6654.72</v>
      </c>
      <c r="D1250" s="5" t="n"/>
      <c r="E1250" s="5" t="n">
        <v>64.15000000000001</v>
      </c>
      <c r="F1250" s="10" t="n"/>
      <c r="G1250" s="5" t="n"/>
      <c r="H1250" s="10" t="n"/>
      <c r="I1250" s="10" t="n"/>
      <c r="J1250" s="10" t="n"/>
      <c r="K1250" s="10" t="n"/>
      <c r="L1250" s="10" t="n"/>
      <c r="M1250" s="10" t="n"/>
      <c r="N1250" s="5" t="n"/>
      <c r="O1250" s="5" t="n"/>
    </row>
    <row r="1251">
      <c r="A1251" s="9" t="n">
        <v>45944</v>
      </c>
      <c r="B1251" s="8" t="n">
        <v>2.83</v>
      </c>
      <c r="C1251" s="8" t="n">
        <v>6644.31</v>
      </c>
      <c r="D1251" s="8" t="n">
        <v>59.52</v>
      </c>
      <c r="E1251" s="8" t="n">
        <v>63</v>
      </c>
      <c r="F1251" s="11" t="n">
        <v>0.8614748449345279</v>
      </c>
      <c r="G1251" s="8" t="n">
        <v>151.77</v>
      </c>
      <c r="H1251" s="11" t="n">
        <v>7.1384</v>
      </c>
      <c r="I1251" s="11" t="n">
        <v>0.7506943923128894</v>
      </c>
      <c r="J1251" s="11" t="n">
        <v>18.4904</v>
      </c>
      <c r="K1251" s="11" t="n">
        <v>1.4041</v>
      </c>
      <c r="L1251" s="11" t="n">
        <v>0.801</v>
      </c>
      <c r="M1251" s="11" t="n">
        <v>1.540357362908195</v>
      </c>
      <c r="N1251" s="8" t="n">
        <v>88.76000000000001</v>
      </c>
      <c r="O1251" s="8" t="n">
        <v>1429.91</v>
      </c>
    </row>
    <row r="1252">
      <c r="A1252" s="6" t="n">
        <v>45945</v>
      </c>
      <c r="B1252" s="5" t="n">
        <v>2.79</v>
      </c>
      <c r="C1252" s="5" t="n">
        <v>6671.06</v>
      </c>
      <c r="D1252" s="5" t="n">
        <v>59.08</v>
      </c>
      <c r="E1252" s="5" t="n">
        <v>62.33</v>
      </c>
      <c r="F1252" s="10" t="n">
        <v>0.8592541673827119</v>
      </c>
      <c r="G1252" s="5" t="n">
        <v>151.21</v>
      </c>
      <c r="H1252" s="10" t="n">
        <v>7.1262</v>
      </c>
      <c r="I1252" s="10" t="n">
        <v>0.7464914899970141</v>
      </c>
      <c r="J1252" s="10" t="n">
        <v>18.4793</v>
      </c>
      <c r="K1252" s="10" t="n">
        <v>1.4033</v>
      </c>
      <c r="L1252" s="10" t="n">
        <v>0.7972</v>
      </c>
      <c r="M1252" s="10" t="n">
        <v>1.535155050660117</v>
      </c>
      <c r="N1252" s="5" t="n">
        <v>87.98</v>
      </c>
      <c r="O1252" s="5" t="n">
        <v>1423.12</v>
      </c>
    </row>
    <row r="1253">
      <c r="A1253" s="9" t="n">
        <v>45946</v>
      </c>
      <c r="B1253" s="8" t="n">
        <v>2.82</v>
      </c>
      <c r="C1253" s="8" t="n">
        <v>6629.07</v>
      </c>
      <c r="D1253" s="8" t="n">
        <v>58.29</v>
      </c>
      <c r="E1253" s="8" t="n">
        <v>61.08</v>
      </c>
      <c r="F1253" s="11" t="n">
        <v>0.8572653236176596</v>
      </c>
      <c r="G1253" s="8" t="n">
        <v>150.75</v>
      </c>
      <c r="H1253" s="11" t="n">
        <v>7.123</v>
      </c>
      <c r="I1253" s="11" t="n">
        <v>0.74487895716946</v>
      </c>
      <c r="J1253" s="11" t="n">
        <v>18.4029</v>
      </c>
      <c r="K1253" s="11" t="n">
        <v>1.4045</v>
      </c>
      <c r="L1253" s="11" t="n">
        <v>0.7957</v>
      </c>
      <c r="M1253" s="11" t="n">
        <v>1.540357362908195</v>
      </c>
      <c r="N1253" s="8" t="n">
        <v>87.81</v>
      </c>
      <c r="O1253" s="8" t="n">
        <v>1416.07</v>
      </c>
    </row>
    <row r="1254">
      <c r="A1254" s="6" t="n">
        <v>45947</v>
      </c>
      <c r="B1254" s="5" t="n">
        <v>2.65</v>
      </c>
      <c r="C1254" s="5" t="n">
        <v>6664.01</v>
      </c>
      <c r="D1254" s="5" t="n">
        <v>58.3</v>
      </c>
      <c r="E1254" s="5" t="n">
        <v>61.23</v>
      </c>
      <c r="F1254" s="10" t="n">
        <v>0.8566044200788077</v>
      </c>
      <c r="G1254" s="5" t="n">
        <v>150.33</v>
      </c>
      <c r="H1254" s="10" t="n">
        <v>7.1264</v>
      </c>
      <c r="I1254" s="10" t="n">
        <v>0.74487895716946</v>
      </c>
      <c r="J1254" s="10" t="n">
        <v>18.4297</v>
      </c>
      <c r="K1254" s="10" t="n">
        <v>1.4046</v>
      </c>
      <c r="L1254" s="10" t="n">
        <v>0.7919</v>
      </c>
      <c r="M1254" s="10" t="n">
        <v>1.541782300339192</v>
      </c>
      <c r="N1254" s="5" t="n">
        <v>87.98999999999999</v>
      </c>
      <c r="O1254" s="5" t="n">
        <v>1421.89</v>
      </c>
    </row>
    <row r="1255">
      <c r="A1255" s="9" t="n">
        <v>45950</v>
      </c>
      <c r="B1255" s="8" t="n">
        <v>2.99</v>
      </c>
      <c r="C1255" s="8" t="n">
        <v>6735.13</v>
      </c>
      <c r="D1255" s="8" t="n">
        <v>58.34</v>
      </c>
      <c r="E1255" s="8" t="n">
        <v>60.71</v>
      </c>
      <c r="F1255" s="11" t="n">
        <v>0.8579272477693892</v>
      </c>
      <c r="G1255" s="8" t="n">
        <v>150.59</v>
      </c>
      <c r="H1255" s="11" t="n">
        <v>7.1195</v>
      </c>
      <c r="I1255" s="11" t="n">
        <v>0.7451564828614009</v>
      </c>
      <c r="J1255" s="11" t="n">
        <v>18.3874</v>
      </c>
      <c r="K1255" s="11" t="n">
        <v>1.4029</v>
      </c>
      <c r="L1255" s="11" t="n">
        <v>0.7917999999999999</v>
      </c>
      <c r="M1255" s="11" t="n">
        <v>1.534448365812491</v>
      </c>
      <c r="N1255" s="8" t="n">
        <v>87.92</v>
      </c>
      <c r="O1255" s="8" t="n">
        <v>1420.39</v>
      </c>
    </row>
    <row r="1256">
      <c r="A1256" s="6" t="n">
        <v>45951</v>
      </c>
      <c r="B1256" s="5" t="n">
        <v>3.28</v>
      </c>
      <c r="C1256" s="5" t="n">
        <v>6735.35</v>
      </c>
      <c r="D1256" s="5" t="n">
        <v>58.66</v>
      </c>
      <c r="E1256" s="5" t="n">
        <v>61</v>
      </c>
      <c r="F1256" s="10" t="n">
        <v>0.8608815426997245</v>
      </c>
      <c r="G1256" s="5" t="n">
        <v>151.72</v>
      </c>
      <c r="H1256" s="10" t="n">
        <v>7.1218</v>
      </c>
      <c r="I1256" s="10" t="n">
        <v>0.7467702188036741</v>
      </c>
      <c r="J1256" s="10" t="n">
        <v>18.423</v>
      </c>
      <c r="K1256" s="10" t="n">
        <v>1.401</v>
      </c>
      <c r="L1256" s="10" t="n">
        <v>0.795</v>
      </c>
      <c r="M1256" s="10" t="n">
        <v>1.538698261270965</v>
      </c>
      <c r="N1256" s="5" t="n">
        <v>87.97</v>
      </c>
      <c r="O1256" s="5" t="n">
        <v>1430.58</v>
      </c>
    </row>
    <row r="1257">
      <c r="A1257" s="9" t="n">
        <v>45952</v>
      </c>
      <c r="B1257" s="8" t="n">
        <v>3.45</v>
      </c>
      <c r="C1257" s="8" t="n">
        <v>6699.4</v>
      </c>
      <c r="D1257" s="8" t="n">
        <v>59.3</v>
      </c>
      <c r="E1257" s="8" t="n">
        <v>62.28</v>
      </c>
      <c r="F1257" s="11" t="n">
        <v>0.861178091629349</v>
      </c>
      <c r="G1257" s="8" t="n">
        <v>151.79</v>
      </c>
      <c r="H1257" s="11" t="n">
        <v>7.1257</v>
      </c>
      <c r="I1257" s="11" t="n">
        <v>0.7478312892611427</v>
      </c>
      <c r="J1257" s="11" t="n">
        <v>18.4179</v>
      </c>
      <c r="K1257" s="11" t="n">
        <v>1.3978</v>
      </c>
      <c r="L1257" s="11" t="n">
        <v>0.7958</v>
      </c>
      <c r="M1257" s="11" t="n">
        <v>1.537988311288834</v>
      </c>
      <c r="N1257" s="8" t="n">
        <v>87.92</v>
      </c>
      <c r="O1257" s="8" t="n">
        <v>1429.94</v>
      </c>
    </row>
    <row r="1258">
      <c r="A1258" s="6" t="n">
        <v>45953</v>
      </c>
      <c r="B1258" s="5" t="n">
        <v>3.34</v>
      </c>
      <c r="C1258" s="5" t="n">
        <v>6738.44</v>
      </c>
      <c r="D1258" s="5" t="n">
        <v>62.44</v>
      </c>
      <c r="E1258" s="5" t="n">
        <v>66.31999999999999</v>
      </c>
      <c r="F1258" s="10" t="n">
        <v>0.861178091629349</v>
      </c>
      <c r="G1258" s="5" t="n">
        <v>152.72</v>
      </c>
      <c r="H1258" s="10" t="n">
        <v>7.1221</v>
      </c>
      <c r="I1258" s="10" t="n">
        <v>0.750581700818134</v>
      </c>
      <c r="J1258" s="10" t="n">
        <v>18.3981</v>
      </c>
      <c r="K1258" s="10" t="n">
        <v>1.3991</v>
      </c>
      <c r="L1258" s="10" t="n">
        <v>0.7956</v>
      </c>
      <c r="M1258" s="10" t="n">
        <v>1.534683855125844</v>
      </c>
      <c r="N1258" s="5" t="n">
        <v>87.84999999999999</v>
      </c>
      <c r="O1258" s="5" t="n">
        <v>1437.25</v>
      </c>
    </row>
    <row r="1259">
      <c r="A1259" s="9" t="n">
        <v>45954</v>
      </c>
      <c r="B1259" s="8" t="n">
        <v>3.21</v>
      </c>
      <c r="C1259" s="8" t="n">
        <v>6791.69</v>
      </c>
      <c r="D1259" s="8" t="n">
        <v>62.27</v>
      </c>
      <c r="E1259" s="8" t="n">
        <v>65.8</v>
      </c>
      <c r="F1259" s="11" t="n">
        <v>0.860141063134354</v>
      </c>
      <c r="G1259" s="8" t="n">
        <v>152.82</v>
      </c>
      <c r="H1259" s="11" t="n">
        <v>7.1211</v>
      </c>
      <c r="I1259" s="11" t="n">
        <v>0.7519927808693037</v>
      </c>
      <c r="J1259" s="11" t="n">
        <v>18.393</v>
      </c>
      <c r="K1259" s="11" t="n">
        <v>1.4013</v>
      </c>
      <c r="L1259" s="11" t="n">
        <v>0.7958</v>
      </c>
      <c r="M1259" s="11" t="n">
        <v>1.535862386730149</v>
      </c>
      <c r="N1259" s="8" t="n">
        <v>87.83</v>
      </c>
      <c r="O1259" s="8" t="n">
        <v>1438.35</v>
      </c>
    </row>
    <row r="1260">
      <c r="A1260" s="6" t="n">
        <v>45957</v>
      </c>
      <c r="B1260" s="5" t="n">
        <v>3.3</v>
      </c>
      <c r="C1260" s="5" t="n">
        <v>6875.16</v>
      </c>
      <c r="D1260" s="5" t="n">
        <v>62.13</v>
      </c>
      <c r="E1260" s="5" t="n">
        <v>65.52</v>
      </c>
      <c r="F1260" s="10" t="n">
        <v>0.8594018563080097</v>
      </c>
      <c r="G1260" s="5" t="n">
        <v>153.09</v>
      </c>
      <c r="H1260" s="10" t="n">
        <v>7.1102</v>
      </c>
      <c r="I1260" s="10" t="n">
        <v>0.7501312729727703</v>
      </c>
      <c r="J1260" s="10" t="n">
        <v>18.392</v>
      </c>
      <c r="K1260" s="10" t="n">
        <v>1.3995</v>
      </c>
      <c r="L1260" s="10" t="n">
        <v>0.7965</v>
      </c>
      <c r="M1260" s="10" t="n">
        <v>1.525785779676534</v>
      </c>
      <c r="N1260" s="5" t="n">
        <v>88.23999999999999</v>
      </c>
      <c r="O1260" s="5" t="n">
        <v>1432.72</v>
      </c>
    </row>
    <row r="1261">
      <c r="A1261" s="9" t="n">
        <v>45958</v>
      </c>
      <c r="B1261" s="8" t="n">
        <v>3.44</v>
      </c>
      <c r="C1261" s="8" t="n">
        <v>6890.89</v>
      </c>
      <c r="D1261" s="8" t="n">
        <v>60.97</v>
      </c>
      <c r="E1261" s="8" t="n">
        <v>64.03</v>
      </c>
      <c r="F1261" s="11" t="n">
        <v>0.8577064928381508</v>
      </c>
      <c r="G1261" s="8" t="n">
        <v>152.14</v>
      </c>
      <c r="H1261" s="11" t="n">
        <v>7.0988</v>
      </c>
      <c r="I1261" s="11" t="n">
        <v>0.753012048192771</v>
      </c>
      <c r="J1261" s="11" t="n">
        <v>18.4133</v>
      </c>
      <c r="K1261" s="11" t="n">
        <v>1.3937</v>
      </c>
      <c r="L1261" s="11" t="n">
        <v>0.7927</v>
      </c>
      <c r="M1261" s="11" t="n">
        <v>1.518602885345482</v>
      </c>
      <c r="N1261" s="8" t="n">
        <v>88.20999999999999</v>
      </c>
      <c r="O1261" s="8" t="n">
        <v>1432.72</v>
      </c>
    </row>
    <row r="1262">
      <c r="A1262" s="6" t="n">
        <v>45959</v>
      </c>
      <c r="B1262" s="5" t="n">
        <v>3.36</v>
      </c>
      <c r="C1262" s="5" t="n">
        <v>6890.59</v>
      </c>
      <c r="D1262" s="5" t="n">
        <v>61.26</v>
      </c>
      <c r="E1262" s="5" t="n">
        <v>65.01000000000001</v>
      </c>
      <c r="F1262" s="10" t="n">
        <v>0.8573388203017832</v>
      </c>
      <c r="G1262" s="5" t="n">
        <v>151.91</v>
      </c>
      <c r="H1262" s="10" t="n">
        <v>7.098</v>
      </c>
      <c r="I1262" s="10" t="n">
        <v>0.7551159102922298</v>
      </c>
      <c r="J1262" s="10" t="n">
        <v>18.4194</v>
      </c>
      <c r="K1262" s="10" t="n">
        <v>1.3893</v>
      </c>
      <c r="L1262" s="10" t="n">
        <v>0.7958</v>
      </c>
      <c r="M1262" s="10" t="n">
        <v>1.512172992590352</v>
      </c>
      <c r="N1262" s="5" t="n">
        <v>88.2</v>
      </c>
      <c r="O1262" s="5" t="n">
        <v>1420.83</v>
      </c>
    </row>
    <row r="1263">
      <c r="A1263" s="9" t="n">
        <v>45960</v>
      </c>
      <c r="B1263" s="8" t="n">
        <v>3.46</v>
      </c>
      <c r="C1263" s="8" t="n">
        <v>6822.34</v>
      </c>
      <c r="D1263" s="8" t="n">
        <v>61.36</v>
      </c>
      <c r="E1263" s="8" t="n">
        <v>65.11</v>
      </c>
      <c r="F1263" s="11" t="n">
        <v>0.8647526807333102</v>
      </c>
      <c r="G1263" s="8" t="n">
        <v>154.17</v>
      </c>
      <c r="H1263" s="11" t="n">
        <v>7.1097</v>
      </c>
      <c r="I1263" s="11" t="n">
        <v>0.7606298014756219</v>
      </c>
      <c r="J1263" s="11" t="n">
        <v>18.543</v>
      </c>
      <c r="K1263" s="11" t="n">
        <v>1.3982</v>
      </c>
      <c r="L1263" s="11" t="n">
        <v>0.802</v>
      </c>
      <c r="M1263" s="11" t="n">
        <v>1.525553012967201</v>
      </c>
      <c r="N1263" s="8" t="n">
        <v>88.64</v>
      </c>
      <c r="O1263" s="8" t="n">
        <v>1430.45</v>
      </c>
    </row>
    <row r="1264">
      <c r="A1264" s="6" t="n">
        <v>45961</v>
      </c>
      <c r="B1264" s="5" t="n">
        <v>3.57</v>
      </c>
      <c r="C1264" s="5" t="n">
        <v>6840.2</v>
      </c>
      <c r="D1264" s="5" t="n">
        <v>61.75</v>
      </c>
      <c r="E1264" s="5" t="n">
        <v>65.44</v>
      </c>
      <c r="F1264" s="10" t="n">
        <v>0.8664760419374405</v>
      </c>
      <c r="G1264" s="5" t="n">
        <v>154.05</v>
      </c>
      <c r="H1264" s="10" t="n">
        <v>7.1169</v>
      </c>
      <c r="I1264" s="10" t="n">
        <v>0.7609770945894528</v>
      </c>
      <c r="J1264" s="10" t="n">
        <v>18.5465</v>
      </c>
      <c r="K1264" s="10" t="n">
        <v>1.401</v>
      </c>
      <c r="L1264" s="10" t="n">
        <v>0.8027</v>
      </c>
      <c r="M1264" s="10" t="n">
        <v>1.527650473571647</v>
      </c>
      <c r="N1264" s="5" t="n">
        <v>88.75</v>
      </c>
      <c r="O1264" s="5" t="n">
        <v>1428.37</v>
      </c>
    </row>
    <row r="1265">
      <c r="A1265" s="9" t="n">
        <v>45964</v>
      </c>
      <c r="B1265" s="8" t="n">
        <v>3.37</v>
      </c>
      <c r="C1265" s="8" t="n">
        <v>6851.97</v>
      </c>
      <c r="D1265" s="8" t="n">
        <v>61.79</v>
      </c>
      <c r="E1265" s="8" t="n">
        <v>65.79000000000001</v>
      </c>
      <c r="F1265" s="11" t="n">
        <v>0.8672274737663689</v>
      </c>
      <c r="G1265" s="8" t="n">
        <v>154.13</v>
      </c>
      <c r="H1265" s="11" t="n">
        <v>7.1222</v>
      </c>
      <c r="I1265" s="11" t="n">
        <v>0.7604562737642586</v>
      </c>
      <c r="J1265" s="11" t="n">
        <v>18.4832</v>
      </c>
      <c r="K1265" s="11" t="n">
        <v>1.4049</v>
      </c>
      <c r="L1265" s="11" t="n">
        <v>0.8073</v>
      </c>
      <c r="M1265" s="11" t="n">
        <v>1.529753709652746</v>
      </c>
      <c r="N1265" s="8" t="n">
        <v>88.78</v>
      </c>
      <c r="O1265" s="8" t="n">
        <v>1430.65</v>
      </c>
    </row>
    <row r="1266">
      <c r="A1266" s="6" t="n">
        <v>45965</v>
      </c>
      <c r="B1266" s="5" t="n">
        <v>3.35</v>
      </c>
      <c r="C1266" s="5" t="n">
        <v>6771.55</v>
      </c>
      <c r="D1266" s="5" t="n">
        <v>61.38</v>
      </c>
      <c r="E1266" s="5" t="n">
        <v>65.04000000000001</v>
      </c>
      <c r="F1266" s="10" t="n">
        <v>0.8702462796971543</v>
      </c>
      <c r="G1266" s="5" t="n">
        <v>153.55</v>
      </c>
      <c r="H1266" s="10" t="n">
        <v>7.1295</v>
      </c>
      <c r="I1266" s="10" t="n">
        <v>0.7666360012266176</v>
      </c>
      <c r="J1266" s="10" t="n">
        <v>18.6114</v>
      </c>
      <c r="K1266" s="10" t="n">
        <v>1.4081</v>
      </c>
      <c r="L1266" s="10" t="n">
        <v>0.8091</v>
      </c>
      <c r="M1266" s="10" t="n">
        <v>1.537988311288834</v>
      </c>
      <c r="N1266" s="5" t="n">
        <v>88.67</v>
      </c>
      <c r="O1266" s="5" t="n">
        <v>1440.22</v>
      </c>
    </row>
    <row r="1267">
      <c r="A1267" s="9" t="n">
        <v>45966</v>
      </c>
      <c r="B1267" s="8" t="n">
        <v>3.51</v>
      </c>
      <c r="C1267" s="8" t="n">
        <v>6796.29</v>
      </c>
      <c r="D1267" s="8" t="n">
        <v>60.4</v>
      </c>
      <c r="E1267" s="8" t="n">
        <v>63.54</v>
      </c>
      <c r="F1267" s="11" t="n">
        <v>0.8707009142359599</v>
      </c>
      <c r="G1267" s="8" t="n">
        <v>154.11</v>
      </c>
      <c r="H1267" s="11" t="n">
        <v>7.126</v>
      </c>
      <c r="I1267" s="11" t="n">
        <v>0.7662248103593595</v>
      </c>
      <c r="J1267" s="11" t="n">
        <v>18.5993</v>
      </c>
      <c r="K1267" s="11" t="n">
        <v>1.4108</v>
      </c>
      <c r="L1267" s="11" t="n">
        <v>0.8107</v>
      </c>
      <c r="M1267" s="11" t="n">
        <v>1.535626535626536</v>
      </c>
      <c r="N1267" s="8" t="n">
        <v>88.66</v>
      </c>
      <c r="O1267" s="8" t="n">
        <v>1440.95</v>
      </c>
    </row>
    <row r="1268">
      <c r="A1268" s="6" t="n">
        <v>45967</v>
      </c>
      <c r="B1268" s="5" t="n">
        <v>3.71</v>
      </c>
      <c r="C1268" s="5" t="n">
        <v>6720.32</v>
      </c>
      <c r="D1268" s="5" t="n">
        <v>60.24</v>
      </c>
      <c r="E1268" s="5" t="n">
        <v>63.41</v>
      </c>
      <c r="F1268" s="10" t="n">
        <v>0.8666262241095416</v>
      </c>
      <c r="G1268" s="5" t="n">
        <v>152.97</v>
      </c>
      <c r="H1268" s="10" t="n">
        <v>7.1195</v>
      </c>
      <c r="I1268" s="10" t="n">
        <v>0.7629510948348212</v>
      </c>
      <c r="J1268" s="10" t="n">
        <v>18.6203</v>
      </c>
      <c r="K1268" s="10" t="n">
        <v>1.4127</v>
      </c>
      <c r="L1268" s="10" t="n">
        <v>0.8069</v>
      </c>
      <c r="M1268" s="10" t="n">
        <v>1.546072974644403</v>
      </c>
      <c r="N1268" s="5" t="n">
        <v>88.65000000000001</v>
      </c>
      <c r="O1268" s="5" t="n">
        <v>1449.28</v>
      </c>
    </row>
    <row r="1269">
      <c r="A1269" s="9" t="n">
        <v>45968</v>
      </c>
      <c r="B1269" s="8" t="n">
        <v>3.76</v>
      </c>
      <c r="C1269" s="8" t="n">
        <v>6728.8</v>
      </c>
      <c r="D1269" s="8" t="n">
        <v>60.54</v>
      </c>
      <c r="E1269" s="8" t="n">
        <v>63.72</v>
      </c>
      <c r="F1269" s="11" t="n">
        <v>0.8637070305752289</v>
      </c>
      <c r="G1269" s="8" t="n">
        <v>153.06</v>
      </c>
      <c r="H1269" s="11" t="n">
        <v>7.1219</v>
      </c>
      <c r="I1269" s="11" t="n">
        <v>0.759589821496392</v>
      </c>
      <c r="J1269" s="11" t="n">
        <v>18.4738</v>
      </c>
      <c r="K1269" s="11" t="n">
        <v>1.4075</v>
      </c>
      <c r="L1269" s="11" t="n">
        <v>0.804</v>
      </c>
      <c r="M1269" s="11" t="n">
        <v>1.544163063619518</v>
      </c>
      <c r="N1269" s="8" t="n">
        <v>88.68000000000001</v>
      </c>
      <c r="O1269" s="8" t="n">
        <v>1461.07</v>
      </c>
    </row>
    <row r="1270">
      <c r="A1270" s="6" t="n">
        <v>45971</v>
      </c>
      <c r="B1270" s="5" t="n">
        <v>3.8</v>
      </c>
      <c r="C1270" s="5" t="n">
        <v>6832.43</v>
      </c>
      <c r="D1270" s="5" t="n">
        <v>60.94</v>
      </c>
      <c r="E1270" s="5" t="n">
        <v>63.01</v>
      </c>
      <c r="F1270" s="10" t="n">
        <v>0.8661758336942399</v>
      </c>
      <c r="G1270" s="5" t="n">
        <v>153.99</v>
      </c>
      <c r="H1270" s="10" t="n">
        <v>7.1193</v>
      </c>
      <c r="I1270" s="10" t="n">
        <v>0.7600516835144789</v>
      </c>
      <c r="J1270" s="10" t="n">
        <v>18.3908</v>
      </c>
      <c r="K1270" s="10" t="n">
        <v>1.4029</v>
      </c>
      <c r="L1270" s="10" t="n">
        <v>0.8062</v>
      </c>
      <c r="M1270" s="10" t="n">
        <v>1.533272002453235</v>
      </c>
      <c r="N1270" s="5" t="n">
        <v>88.7</v>
      </c>
      <c r="O1270" s="5" t="n">
        <v>1456.34</v>
      </c>
    </row>
    <row r="1271">
      <c r="A1271" s="9" t="n">
        <v>45972</v>
      </c>
      <c r="B1271" s="8" t="n"/>
      <c r="C1271" s="8" t="n">
        <v>6846.61</v>
      </c>
      <c r="D1271" s="8" t="n"/>
      <c r="E1271" s="8" t="n">
        <v>63.86</v>
      </c>
      <c r="F1271" s="11" t="n"/>
      <c r="G1271" s="8" t="n"/>
      <c r="H1271" s="11" t="n"/>
      <c r="I1271" s="11" t="n"/>
      <c r="J1271" s="11" t="n"/>
      <c r="K1271" s="11" t="n"/>
      <c r="L1271" s="11" t="n"/>
      <c r="M1271" s="11" t="n"/>
      <c r="N1271" s="8" t="n"/>
      <c r="O1271" s="8" t="n"/>
    </row>
    <row r="1272">
      <c r="A1272" s="6" t="n">
        <v>45973</v>
      </c>
      <c r="B1272" s="5" t="n">
        <v>3.6</v>
      </c>
      <c r="C1272" s="5" t="n">
        <v>6850.92</v>
      </c>
      <c r="D1272" s="5" t="n">
        <v>59.3</v>
      </c>
      <c r="E1272" s="5" t="n">
        <v>61.88</v>
      </c>
      <c r="F1272" s="10" t="n">
        <v>0.862663906142167</v>
      </c>
      <c r="G1272" s="5" t="n">
        <v>154.64</v>
      </c>
      <c r="H1272" s="10" t="n">
        <v>7.112</v>
      </c>
      <c r="I1272" s="10" t="n">
        <v>0.7615566217348261</v>
      </c>
      <c r="J1272" s="10" t="n">
        <v>18.3031</v>
      </c>
      <c r="K1272" s="10" t="n">
        <v>1.4</v>
      </c>
      <c r="L1272" s="10" t="n">
        <v>0.7972</v>
      </c>
      <c r="M1272" s="10" t="n">
        <v>1.528818223513224</v>
      </c>
      <c r="N1272" s="5" t="n">
        <v>88.58</v>
      </c>
      <c r="O1272" s="5" t="n">
        <v>1468.6</v>
      </c>
    </row>
    <row r="1273">
      <c r="A1273" s="9" t="n">
        <v>45974</v>
      </c>
      <c r="B1273" s="8" t="n">
        <v>3.6</v>
      </c>
      <c r="C1273" s="8" t="n">
        <v>6737.49</v>
      </c>
      <c r="D1273" s="8" t="n">
        <v>59.54</v>
      </c>
      <c r="E1273" s="8" t="n">
        <v>62.14</v>
      </c>
      <c r="F1273" s="11" t="n">
        <v>0.8584427847883939</v>
      </c>
      <c r="G1273" s="8" t="n">
        <v>154.4</v>
      </c>
      <c r="H1273" s="11" t="n">
        <v>7.095</v>
      </c>
      <c r="I1273" s="11" t="n">
        <v>0.7567731194187983</v>
      </c>
      <c r="J1273" s="11" t="n">
        <v>18.2706</v>
      </c>
      <c r="K1273" s="11" t="n">
        <v>1.401</v>
      </c>
      <c r="L1273" s="11" t="n">
        <v>0.7917</v>
      </c>
      <c r="M1273" s="11" t="n">
        <v>1.526018617427133</v>
      </c>
      <c r="N1273" s="8" t="n">
        <v>88.66</v>
      </c>
      <c r="O1273" s="8" t="n">
        <v>1465.32</v>
      </c>
    </row>
    <row r="1274">
      <c r="A1274" s="6" t="n">
        <v>45975</v>
      </c>
      <c r="B1274" s="5" t="n">
        <v>3.49</v>
      </c>
      <c r="C1274" s="5" t="n">
        <v>6734.11</v>
      </c>
      <c r="D1274" s="5" t="n">
        <v>60.87</v>
      </c>
      <c r="E1274" s="5" t="n">
        <v>63.45</v>
      </c>
      <c r="F1274" s="10" t="n">
        <v>0.860807437376259</v>
      </c>
      <c r="G1274" s="5" t="n">
        <v>154.64</v>
      </c>
      <c r="H1274" s="10" t="n">
        <v>7.0992</v>
      </c>
      <c r="I1274" s="10" t="n">
        <v>0.7601094557616296</v>
      </c>
      <c r="J1274" s="10" t="n">
        <v>18.3299</v>
      </c>
      <c r="K1274" s="10" t="n">
        <v>1.4023</v>
      </c>
      <c r="L1274" s="10" t="n">
        <v>0.7933</v>
      </c>
      <c r="M1274" s="10" t="n">
        <v>1.526950679493052</v>
      </c>
      <c r="N1274" s="5" t="n">
        <v>88.73999999999999</v>
      </c>
      <c r="O1274" s="5" t="n">
        <v>1453.2</v>
      </c>
    </row>
    <row r="1275">
      <c r="A1275" s="9" t="n">
        <v>45978</v>
      </c>
      <c r="B1275" s="8" t="n">
        <v>3.71</v>
      </c>
      <c r="C1275" s="8" t="n">
        <v>6672.41</v>
      </c>
      <c r="D1275" s="8" t="n">
        <v>60.66</v>
      </c>
      <c r="E1275" s="8" t="n">
        <v>63.16</v>
      </c>
      <c r="F1275" s="11" t="n">
        <v>0.8622176237282291</v>
      </c>
      <c r="G1275" s="8" t="n">
        <v>155.2</v>
      </c>
      <c r="H1275" s="11" t="n">
        <v>7.1075</v>
      </c>
      <c r="I1275" s="11" t="n">
        <v>0.758782912208817</v>
      </c>
      <c r="J1275" s="11" t="n">
        <v>18.3446</v>
      </c>
      <c r="K1275" s="11" t="n">
        <v>1.4028</v>
      </c>
      <c r="L1275" s="11" t="n">
        <v>0.7956</v>
      </c>
      <c r="M1275" s="11" t="n">
        <v>1.534683855125844</v>
      </c>
      <c r="N1275" s="8" t="n">
        <v>88.58</v>
      </c>
      <c r="O1275" s="8" t="n">
        <v>1459.71</v>
      </c>
    </row>
    <row r="1276">
      <c r="A1276" s="6" t="n">
        <v>45979</v>
      </c>
      <c r="B1276" s="5" t="n">
        <v>3.7</v>
      </c>
      <c r="C1276" s="5" t="n">
        <v>6617.32</v>
      </c>
      <c r="D1276" s="5" t="n">
        <v>61.51</v>
      </c>
      <c r="E1276" s="5" t="n">
        <v>64.86</v>
      </c>
      <c r="F1276" s="10" t="n">
        <v>0.8636324380343726</v>
      </c>
      <c r="G1276" s="5" t="n">
        <v>155.44</v>
      </c>
      <c r="H1276" s="10" t="n">
        <v>7.1074</v>
      </c>
      <c r="I1276" s="10" t="n">
        <v>0.7603406326034063</v>
      </c>
      <c r="J1276" s="10" t="n">
        <v>18.357</v>
      </c>
      <c r="K1276" s="10" t="n">
        <v>1.3996</v>
      </c>
      <c r="L1276" s="10" t="n">
        <v>0.7996</v>
      </c>
      <c r="M1276" s="10" t="n">
        <v>1.53727901614143</v>
      </c>
      <c r="N1276" s="5" t="n">
        <v>88.59999999999999</v>
      </c>
      <c r="O1276" s="5" t="n">
        <v>1461.3</v>
      </c>
    </row>
    <row r="1277">
      <c r="A1277" s="9" t="n">
        <v>45980</v>
      </c>
      <c r="B1277" s="8" t="n">
        <v>3.94</v>
      </c>
      <c r="C1277" s="8" t="n">
        <v>6642.16</v>
      </c>
      <c r="D1277" s="8" t="n">
        <v>60.27</v>
      </c>
      <c r="E1277" s="8" t="n">
        <v>63.78</v>
      </c>
      <c r="F1277" s="11" t="n">
        <v>0.8665511265164645</v>
      </c>
      <c r="G1277" s="8" t="n">
        <v>156.63</v>
      </c>
      <c r="H1277" s="11" t="n">
        <v>7.1106</v>
      </c>
      <c r="I1277" s="11" t="n">
        <v>0.7647013841095052</v>
      </c>
      <c r="J1277" s="11" t="n">
        <v>18.3368</v>
      </c>
      <c r="K1277" s="11" t="n">
        <v>1.4049</v>
      </c>
      <c r="L1277" s="11" t="n">
        <v>0.8046</v>
      </c>
      <c r="M1277" s="11" t="n">
        <v>1.546072974644403</v>
      </c>
      <c r="N1277" s="8" t="n">
        <v>88.58</v>
      </c>
      <c r="O1277" s="8" t="n">
        <v>1467.69</v>
      </c>
    </row>
    <row r="1278">
      <c r="A1278" s="6" t="n">
        <v>45981</v>
      </c>
      <c r="B1278" s="5" t="n">
        <v>3.97</v>
      </c>
      <c r="C1278" s="5" t="n">
        <v>6538.76</v>
      </c>
      <c r="D1278" s="5" t="n">
        <v>60.07</v>
      </c>
      <c r="E1278" s="5" t="n">
        <v>63.64</v>
      </c>
      <c r="F1278" s="10" t="n">
        <v>0.8670019074041964</v>
      </c>
      <c r="G1278" s="5" t="n">
        <v>157.41</v>
      </c>
      <c r="H1278" s="10" t="n">
        <v>7.1098</v>
      </c>
      <c r="I1278" s="10" t="n">
        <v>0.7645844483523204</v>
      </c>
      <c r="J1278" s="10" t="n">
        <v>18.392</v>
      </c>
      <c r="K1278" s="10" t="n">
        <v>1.4092</v>
      </c>
      <c r="L1278" s="10" t="n">
        <v>0.8054</v>
      </c>
      <c r="M1278" s="10" t="n">
        <v>1.550868486352357</v>
      </c>
      <c r="N1278" s="5" t="n">
        <v>88.69</v>
      </c>
      <c r="O1278" s="5" t="n">
        <v>1472.65</v>
      </c>
    </row>
    <row r="1279">
      <c r="A1279" s="9" t="n">
        <v>45982</v>
      </c>
      <c r="B1279" s="8" t="n">
        <v>4.13</v>
      </c>
      <c r="C1279" s="8" t="n">
        <v>6602.99</v>
      </c>
      <c r="D1279" s="8" t="n">
        <v>58.86</v>
      </c>
      <c r="E1279" s="8" t="n">
        <v>62.78</v>
      </c>
      <c r="F1279" s="11" t="n">
        <v>0.8691117677733357</v>
      </c>
      <c r="G1279" s="8" t="n">
        <v>156.58</v>
      </c>
      <c r="H1279" s="11" t="n">
        <v>7.1066</v>
      </c>
      <c r="I1279" s="11" t="n">
        <v>0.7633587786259541</v>
      </c>
      <c r="J1279" s="11" t="n">
        <v>18.454</v>
      </c>
      <c r="K1279" s="11" t="n">
        <v>1.4094</v>
      </c>
      <c r="L1279" s="11" t="n">
        <v>0.8087</v>
      </c>
      <c r="M1279" s="11" t="n">
        <v>1.548706829797119</v>
      </c>
      <c r="N1279" s="8" t="n">
        <v>89.54000000000001</v>
      </c>
      <c r="O1279" s="8" t="n">
        <v>1470.84</v>
      </c>
    </row>
    <row r="1280">
      <c r="A1280" s="6" t="n">
        <v>45985</v>
      </c>
      <c r="B1280" s="5" t="n">
        <v>4.15</v>
      </c>
      <c r="C1280" s="5" t="n">
        <v>6705.12</v>
      </c>
      <c r="D1280" s="5" t="n">
        <v>59.11</v>
      </c>
      <c r="E1280" s="5" t="n">
        <v>64.83</v>
      </c>
      <c r="F1280" s="10" t="n">
        <v>0.8682062858135093</v>
      </c>
      <c r="G1280" s="5" t="n">
        <v>156.94</v>
      </c>
      <c r="H1280" s="10" t="n">
        <v>7.102</v>
      </c>
      <c r="I1280" s="10" t="n">
        <v>0.7635919364691508</v>
      </c>
      <c r="J1280" s="10" t="n">
        <v>18.5131</v>
      </c>
      <c r="K1280" s="10" t="n">
        <v>1.411</v>
      </c>
      <c r="L1280" s="10" t="n">
        <v>0.8084</v>
      </c>
      <c r="M1280" s="10" t="n">
        <v>1.548946716232962</v>
      </c>
      <c r="N1280" s="5" t="n">
        <v>89.23</v>
      </c>
      <c r="O1280" s="5" t="n">
        <v>1475.94</v>
      </c>
    </row>
    <row r="1281">
      <c r="A1281" s="9" t="n">
        <v>45986</v>
      </c>
      <c r="B1281" s="8" t="n">
        <v>4.12</v>
      </c>
      <c r="C1281" s="8" t="n">
        <v>6765.88</v>
      </c>
      <c r="D1281" s="8" t="n">
        <v>58.25</v>
      </c>
      <c r="E1281" s="8" t="n">
        <v>63.99</v>
      </c>
      <c r="F1281" s="11" t="n">
        <v>0.8655760408551891</v>
      </c>
      <c r="G1281" s="8" t="n">
        <v>156.3</v>
      </c>
      <c r="H1281" s="11" t="n">
        <v>7.0845</v>
      </c>
      <c r="I1281" s="11" t="n">
        <v>0.7590708972218005</v>
      </c>
      <c r="J1281" s="11" t="n">
        <v>18.4311</v>
      </c>
      <c r="K1281" s="11" t="n">
        <v>1.4115</v>
      </c>
      <c r="L1281" s="11" t="n">
        <v>0.8091</v>
      </c>
      <c r="M1281" s="11" t="n">
        <v>1.549666821633349</v>
      </c>
      <c r="N1281" s="8" t="n">
        <v>89.16</v>
      </c>
      <c r="O1281" s="8" t="n">
        <v>1468.02</v>
      </c>
    </row>
    <row r="1282">
      <c r="A1282" s="6" t="n">
        <v>45987</v>
      </c>
      <c r="B1282" s="5" t="n">
        <v>4.59</v>
      </c>
      <c r="C1282" s="5" t="n">
        <v>6812.61</v>
      </c>
      <c r="D1282" s="5" t="n">
        <v>58.81</v>
      </c>
      <c r="E1282" s="5" t="n">
        <v>64.81</v>
      </c>
      <c r="F1282" s="10" t="n">
        <v>0.862738331464067</v>
      </c>
      <c r="G1282" s="5" t="n">
        <v>156.38</v>
      </c>
      <c r="H1282" s="10" t="n">
        <v>7.0758</v>
      </c>
      <c r="I1282" s="10" t="n">
        <v>0.7559721802237678</v>
      </c>
      <c r="J1282" s="10" t="n">
        <v>18.3444</v>
      </c>
      <c r="K1282" s="10" t="n">
        <v>1.4051</v>
      </c>
      <c r="L1282" s="10" t="n">
        <v>0.8048</v>
      </c>
      <c r="M1282" s="10" t="n">
        <v>1.534683855125844</v>
      </c>
      <c r="N1282" s="5" t="n">
        <v>89.27</v>
      </c>
      <c r="O1282" s="5" t="n">
        <v>1468.39</v>
      </c>
    </row>
    <row r="1283">
      <c r="A1283" s="9" t="n">
        <v>45988</v>
      </c>
      <c r="B1283" s="8" t="n"/>
      <c r="C1283" s="8" t="n"/>
      <c r="D1283" s="8" t="n"/>
      <c r="E1283" s="8" t="n">
        <v>64.18000000000001</v>
      </c>
      <c r="F1283" s="11" t="n"/>
      <c r="G1283" s="8" t="n"/>
      <c r="H1283" s="11" t="n"/>
      <c r="I1283" s="11" t="n"/>
      <c r="J1283" s="11" t="n"/>
      <c r="K1283" s="11" t="n"/>
      <c r="L1283" s="11" t="n"/>
      <c r="M1283" s="11" t="n"/>
      <c r="N1283" s="8" t="n"/>
      <c r="O1283" s="8" t="n"/>
    </row>
    <row r="1284">
      <c r="A1284" s="6" t="n">
        <v>45989</v>
      </c>
      <c r="B1284" s="5" t="n"/>
      <c r="C1284" s="5" t="n">
        <v>6849.09</v>
      </c>
      <c r="D1284" s="5" t="n">
        <v>58.58</v>
      </c>
      <c r="E1284" s="5" t="n">
        <v>64.06999999999999</v>
      </c>
      <c r="F1284" s="10" t="n">
        <v>0.8620689655172414</v>
      </c>
      <c r="G1284" s="5" t="n">
        <v>156.17</v>
      </c>
      <c r="H1284" s="10" t="n">
        <v>7.0751</v>
      </c>
      <c r="I1284" s="10" t="n">
        <v>0.7553440592189742</v>
      </c>
      <c r="J1284" s="10" t="n">
        <v>18.2915</v>
      </c>
      <c r="K1284" s="10" t="n">
        <v>1.3974</v>
      </c>
      <c r="L1284" s="10" t="n">
        <v>0.8036</v>
      </c>
      <c r="M1284" s="10" t="n">
        <v>1.526251526251526</v>
      </c>
      <c r="N1284" s="5" t="n">
        <v>89.43000000000001</v>
      </c>
      <c r="O1284" s="5" t="n">
        <v>1467.65</v>
      </c>
    </row>
    <row r="1285">
      <c r="A1285" s="9" t="n">
        <v>45992</v>
      </c>
      <c r="B1285" s="8" t="n">
        <v>5.08</v>
      </c>
      <c r="C1285" s="8" t="n">
        <v>6812.63</v>
      </c>
      <c r="D1285" s="8" t="n">
        <v>59.47</v>
      </c>
      <c r="E1285" s="8" t="n">
        <v>64.22</v>
      </c>
      <c r="F1285" s="11" t="n">
        <v>0.8603630732168974</v>
      </c>
      <c r="G1285" s="8" t="n">
        <v>155.28</v>
      </c>
      <c r="H1285" s="11" t="n">
        <v>7.0717</v>
      </c>
      <c r="I1285" s="11" t="n">
        <v>0.7559150351500492</v>
      </c>
      <c r="J1285" s="11" t="n">
        <v>18.2811</v>
      </c>
      <c r="K1285" s="11" t="n">
        <v>1.3982</v>
      </c>
      <c r="L1285" s="11" t="n">
        <v>0.8035</v>
      </c>
      <c r="M1285" s="11" t="n">
        <v>1.525785779676534</v>
      </c>
      <c r="N1285" s="8" t="n">
        <v>89.59</v>
      </c>
      <c r="O1285" s="8" t="n">
        <v>1467.79</v>
      </c>
    </row>
    <row r="1286">
      <c r="A1286" s="6" t="n">
        <v>45993</v>
      </c>
      <c r="B1286" s="5" t="n">
        <v>4.83</v>
      </c>
      <c r="C1286" s="5" t="n">
        <v>6829.37</v>
      </c>
      <c r="D1286" s="5" t="n">
        <v>58.81</v>
      </c>
      <c r="E1286" s="5" t="n">
        <v>63.37</v>
      </c>
      <c r="F1286" s="10" t="n">
        <v>0.8623663332183512</v>
      </c>
      <c r="G1286" s="5" t="n">
        <v>155.92</v>
      </c>
      <c r="H1286" s="10" t="n">
        <v>7.07</v>
      </c>
      <c r="I1286" s="10" t="n">
        <v>0.7583801001061732</v>
      </c>
      <c r="J1286" s="10" t="n">
        <v>18.305</v>
      </c>
      <c r="K1286" s="10" t="n">
        <v>1.3988</v>
      </c>
      <c r="L1286" s="10" t="n">
        <v>0.8046</v>
      </c>
      <c r="M1286" s="10" t="n">
        <v>1.525320317266626</v>
      </c>
      <c r="N1286" s="5" t="n">
        <v>89.92</v>
      </c>
      <c r="O1286" s="5" t="n">
        <v>1469.23</v>
      </c>
    </row>
    <row r="1287">
      <c r="A1287" s="9" t="n">
        <v>45994</v>
      </c>
      <c r="B1287" s="8" t="n">
        <v>4.86</v>
      </c>
      <c r="C1287" s="8" t="n">
        <v>6849.72</v>
      </c>
      <c r="D1287" s="8" t="n">
        <v>59.09</v>
      </c>
      <c r="E1287" s="8" t="n">
        <v>63.75</v>
      </c>
      <c r="F1287" s="11" t="n">
        <v>0.8576329331046313</v>
      </c>
      <c r="G1287" s="8" t="n">
        <v>155.17</v>
      </c>
      <c r="H1287" s="11" t="n">
        <v>7.0636</v>
      </c>
      <c r="I1287" s="11" t="n">
        <v>0.7499625018749063</v>
      </c>
      <c r="J1287" s="11" t="n">
        <v>18.28</v>
      </c>
      <c r="K1287" s="11" t="n">
        <v>1.395</v>
      </c>
      <c r="L1287" s="11" t="n">
        <v>0.8004</v>
      </c>
      <c r="M1287" s="11" t="n">
        <v>1.516990291262136</v>
      </c>
      <c r="N1287" s="8" t="n">
        <v>90.15000000000001</v>
      </c>
      <c r="O1287" s="8" t="n">
        <v>1465.94</v>
      </c>
    </row>
    <row r="1288">
      <c r="A1288" s="6" t="n">
        <v>45995</v>
      </c>
      <c r="B1288" s="5" t="n">
        <v>4.89</v>
      </c>
      <c r="C1288" s="5" t="n">
        <v>6857.12</v>
      </c>
      <c r="D1288" s="5" t="n">
        <v>59.82</v>
      </c>
      <c r="E1288" s="5" t="n">
        <v>64.15000000000001</v>
      </c>
      <c r="F1288" s="10" t="n">
        <v>0.8577064928381508</v>
      </c>
      <c r="G1288" s="5" t="n">
        <v>154.9</v>
      </c>
      <c r="H1288" s="10" t="n">
        <v>7.0714</v>
      </c>
      <c r="I1288" s="10" t="n">
        <v>0.7487832272557096</v>
      </c>
      <c r="J1288" s="10" t="n">
        <v>18.2285</v>
      </c>
      <c r="K1288" s="10" t="n">
        <v>1.3939</v>
      </c>
      <c r="L1288" s="10" t="n">
        <v>0.8022</v>
      </c>
      <c r="M1288" s="10" t="n">
        <v>1.510802235987309</v>
      </c>
      <c r="N1288" s="5" t="n">
        <v>89.97</v>
      </c>
      <c r="O1288" s="5" t="n">
        <v>1473.22</v>
      </c>
    </row>
    <row r="1289">
      <c r="A1289" s="9" t="n">
        <v>45996</v>
      </c>
      <c r="B1289" s="8" t="n">
        <v>5.19</v>
      </c>
      <c r="C1289" s="8" t="n">
        <v>6870.4</v>
      </c>
      <c r="D1289" s="8" t="n">
        <v>60.23</v>
      </c>
      <c r="E1289" s="8" t="n">
        <v>64.42</v>
      </c>
      <c r="F1289" s="11" t="n">
        <v>0.8594757198109153</v>
      </c>
      <c r="G1289" s="8" t="n">
        <v>155.3</v>
      </c>
      <c r="H1289" s="11" t="n">
        <v>7.0696</v>
      </c>
      <c r="I1289" s="11" t="n">
        <v>0.7505253677574302</v>
      </c>
      <c r="J1289" s="11" t="n">
        <v>18.1887</v>
      </c>
      <c r="K1289" s="11" t="n">
        <v>1.3858</v>
      </c>
      <c r="L1289" s="11" t="n">
        <v>0.805</v>
      </c>
      <c r="M1289" s="11" t="n">
        <v>1.507159005275057</v>
      </c>
      <c r="N1289" s="8" t="n">
        <v>89.97</v>
      </c>
      <c r="O1289" s="8" t="n">
        <v>1472.83</v>
      </c>
    </row>
    <row r="1290">
      <c r="A1290" s="6" t="n">
        <v>45999</v>
      </c>
      <c r="B1290" s="5" t="n">
        <v>5.19</v>
      </c>
      <c r="C1290" s="5" t="n">
        <v>6846.51</v>
      </c>
      <c r="D1290" s="5" t="n">
        <v>59.04</v>
      </c>
      <c r="E1290" s="5" t="n">
        <v>63.3</v>
      </c>
      <c r="F1290" s="10" t="n">
        <v>0.860141063134354</v>
      </c>
      <c r="G1290" s="5" t="n">
        <v>155.89</v>
      </c>
      <c r="H1290" s="10" t="n">
        <v>7.071</v>
      </c>
      <c r="I1290" s="10" t="n">
        <v>0.7506943923128894</v>
      </c>
      <c r="J1290" s="10" t="n">
        <v>18.2319</v>
      </c>
      <c r="K1290" s="10" t="n">
        <v>1.3846</v>
      </c>
      <c r="L1290" s="10" t="n">
        <v>0.8078</v>
      </c>
      <c r="M1290" s="10" t="n">
        <v>1.510117789187557</v>
      </c>
      <c r="N1290" s="5" t="n">
        <v>90.12</v>
      </c>
      <c r="O1290" s="5" t="n">
        <v>1469.19</v>
      </c>
    </row>
    <row r="1291">
      <c r="A1291" s="9" t="n">
        <v>46000</v>
      </c>
      <c r="B1291" s="8" t="n">
        <v>4.76</v>
      </c>
      <c r="C1291" s="8" t="n">
        <v>6840.51</v>
      </c>
      <c r="D1291" s="8" t="n">
        <v>58.4</v>
      </c>
      <c r="E1291" s="8" t="n">
        <v>62.62</v>
      </c>
      <c r="F1291" s="11" t="n">
        <v>0.8591803419537761</v>
      </c>
      <c r="G1291" s="8" t="n">
        <v>156.85</v>
      </c>
      <c r="H1291" s="11" t="n">
        <v>7.0633</v>
      </c>
      <c r="I1291" s="11" t="n">
        <v>0.7507507507507507</v>
      </c>
      <c r="J1291" s="11" t="n">
        <v>18.1778</v>
      </c>
      <c r="K1291" s="11" t="n">
        <v>1.3832</v>
      </c>
      <c r="L1291" s="11" t="n">
        <v>0.8061</v>
      </c>
      <c r="M1291" s="11" t="n">
        <v>1.503081316699233</v>
      </c>
      <c r="N1291" s="8" t="n">
        <v>89.90000000000001</v>
      </c>
      <c r="O1291" s="8" t="n">
        <v>1469.48</v>
      </c>
    </row>
    <row r="1292">
      <c r="A1292" s="6" t="n">
        <v>46001</v>
      </c>
      <c r="B1292" s="5" t="n">
        <v>4.62</v>
      </c>
      <c r="C1292" s="5" t="n">
        <v>6886.68</v>
      </c>
      <c r="D1292" s="5" t="n">
        <v>58.67</v>
      </c>
      <c r="E1292" s="5" t="n">
        <v>63.12</v>
      </c>
      <c r="F1292" s="10" t="n">
        <v>0.8583690987124464</v>
      </c>
      <c r="G1292" s="5" t="n">
        <v>156.33</v>
      </c>
      <c r="H1292" s="10" t="n">
        <v>7.064</v>
      </c>
      <c r="I1292" s="10" t="n">
        <v>0.7496251874062968</v>
      </c>
      <c r="J1292" s="10" t="n">
        <v>18.2198</v>
      </c>
      <c r="K1292" s="10" t="n">
        <v>1.3834</v>
      </c>
      <c r="L1292" s="10" t="n">
        <v>0.8027</v>
      </c>
      <c r="M1292" s="10" t="n">
        <v>1.505570611261668</v>
      </c>
      <c r="N1292" s="5" t="n">
        <v>89.98</v>
      </c>
      <c r="O1292" s="5" t="n">
        <v>1470.2</v>
      </c>
    </row>
    <row r="1293">
      <c r="A1293" s="9" t="n">
        <v>46002</v>
      </c>
      <c r="B1293" s="8" t="n">
        <v>4.35</v>
      </c>
      <c r="C1293" s="8" t="n">
        <v>6901</v>
      </c>
      <c r="D1293" s="8" t="n">
        <v>57.76</v>
      </c>
      <c r="E1293" s="8" t="n">
        <v>61.87</v>
      </c>
      <c r="F1293" s="11" t="n">
        <v>0.8506294658046955</v>
      </c>
      <c r="G1293" s="8" t="n">
        <v>155.15</v>
      </c>
      <c r="H1293" s="11" t="n">
        <v>7.0579</v>
      </c>
      <c r="I1293" s="11" t="n">
        <v>0.7447125409591897</v>
      </c>
      <c r="J1293" s="11" t="n">
        <v>18.0301</v>
      </c>
      <c r="K1293" s="11" t="n">
        <v>1.3769</v>
      </c>
      <c r="L1293" s="11" t="n">
        <v>0.7932</v>
      </c>
      <c r="M1293" s="11" t="n">
        <v>1.49902563333833</v>
      </c>
      <c r="N1293" s="8" t="n">
        <v>90.34999999999999</v>
      </c>
      <c r="O1293" s="8" t="n">
        <v>1471.38</v>
      </c>
    </row>
    <row r="1294">
      <c r="A1294" s="6" t="n">
        <v>46003</v>
      </c>
      <c r="B1294" s="5" t="n">
        <v>4.07</v>
      </c>
      <c r="C1294" s="5" t="n">
        <v>6827.41</v>
      </c>
      <c r="D1294" s="5" t="n">
        <v>57.61</v>
      </c>
      <c r="E1294" s="5" t="n">
        <v>62.11</v>
      </c>
      <c r="F1294" s="10" t="n">
        <v>0.8524422470377632</v>
      </c>
      <c r="G1294" s="5" t="n">
        <v>155.81</v>
      </c>
      <c r="H1294" s="10" t="n">
        <v>7.0548</v>
      </c>
      <c r="I1294" s="10" t="n">
        <v>0.7490075649764063</v>
      </c>
      <c r="J1294" s="10" t="n">
        <v>18.0386</v>
      </c>
      <c r="K1294" s="10" t="n">
        <v>1.3783</v>
      </c>
      <c r="L1294" s="10" t="n">
        <v>0.796</v>
      </c>
      <c r="M1294" s="10" t="n">
        <v>1.506024096385542</v>
      </c>
      <c r="N1294" s="5" t="n">
        <v>90.41</v>
      </c>
      <c r="O1294" s="5" t="n">
        <v>1477.72</v>
      </c>
    </row>
    <row r="1295">
      <c r="A1295" s="9" t="n">
        <v>46006</v>
      </c>
      <c r="B1295" s="8" t="n">
        <v>3.9</v>
      </c>
      <c r="C1295" s="8" t="n">
        <v>6816.51</v>
      </c>
      <c r="D1295" s="8" t="n">
        <v>56.97</v>
      </c>
      <c r="E1295" s="8" t="n">
        <v>61.55</v>
      </c>
      <c r="F1295" s="11" t="n">
        <v>0.8506294658046955</v>
      </c>
      <c r="G1295" s="8" t="n">
        <v>155.29</v>
      </c>
      <c r="H1295" s="11" t="n">
        <v>7.047</v>
      </c>
      <c r="I1295" s="11" t="n">
        <v>0.7473841554559043</v>
      </c>
      <c r="J1295" s="11" t="n">
        <v>17.9755</v>
      </c>
      <c r="K1295" s="11" t="n">
        <v>1.3765</v>
      </c>
      <c r="L1295" s="11" t="n">
        <v>0.7963</v>
      </c>
      <c r="M1295" s="11" t="n">
        <v>1.505343971097396</v>
      </c>
      <c r="N1295" s="8" t="n">
        <v>90.7</v>
      </c>
      <c r="O1295" s="8" t="n">
        <v>1468.62</v>
      </c>
    </row>
    <row r="1296">
      <c r="A1296" s="6" t="n">
        <v>46007</v>
      </c>
      <c r="B1296" s="5" t="n">
        <v>3.58</v>
      </c>
      <c r="C1296" s="5" t="n">
        <v>6800.26</v>
      </c>
      <c r="D1296" s="5" t="n">
        <v>55.44</v>
      </c>
      <c r="E1296" s="5" t="n">
        <v>59.93</v>
      </c>
      <c r="F1296" s="10" t="n">
        <v>0.8496176720475785</v>
      </c>
      <c r="G1296" s="5" t="n">
        <v>154.8</v>
      </c>
      <c r="H1296" s="10" t="n">
        <v>7.0417</v>
      </c>
      <c r="I1296" s="10" t="n">
        <v>0.7446570854121677</v>
      </c>
      <c r="J1296" s="10" t="n">
        <v>17.9417</v>
      </c>
      <c r="K1296" s="10" t="n">
        <v>1.3749</v>
      </c>
      <c r="L1296" s="10" t="n">
        <v>0.7949000000000001</v>
      </c>
      <c r="M1296" s="10" t="n">
        <v>1.506704836522525</v>
      </c>
      <c r="N1296" s="5" t="n">
        <v>91.03</v>
      </c>
      <c r="O1296" s="5" t="n">
        <v>1472.48</v>
      </c>
    </row>
    <row r="1297">
      <c r="A1297" s="9" t="n">
        <v>46008</v>
      </c>
      <c r="B1297" s="8" t="n">
        <v>3.66</v>
      </c>
      <c r="C1297" s="8" t="n">
        <v>6721.43</v>
      </c>
      <c r="D1297" s="8" t="n">
        <v>56.07</v>
      </c>
      <c r="E1297" s="8" t="n">
        <v>60.61</v>
      </c>
      <c r="F1297" s="11" t="n">
        <v>0.8512087163772557</v>
      </c>
      <c r="G1297" s="8" t="n">
        <v>155.6</v>
      </c>
      <c r="H1297" s="11" t="n">
        <v>7.0431</v>
      </c>
      <c r="I1297" s="11" t="n">
        <v>0.7468259895444361</v>
      </c>
      <c r="J1297" s="11" t="n">
        <v>18.0319</v>
      </c>
      <c r="K1297" s="11" t="n">
        <v>1.3791</v>
      </c>
      <c r="L1297" s="11" t="n">
        <v>0.7948</v>
      </c>
      <c r="M1297" s="11" t="n">
        <v>1.513317191283293</v>
      </c>
      <c r="N1297" s="8" t="n">
        <v>90.40000000000001</v>
      </c>
      <c r="O1297" s="8" t="n">
        <v>1475.05</v>
      </c>
    </row>
    <row r="1298">
      <c r="A1298" s="6" t="n">
        <v>46009</v>
      </c>
      <c r="B1298" s="5" t="n">
        <v>3.87</v>
      </c>
      <c r="C1298" s="5" t="n">
        <v>6774.76</v>
      </c>
      <c r="D1298" s="5" t="n">
        <v>56.22</v>
      </c>
      <c r="E1298" s="5" t="n">
        <v>60.69</v>
      </c>
      <c r="F1298" s="10" t="n">
        <v>0.8525876033762468</v>
      </c>
      <c r="G1298" s="5" t="n">
        <v>155.53</v>
      </c>
      <c r="H1298" s="10" t="n">
        <v>7.0404</v>
      </c>
      <c r="I1298" s="10" t="n">
        <v>0.7468817686160281</v>
      </c>
      <c r="J1298" s="10" t="n">
        <v>17.97</v>
      </c>
      <c r="K1298" s="10" t="n">
        <v>1.3762</v>
      </c>
      <c r="L1298" s="10" t="n">
        <v>0.7942</v>
      </c>
      <c r="M1298" s="10" t="n">
        <v>1.510802235987309</v>
      </c>
      <c r="N1298" s="5" t="n">
        <v>90.25</v>
      </c>
      <c r="O1298" s="5" t="n">
        <v>1473.21</v>
      </c>
    </row>
    <row r="1299">
      <c r="A1299" s="9" t="n">
        <v>46010</v>
      </c>
      <c r="B1299" s="8" t="n">
        <v>3.58</v>
      </c>
      <c r="C1299" s="8" t="n">
        <v>6834.5</v>
      </c>
      <c r="D1299" s="8" t="n">
        <v>56.8</v>
      </c>
      <c r="E1299" s="8" t="n">
        <v>61.35</v>
      </c>
      <c r="F1299" s="11" t="n">
        <v>0.8531695247845748</v>
      </c>
      <c r="G1299" s="8" t="n">
        <v>157.43</v>
      </c>
      <c r="H1299" s="11" t="n">
        <v>7.0409</v>
      </c>
      <c r="I1299" s="11" t="n">
        <v>0.7474400179385604</v>
      </c>
      <c r="J1299" s="11" t="n">
        <v>17.9977</v>
      </c>
      <c r="K1299" s="11" t="n">
        <v>1.378</v>
      </c>
      <c r="L1299" s="11" t="n">
        <v>0.795</v>
      </c>
      <c r="M1299" s="11" t="n">
        <v>1.511258878645912</v>
      </c>
      <c r="N1299" s="8" t="n">
        <v>89.54000000000001</v>
      </c>
      <c r="O1299" s="8" t="n">
        <v>1477.26</v>
      </c>
    </row>
    <row r="1300">
      <c r="A1300" s="6" t="n">
        <v>46013</v>
      </c>
      <c r="B1300" s="5" t="n">
        <v>3.67</v>
      </c>
      <c r="C1300" s="5" t="n">
        <v>6878.49</v>
      </c>
      <c r="D1300" s="5" t="n">
        <v>58.18</v>
      </c>
      <c r="E1300" s="5" t="n">
        <v>62.22</v>
      </c>
      <c r="F1300" s="10" t="n">
        <v>0.851063829787234</v>
      </c>
      <c r="G1300" s="5" t="n">
        <v>156.93</v>
      </c>
      <c r="H1300" s="10" t="n">
        <v>7.0367</v>
      </c>
      <c r="I1300" s="10" t="n">
        <v>0.7431076763022962</v>
      </c>
      <c r="J1300" s="10" t="n">
        <v>17.99</v>
      </c>
      <c r="K1300" s="10" t="n">
        <v>1.3744</v>
      </c>
      <c r="L1300" s="10" t="n">
        <v>0.7925</v>
      </c>
      <c r="M1300" s="10" t="n">
        <v>1.502178158329578</v>
      </c>
      <c r="N1300" s="5" t="n">
        <v>89.64</v>
      </c>
      <c r="O1300" s="5" t="n">
        <v>1480.13</v>
      </c>
    </row>
    <row r="1301">
      <c r="A1301" s="9" t="n">
        <v>46014</v>
      </c>
      <c r="B1301" s="8" t="n">
        <v>3.38</v>
      </c>
      <c r="C1301" s="8" t="n">
        <v>6909.79</v>
      </c>
      <c r="D1301" s="8" t="n">
        <v>58.55</v>
      </c>
      <c r="E1301" s="8" t="n">
        <v>63.7</v>
      </c>
      <c r="F1301" s="11" t="n">
        <v>0.8491847826086957</v>
      </c>
      <c r="G1301" s="8" t="n">
        <v>156.33</v>
      </c>
      <c r="H1301" s="11" t="n">
        <v>7.028</v>
      </c>
      <c r="I1301" s="11" t="n">
        <v>0.7415647015202076</v>
      </c>
      <c r="J1301" s="11" t="n">
        <v>17.924</v>
      </c>
      <c r="K1301" s="11" t="n">
        <v>1.3713</v>
      </c>
      <c r="L1301" s="11" t="n">
        <v>0.7897</v>
      </c>
      <c r="M1301" s="11" t="n">
        <v>1.493875112040634</v>
      </c>
      <c r="N1301" s="8" t="n">
        <v>89.67</v>
      </c>
      <c r="O1301" s="8" t="n">
        <v>1481.45</v>
      </c>
    </row>
    <row r="1302">
      <c r="A1302" s="6" t="n">
        <v>46015</v>
      </c>
      <c r="B1302" s="5" t="n">
        <v>3.31</v>
      </c>
      <c r="C1302" s="5" t="n">
        <v>6932.05</v>
      </c>
      <c r="D1302" s="5" t="n">
        <v>58.72</v>
      </c>
      <c r="E1302" s="5" t="n">
        <v>63.7</v>
      </c>
      <c r="F1302" s="10" t="n">
        <v>0.8488964346349746</v>
      </c>
      <c r="G1302" s="5" t="n">
        <v>155.83</v>
      </c>
      <c r="H1302" s="10" t="n">
        <v>7.0142</v>
      </c>
      <c r="I1302" s="10" t="n">
        <v>0.7404664938911514</v>
      </c>
      <c r="J1302" s="10" t="n">
        <v>17.9209</v>
      </c>
      <c r="K1302" s="10" t="n">
        <v>1.3671</v>
      </c>
      <c r="L1302" s="10" t="n">
        <v>0.7887</v>
      </c>
      <c r="M1302" s="10" t="n">
        <v>1.490979573579842</v>
      </c>
      <c r="N1302" s="5" t="n">
        <v>89.81</v>
      </c>
      <c r="O1302" s="5" t="n">
        <v>1443.62</v>
      </c>
    </row>
    <row r="1303">
      <c r="A1303" s="9" t="n">
        <v>46016</v>
      </c>
      <c r="B1303" s="8" t="n"/>
      <c r="C1303" s="8" t="n"/>
      <c r="D1303" s="8" t="n"/>
      <c r="E1303" s="8" t="n"/>
      <c r="F1303" s="11" t="n"/>
      <c r="G1303" s="8" t="n"/>
      <c r="H1303" s="11" t="n"/>
      <c r="I1303" s="11" t="n"/>
      <c r="J1303" s="11" t="n"/>
      <c r="K1303" s="11" t="n"/>
      <c r="L1303" s="11" t="n"/>
      <c r="M1303" s="11" t="n"/>
      <c r="N1303" s="8" t="n"/>
      <c r="O1303" s="8" t="n"/>
    </row>
    <row r="1304">
      <c r="A1304" s="6" t="n">
        <v>46017</v>
      </c>
      <c r="B1304" s="5" t="n"/>
      <c r="C1304" s="5" t="n">
        <v>6929.94</v>
      </c>
      <c r="D1304" s="5" t="n">
        <v>56.6</v>
      </c>
      <c r="E1304" s="5" t="n"/>
      <c r="F1304" s="10" t="n">
        <v>0.8499065102838687</v>
      </c>
      <c r="G1304" s="5" t="n">
        <v>156.63</v>
      </c>
      <c r="H1304" s="10" t="n">
        <v>7.0063</v>
      </c>
      <c r="I1304" s="10" t="n">
        <v>0.7411799584939224</v>
      </c>
      <c r="J1304" s="10" t="n">
        <v>17.9088</v>
      </c>
      <c r="K1304" s="10" t="n">
        <v>1.3662</v>
      </c>
      <c r="L1304" s="10" t="n">
        <v>0.79</v>
      </c>
      <c r="M1304" s="10" t="n">
        <v>1.490312965722802</v>
      </c>
      <c r="N1304" s="5" t="n">
        <v>89.78</v>
      </c>
      <c r="O1304" s="5" t="n">
        <v>1441.16</v>
      </c>
    </row>
    <row r="1305">
      <c r="A1305" s="9" t="n">
        <v>46020</v>
      </c>
      <c r="B1305" s="8" t="n">
        <v>4.35</v>
      </c>
      <c r="C1305" s="8" t="n">
        <v>6905.74</v>
      </c>
      <c r="D1305" s="8" t="n">
        <v>57.89</v>
      </c>
      <c r="E1305" s="8" t="n">
        <v>63.1</v>
      </c>
      <c r="F1305" s="11" t="n">
        <v>0.8506294658046955</v>
      </c>
      <c r="G1305" s="8" t="n">
        <v>156.1</v>
      </c>
      <c r="H1305" s="11" t="n">
        <v>7.0056</v>
      </c>
      <c r="I1305" s="11" t="n">
        <v>0.7409053863821591</v>
      </c>
      <c r="J1305" s="11" t="n">
        <v>17.962</v>
      </c>
      <c r="K1305" s="11" t="n">
        <v>1.368</v>
      </c>
      <c r="L1305" s="11" t="n">
        <v>0.7899</v>
      </c>
      <c r="M1305" s="11" t="n">
        <v>1.494768310911809</v>
      </c>
      <c r="N1305" s="8" t="n">
        <v>89.97</v>
      </c>
      <c r="O1305" s="8" t="n">
        <v>1433.88</v>
      </c>
    </row>
    <row r="1306">
      <c r="A1306" s="6" t="n">
        <v>46021</v>
      </c>
      <c r="B1306" s="5" t="n">
        <v>4.4</v>
      </c>
      <c r="C1306" s="5" t="n">
        <v>6896.24</v>
      </c>
      <c r="D1306" s="5" t="n">
        <v>57.79</v>
      </c>
      <c r="E1306" s="5" t="n">
        <v>62.3</v>
      </c>
      <c r="F1306" s="10" t="n">
        <v>0.8499787505312366</v>
      </c>
      <c r="G1306" s="5" t="n">
        <v>156.26</v>
      </c>
      <c r="H1306" s="10" t="n">
        <v>6.9961</v>
      </c>
      <c r="I1306" s="10" t="n">
        <v>0.7418397626112759</v>
      </c>
      <c r="J1306" s="10" t="n">
        <v>17.9474</v>
      </c>
      <c r="K1306" s="10" t="n">
        <v>1.3678</v>
      </c>
      <c r="L1306" s="10" t="n">
        <v>0.7907</v>
      </c>
      <c r="M1306" s="10" t="n">
        <v>1.491869312248247</v>
      </c>
      <c r="N1306" s="5" t="n">
        <v>89.78</v>
      </c>
      <c r="O1306" s="5" t="n">
        <v>1439.42</v>
      </c>
    </row>
    <row r="1307">
      <c r="A1307" s="9" t="n">
        <v>46022</v>
      </c>
      <c r="B1307" s="8" t="n">
        <v>4</v>
      </c>
      <c r="C1307" s="8" t="n">
        <v>6845.5</v>
      </c>
      <c r="D1307" s="8" t="n">
        <v>57.26</v>
      </c>
      <c r="E1307" s="8" t="n">
        <v>61.35</v>
      </c>
      <c r="F1307" s="11" t="n">
        <v>0.8520790729379687</v>
      </c>
      <c r="G1307" s="8" t="n">
        <v>156.8</v>
      </c>
      <c r="H1307" s="11" t="n">
        <v>6.9931</v>
      </c>
      <c r="I1307" s="11" t="n">
        <v>0.7436602959767978</v>
      </c>
      <c r="J1307" s="11" t="n">
        <v>18.0057</v>
      </c>
      <c r="K1307" s="11" t="n">
        <v>1.3712</v>
      </c>
      <c r="L1307" s="11" t="n">
        <v>0.7936</v>
      </c>
      <c r="M1307" s="11" t="n">
        <v>1.49947518368571</v>
      </c>
      <c r="N1307" s="8" t="n">
        <v>89.84</v>
      </c>
      <c r="O1307" s="8" t="n">
        <v>1444.55</v>
      </c>
    </row>
    <row r="1308">
      <c r="A1308" s="6" t="n">
        <v>46023</v>
      </c>
      <c r="B1308" s="5" t="n"/>
      <c r="C1308" s="5" t="n"/>
      <c r="D1308" s="5" t="n"/>
      <c r="E1308" s="5" t="n"/>
      <c r="F1308" s="10" t="n"/>
      <c r="G1308" s="5" t="n"/>
      <c r="H1308" s="10" t="n"/>
      <c r="I1308" s="10" t="n"/>
      <c r="J1308" s="10" t="n"/>
      <c r="K1308" s="10" t="n"/>
      <c r="L1308" s="10" t="n"/>
      <c r="M1308" s="10" t="n"/>
      <c r="N1308" s="5" t="n"/>
      <c r="O1308" s="5" t="n"/>
    </row>
    <row r="1309">
      <c r="A1309" s="9" t="n">
        <v>46024</v>
      </c>
      <c r="B1309" s="8" t="n"/>
      <c r="C1309" s="8" t="n">
        <v>6858.47</v>
      </c>
      <c r="D1309" s="8" t="n">
        <v>57.21</v>
      </c>
      <c r="E1309" s="8" t="n">
        <v>61.98</v>
      </c>
      <c r="F1309" s="11" t="n">
        <v>0.8519338899301414</v>
      </c>
      <c r="G1309" s="8" t="n">
        <v>156.72</v>
      </c>
      <c r="H1309" s="11" t="n">
        <v>6.9877</v>
      </c>
      <c r="I1309" s="11" t="n">
        <v>0.7417847340701728</v>
      </c>
      <c r="J1309" s="11" t="n">
        <v>17.8763</v>
      </c>
      <c r="K1309" s="11" t="n">
        <v>1.3738</v>
      </c>
      <c r="L1309" s="11" t="n">
        <v>0.7917999999999999</v>
      </c>
      <c r="M1309" s="11" t="n">
        <v>1.496110113704369</v>
      </c>
      <c r="N1309" s="8" t="n">
        <v>90.19</v>
      </c>
      <c r="O1309" s="8" t="n">
        <v>1444.45</v>
      </c>
    </row>
    <row r="1310">
      <c r="A1310" s="6" t="n">
        <v>46027</v>
      </c>
      <c r="B1310" s="5" t="n">
        <v>2.82</v>
      </c>
      <c r="C1310" s="5" t="n">
        <v>6902.05</v>
      </c>
      <c r="D1310" s="5" t="n">
        <v>58.1</v>
      </c>
      <c r="E1310" s="5" t="n">
        <v>63</v>
      </c>
      <c r="F1310" s="10" t="n">
        <v>0.8536064874093043</v>
      </c>
      <c r="G1310" s="5" t="n">
        <v>156.32</v>
      </c>
      <c r="H1310" s="10" t="n">
        <v>6.988</v>
      </c>
      <c r="I1310" s="10" t="n">
        <v>0.7392622163081245</v>
      </c>
      <c r="J1310" s="10" t="n">
        <v>17.88</v>
      </c>
      <c r="K1310" s="10" t="n">
        <v>1.3757</v>
      </c>
      <c r="L1310" s="10" t="n">
        <v>0.7924</v>
      </c>
      <c r="M1310" s="10" t="n">
        <v>1.488538255433165</v>
      </c>
      <c r="N1310" s="5" t="n">
        <v>90.28</v>
      </c>
      <c r="O1310" s="5" t="n">
        <v>1444.88</v>
      </c>
    </row>
    <row r="1311">
      <c r="A1311" s="9" t="n">
        <v>46028</v>
      </c>
      <c r="B1311" s="8" t="n">
        <v>2.85</v>
      </c>
      <c r="C1311" s="8" t="n">
        <v>6944.82</v>
      </c>
      <c r="D1311" s="8" t="n">
        <v>56.97</v>
      </c>
      <c r="E1311" s="8" t="n">
        <v>62.1</v>
      </c>
      <c r="F1311" s="11" t="n">
        <v>0.8555051758063136</v>
      </c>
      <c r="G1311" s="8" t="n">
        <v>156.7</v>
      </c>
      <c r="H1311" s="11" t="n">
        <v>6.9834</v>
      </c>
      <c r="I1311" s="11" t="n">
        <v>0.7409053863821591</v>
      </c>
      <c r="J1311" s="11" t="n">
        <v>17.9599</v>
      </c>
      <c r="K1311" s="11" t="n">
        <v>1.3789</v>
      </c>
      <c r="L1311" s="11" t="n">
        <v>0.7954</v>
      </c>
      <c r="M1311" s="11" t="n">
        <v>1.48544266191325</v>
      </c>
      <c r="N1311" s="8" t="n">
        <v>90.18000000000001</v>
      </c>
      <c r="O1311" s="8" t="n">
        <v>1446.93</v>
      </c>
    </row>
    <row r="1312">
      <c r="A1312" s="6" t="n">
        <v>46029</v>
      </c>
      <c r="B1312" s="5" t="n">
        <v>3.1</v>
      </c>
      <c r="C1312" s="5" t="n">
        <v>6920.93</v>
      </c>
      <c r="D1312" s="5" t="n">
        <v>56.01</v>
      </c>
      <c r="E1312" s="5" t="n">
        <v>61.08</v>
      </c>
      <c r="F1312" s="10" t="n">
        <v>0.8554319931565441</v>
      </c>
      <c r="G1312" s="5" t="n">
        <v>156.73</v>
      </c>
      <c r="H1312" s="10" t="n">
        <v>6.9965</v>
      </c>
      <c r="I1312" s="10" t="n">
        <v>0.742170105388155</v>
      </c>
      <c r="J1312" s="10" t="n">
        <v>17.9532</v>
      </c>
      <c r="K1312" s="10" t="n">
        <v>1.3828</v>
      </c>
      <c r="L1312" s="10" t="n">
        <v>0.7967</v>
      </c>
      <c r="M1312" s="10" t="n">
        <v>1.486325802615934</v>
      </c>
      <c r="N1312" s="5" t="n">
        <v>89.90000000000001</v>
      </c>
      <c r="O1312" s="5" t="n">
        <v>1447.45</v>
      </c>
    </row>
    <row r="1313">
      <c r="A1313" s="9" t="n">
        <v>46030</v>
      </c>
      <c r="B1313" s="8" t="n">
        <v>2.92</v>
      </c>
      <c r="C1313" s="8" t="n">
        <v>6921.46</v>
      </c>
      <c r="D1313" s="8" t="n">
        <v>57.74</v>
      </c>
      <c r="E1313" s="8" t="n">
        <v>63.34</v>
      </c>
      <c r="F1313" s="11" t="n">
        <v>0.858000858000858</v>
      </c>
      <c r="G1313" s="8" t="n">
        <v>156.9</v>
      </c>
      <c r="H1313" s="11" t="n">
        <v>6.9835</v>
      </c>
      <c r="I1313" s="11" t="n">
        <v>0.7446016381236039</v>
      </c>
      <c r="J1313" s="11" t="n">
        <v>17.9863</v>
      </c>
      <c r="K1313" s="11" t="n">
        <v>1.3864</v>
      </c>
      <c r="L1313" s="11" t="n">
        <v>0.7993</v>
      </c>
      <c r="M1313" s="11" t="n">
        <v>1.493875112040634</v>
      </c>
      <c r="N1313" s="8" t="n">
        <v>90.02</v>
      </c>
      <c r="O1313" s="8" t="n">
        <v>1452.15</v>
      </c>
    </row>
    <row r="1314">
      <c r="A1314" s="6" t="n">
        <v>46031</v>
      </c>
      <c r="B1314" s="5" t="n">
        <v>2.87</v>
      </c>
      <c r="C1314" s="5" t="n">
        <v>6966.28</v>
      </c>
      <c r="D1314" s="5" t="n">
        <v>58.96</v>
      </c>
      <c r="E1314" s="5" t="n">
        <v>65.11</v>
      </c>
      <c r="F1314" s="10" t="n">
        <v>0.8595495960116899</v>
      </c>
      <c r="G1314" s="5" t="n">
        <v>158.07</v>
      </c>
      <c r="H1314" s="10" t="n">
        <v>6.9772</v>
      </c>
      <c r="I1314" s="10" t="n">
        <v>0.7455453664355476</v>
      </c>
      <c r="J1314" s="10" t="n">
        <v>17.9787</v>
      </c>
      <c r="K1314" s="10" t="n">
        <v>1.3893</v>
      </c>
      <c r="L1314" s="10" t="n">
        <v>0.8012</v>
      </c>
      <c r="M1314" s="10" t="n">
        <v>1.496110113704369</v>
      </c>
      <c r="N1314" s="5" t="n">
        <v>90.16</v>
      </c>
      <c r="O1314" s="5" t="n">
        <v>1458.61</v>
      </c>
    </row>
    <row r="1315">
      <c r="A1315" s="9" t="n">
        <v>46034</v>
      </c>
      <c r="B1315" s="8" t="n">
        <v>2.9</v>
      </c>
      <c r="C1315" s="8" t="n">
        <v>6977.27</v>
      </c>
      <c r="D1315" s="8" t="n">
        <v>59.39</v>
      </c>
      <c r="E1315" s="8" t="n">
        <v>65.40000000000001</v>
      </c>
      <c r="F1315" s="11" t="n">
        <v>0.8567511994516792</v>
      </c>
      <c r="G1315" s="8" t="n">
        <v>158.15</v>
      </c>
      <c r="H1315" s="11" t="n">
        <v>6.9731</v>
      </c>
      <c r="I1315" s="11" t="n">
        <v>0.7426110203475419</v>
      </c>
      <c r="J1315" s="11" t="n">
        <v>17.9056</v>
      </c>
      <c r="K1315" s="11" t="n">
        <v>1.3876</v>
      </c>
      <c r="L1315" s="11" t="n">
        <v>0.7972</v>
      </c>
      <c r="M1315" s="11" t="n">
        <v>1.488981536628946</v>
      </c>
      <c r="N1315" s="8" t="n">
        <v>90.12</v>
      </c>
      <c r="O1315" s="8" t="n">
        <v>1467.08</v>
      </c>
    </row>
    <row r="1316">
      <c r="A1316" s="6" t="n">
        <v>46035</v>
      </c>
      <c r="B1316" s="5" t="n">
        <v>3</v>
      </c>
      <c r="C1316" s="5" t="n">
        <v>6963.74</v>
      </c>
      <c r="D1316" s="5" t="n">
        <v>60.85</v>
      </c>
      <c r="E1316" s="5" t="n">
        <v>67.58</v>
      </c>
      <c r="F1316" s="10" t="n">
        <v>0.858663918942126</v>
      </c>
      <c r="G1316" s="5" t="n">
        <v>159.06</v>
      </c>
      <c r="H1316" s="10" t="n">
        <v>6.9775</v>
      </c>
      <c r="I1316" s="10" t="n">
        <v>0.7442691277165824</v>
      </c>
      <c r="J1316" s="10" t="n">
        <v>17.8535</v>
      </c>
      <c r="K1316" s="10" t="n">
        <v>1.3885</v>
      </c>
      <c r="L1316" s="10" t="n">
        <v>0.8005</v>
      </c>
      <c r="M1316" s="10" t="n">
        <v>1.496110113704369</v>
      </c>
      <c r="N1316" s="5" t="n">
        <v>90.19</v>
      </c>
      <c r="O1316" s="5" t="n">
        <v>1475.78</v>
      </c>
    </row>
    <row r="1317">
      <c r="A1317" s="9" t="n">
        <v>46036</v>
      </c>
      <c r="B1317" s="8" t="n">
        <v>3.13</v>
      </c>
      <c r="C1317" s="8" t="n">
        <v>6926.6</v>
      </c>
      <c r="D1317" s="8" t="n">
        <v>61.84</v>
      </c>
      <c r="E1317" s="8" t="n">
        <v>68.87</v>
      </c>
      <c r="F1317" s="11" t="n">
        <v>0.858000858000858</v>
      </c>
      <c r="G1317" s="8" t="n">
        <v>158.13</v>
      </c>
      <c r="H1317" s="11" t="n">
        <v>6.973</v>
      </c>
      <c r="I1317" s="11" t="n">
        <v>0.7437709185570844</v>
      </c>
      <c r="J1317" s="11" t="n">
        <v>17.8052</v>
      </c>
      <c r="K1317" s="11" t="n">
        <v>1.3871</v>
      </c>
      <c r="L1317" s="11" t="n">
        <v>0.7987</v>
      </c>
      <c r="M1317" s="11" t="n">
        <v>1.4972301242701</v>
      </c>
      <c r="N1317" s="8" t="n">
        <v>90.23999999999999</v>
      </c>
      <c r="O1317" s="8" t="n">
        <v>1464.29</v>
      </c>
    </row>
    <row r="1318">
      <c r="A1318" s="6" t="n">
        <v>46037</v>
      </c>
      <c r="B1318" s="5" t="n">
        <v>2.92</v>
      </c>
      <c r="C1318" s="5" t="n">
        <v>6944.47</v>
      </c>
      <c r="D1318" s="5" t="n">
        <v>59.13</v>
      </c>
      <c r="E1318" s="5" t="n">
        <v>66.16</v>
      </c>
      <c r="F1318" s="10" t="n">
        <v>0.8616975441619991</v>
      </c>
      <c r="G1318" s="5" t="n">
        <v>158.5</v>
      </c>
      <c r="H1318" s="10" t="n">
        <v>6.966</v>
      </c>
      <c r="I1318" s="10" t="n">
        <v>0.7469933517591694</v>
      </c>
      <c r="J1318" s="10" t="n">
        <v>17.6607</v>
      </c>
      <c r="K1318" s="10" t="n">
        <v>1.3896</v>
      </c>
      <c r="L1318" s="10" t="n">
        <v>0.803</v>
      </c>
      <c r="M1318" s="10" t="n">
        <v>1.491424310216257</v>
      </c>
      <c r="N1318" s="5" t="n">
        <v>90.26000000000001</v>
      </c>
      <c r="O1318" s="5" t="n">
        <v>1469.39</v>
      </c>
    </row>
    <row r="1319">
      <c r="A1319" s="9" t="n">
        <v>46038</v>
      </c>
      <c r="B1319" s="8" t="n">
        <v>3.06</v>
      </c>
      <c r="C1319" s="8" t="n">
        <v>6940.01</v>
      </c>
      <c r="D1319" s="8" t="n">
        <v>59.4</v>
      </c>
      <c r="E1319" s="8" t="n">
        <v>66.97</v>
      </c>
      <c r="F1319" s="11" t="n">
        <v>0.8621432882145013</v>
      </c>
      <c r="G1319" s="8" t="n">
        <v>158.02</v>
      </c>
      <c r="H1319" s="11" t="n">
        <v>6.9681</v>
      </c>
      <c r="I1319" s="11" t="n">
        <v>0.7471607890017932</v>
      </c>
      <c r="J1319" s="11" t="n">
        <v>17.672</v>
      </c>
      <c r="K1319" s="11" t="n">
        <v>1.392</v>
      </c>
      <c r="L1319" s="11" t="n">
        <v>0.8026</v>
      </c>
      <c r="M1319" s="11" t="n">
        <v>1.49655791679138</v>
      </c>
      <c r="N1319" s="8" t="n">
        <v>90.87</v>
      </c>
      <c r="O1319" s="8" t="n">
        <v>1474.05</v>
      </c>
    </row>
    <row r="1320">
      <c r="A1320" s="6" t="n">
        <v>46041</v>
      </c>
      <c r="B1320" s="5" t="n"/>
      <c r="C1320" s="5" t="n"/>
      <c r="D1320" s="5" t="n"/>
      <c r="E1320" s="5" t="n">
        <v>66.91</v>
      </c>
      <c r="F1320" s="10" t="n"/>
      <c r="G1320" s="5" t="n"/>
      <c r="H1320" s="10" t="n"/>
      <c r="I1320" s="10" t="n"/>
      <c r="J1320" s="10" t="n"/>
      <c r="K1320" s="10" t="n"/>
      <c r="L1320" s="10" t="n"/>
      <c r="M1320" s="10" t="n"/>
      <c r="N1320" s="5" t="n"/>
      <c r="O1320" s="5" t="n"/>
    </row>
    <row r="1321">
      <c r="A1321" s="9" t="n">
        <v>46042</v>
      </c>
      <c r="B1321" s="8" t="n">
        <v>4</v>
      </c>
      <c r="C1321" s="8" t="n">
        <v>6796.86</v>
      </c>
      <c r="D1321" s="8" t="n">
        <v>60.3</v>
      </c>
      <c r="E1321" s="8" t="n">
        <v>67.68000000000001</v>
      </c>
      <c r="F1321" s="11" t="n">
        <v>0.851861316977596</v>
      </c>
      <c r="G1321" s="8" t="n">
        <v>157.89</v>
      </c>
      <c r="H1321" s="11" t="n">
        <v>6.9599</v>
      </c>
      <c r="I1321" s="11" t="n">
        <v>0.7422802850356295</v>
      </c>
      <c r="J1321" s="11" t="n">
        <v>17.6066</v>
      </c>
      <c r="K1321" s="11" t="n">
        <v>1.3821</v>
      </c>
      <c r="L1321" s="11" t="n">
        <v>0.7891</v>
      </c>
      <c r="M1321" s="11" t="n">
        <v>1.483019427554501</v>
      </c>
      <c r="N1321" s="8" t="n">
        <v>91.01000000000001</v>
      </c>
      <c r="O1321" s="8" t="n">
        <v>1478.33</v>
      </c>
    </row>
    <row r="1322">
      <c r="A1322" s="6" t="n">
        <v>46043</v>
      </c>
      <c r="B1322" s="5" t="n">
        <v>4.96</v>
      </c>
      <c r="C1322" s="5" t="n">
        <v>6875.62</v>
      </c>
      <c r="D1322" s="5" t="n">
        <v>60.38</v>
      </c>
      <c r="E1322" s="5" t="n">
        <v>66.72</v>
      </c>
      <c r="F1322" s="10" t="n">
        <v>0.8543357539513028</v>
      </c>
      <c r="G1322" s="5" t="n">
        <v>158.16</v>
      </c>
      <c r="H1322" s="10" t="n">
        <v>6.9637</v>
      </c>
      <c r="I1322" s="10" t="n">
        <v>0.7446016381236039</v>
      </c>
      <c r="J1322" s="10" t="n">
        <v>17.4325</v>
      </c>
      <c r="K1322" s="10" t="n">
        <v>1.3813</v>
      </c>
      <c r="L1322" s="10" t="n">
        <v>0.7929</v>
      </c>
      <c r="M1322" s="10" t="n">
        <v>1.47819660014782</v>
      </c>
      <c r="N1322" s="5" t="n">
        <v>91.68000000000001</v>
      </c>
      <c r="O1322" s="5" t="n">
        <v>1465.95</v>
      </c>
    </row>
    <row r="1323">
      <c r="A1323" s="9" t="n">
        <v>46044</v>
      </c>
      <c r="B1323" s="8" t="n">
        <v>8.42</v>
      </c>
      <c r="C1323" s="8" t="n">
        <v>6913.35</v>
      </c>
      <c r="D1323" s="8" t="n">
        <v>59.24</v>
      </c>
      <c r="E1323" s="8" t="n">
        <v>65.45999999999999</v>
      </c>
      <c r="F1323" s="11" t="n">
        <v>0.8519338899301414</v>
      </c>
      <c r="G1323" s="8" t="n">
        <v>158.36</v>
      </c>
      <c r="H1323" s="11" t="n">
        <v>6.97</v>
      </c>
      <c r="I1323" s="11" t="n">
        <v>0.7413447994662318</v>
      </c>
      <c r="J1323" s="11" t="n">
        <v>17.4706</v>
      </c>
      <c r="K1323" s="11" t="n">
        <v>1.3799</v>
      </c>
      <c r="L1323" s="11" t="n">
        <v>0.7905</v>
      </c>
      <c r="M1323" s="11" t="n">
        <v>1.463271875914545</v>
      </c>
      <c r="N1323" s="8" t="n">
        <v>91.62</v>
      </c>
      <c r="O1323" s="8" t="n">
        <v>1464.34</v>
      </c>
    </row>
    <row r="1324">
      <c r="A1324" s="6" t="n">
        <v>46045</v>
      </c>
      <c r="B1324" s="5" t="n">
        <v>30.72</v>
      </c>
      <c r="C1324" s="5" t="n">
        <v>6915.61</v>
      </c>
      <c r="D1324" s="5" t="n">
        <v>60.7</v>
      </c>
      <c r="E1324" s="5" t="n">
        <v>68.16</v>
      </c>
      <c r="F1324" s="10" t="n">
        <v>0.8495454931611588</v>
      </c>
      <c r="G1324" s="5" t="n">
        <v>157.57</v>
      </c>
      <c r="H1324" s="10" t="n">
        <v>6.9631</v>
      </c>
      <c r="I1324" s="10" t="n">
        <v>0.7358351729212657</v>
      </c>
      <c r="J1324" s="10" t="n">
        <v>17.4536</v>
      </c>
      <c r="K1324" s="10" t="n">
        <v>1.3726</v>
      </c>
      <c r="L1324" s="10" t="n">
        <v>0.7879</v>
      </c>
      <c r="M1324" s="10" t="n">
        <v>1.453911020645537</v>
      </c>
      <c r="N1324" s="5" t="n">
        <v>91.95</v>
      </c>
      <c r="O1324" s="5" t="n">
        <v>1462.89</v>
      </c>
    </row>
    <row r="1325">
      <c r="A1325" s="9" t="n">
        <v>46048</v>
      </c>
      <c r="B1325" s="8" t="n">
        <v>25.01</v>
      </c>
      <c r="C1325" s="8" t="n">
        <v>6950.23</v>
      </c>
      <c r="D1325" s="8" t="n">
        <v>60.46</v>
      </c>
      <c r="E1325" s="8" t="n">
        <v>67.7</v>
      </c>
      <c r="F1325" s="11" t="n">
        <v>0.8413259296651522</v>
      </c>
      <c r="G1325" s="8" t="n">
        <v>153.88</v>
      </c>
      <c r="H1325" s="11" t="n">
        <v>6.9542</v>
      </c>
      <c r="I1325" s="11" t="n">
        <v>0.7299802905321557</v>
      </c>
      <c r="J1325" s="11" t="n">
        <v>17.3061</v>
      </c>
      <c r="K1325" s="11" t="n">
        <v>1.3692</v>
      </c>
      <c r="L1325" s="11" t="n">
        <v>0.7753</v>
      </c>
      <c r="M1325" s="11" t="n">
        <v>1.442377037357565</v>
      </c>
      <c r="N1325" s="8" t="n">
        <v>91.95</v>
      </c>
      <c r="O1325" s="8" t="n">
        <v>1441.49</v>
      </c>
    </row>
    <row r="1326">
      <c r="A1326" s="6" t="n">
        <v>46049</v>
      </c>
      <c r="B1326" s="5" t="n">
        <v>17.19</v>
      </c>
      <c r="C1326" s="5" t="n">
        <v>6978.6</v>
      </c>
      <c r="D1326" s="5" t="n">
        <v>62.04</v>
      </c>
      <c r="E1326" s="5" t="n">
        <v>70.28</v>
      </c>
      <c r="F1326" s="10" t="n">
        <v>0.8347245409015025</v>
      </c>
      <c r="G1326" s="5" t="n">
        <v>153.03</v>
      </c>
      <c r="H1326" s="10" t="n">
        <v>6.9545</v>
      </c>
      <c r="I1326" s="10" t="n">
        <v>0.7255840951966332</v>
      </c>
      <c r="J1326" s="10" t="n">
        <v>17.2321</v>
      </c>
      <c r="K1326" s="10" t="n">
        <v>1.3598</v>
      </c>
      <c r="L1326" s="10" t="n">
        <v>0.7665999999999999</v>
      </c>
      <c r="M1326" s="10" t="n">
        <v>1.433075379764976</v>
      </c>
      <c r="N1326" s="5" t="n">
        <v>91.72</v>
      </c>
      <c r="O1326" s="5" t="n">
        <v>1437.45</v>
      </c>
    </row>
    <row r="1327">
      <c r="A1327" s="9" t="n">
        <v>46050</v>
      </c>
      <c r="B1327" s="8" t="n">
        <v>9.34</v>
      </c>
      <c r="C1327" s="8" t="n">
        <v>6978.03</v>
      </c>
      <c r="D1327" s="8" t="n">
        <v>62.75</v>
      </c>
      <c r="E1327" s="8" t="n">
        <v>70.90000000000001</v>
      </c>
      <c r="F1327" s="11" t="n">
        <v>0.8374507997655138</v>
      </c>
      <c r="G1327" s="8" t="n">
        <v>153.6</v>
      </c>
      <c r="H1327" s="11" t="n">
        <v>6.9462</v>
      </c>
      <c r="I1327" s="11" t="n">
        <v>0.7253209545223761</v>
      </c>
      <c r="J1327" s="11" t="n">
        <v>17.2493</v>
      </c>
      <c r="K1327" s="11" t="n">
        <v>1.3575</v>
      </c>
      <c r="L1327" s="11" t="n">
        <v>0.7694</v>
      </c>
      <c r="M1327" s="11" t="n">
        <v>1.43000143000143</v>
      </c>
      <c r="N1327" s="8" t="n">
        <v>91.78</v>
      </c>
      <c r="O1327" s="8" t="n">
        <v>1436.06</v>
      </c>
    </row>
    <row r="1328">
      <c r="A1328" s="6" t="n">
        <v>46051</v>
      </c>
      <c r="B1328" s="5" t="n">
        <v>10.25</v>
      </c>
      <c r="C1328" s="5" t="n">
        <v>6969.01</v>
      </c>
      <c r="D1328" s="5" t="n">
        <v>64.77</v>
      </c>
      <c r="E1328" s="5" t="n">
        <v>71</v>
      </c>
      <c r="F1328" s="10" t="n">
        <v>0.8373105584861426</v>
      </c>
      <c r="G1328" s="5" t="n">
        <v>152.88</v>
      </c>
      <c r="H1328" s="10" t="n">
        <v>6.948</v>
      </c>
      <c r="I1328" s="10" t="n">
        <v>0.7249003262051468</v>
      </c>
      <c r="J1328" s="10" t="n">
        <v>17.26</v>
      </c>
      <c r="K1328" s="10" t="n">
        <v>1.3518</v>
      </c>
      <c r="L1328" s="10" t="n">
        <v>0.7674</v>
      </c>
      <c r="M1328" s="10" t="n">
        <v>1.426533523537803</v>
      </c>
      <c r="N1328" s="5" t="n">
        <v>91.95</v>
      </c>
      <c r="O1328" s="5" t="n">
        <v>1433.84</v>
      </c>
    </row>
    <row r="1329">
      <c r="A1329" s="9" t="n">
        <v>46052</v>
      </c>
      <c r="B1329" s="8" t="n">
        <v>7.18</v>
      </c>
      <c r="C1329" s="8" t="n">
        <v>6939.03</v>
      </c>
      <c r="D1329" s="8" t="n">
        <v>64.5</v>
      </c>
      <c r="E1329" s="8" t="n">
        <v>72.25</v>
      </c>
      <c r="F1329" s="11" t="n">
        <v>0.8413967185527977</v>
      </c>
      <c r="G1329" s="8" t="n">
        <v>154.34</v>
      </c>
      <c r="H1329" s="11" t="n">
        <v>6.951</v>
      </c>
      <c r="I1329" s="11" t="n">
        <v>0.7283851700779372</v>
      </c>
      <c r="J1329" s="11" t="n">
        <v>17.3493</v>
      </c>
      <c r="K1329" s="11" t="n">
        <v>1.3557</v>
      </c>
      <c r="L1329" s="11" t="n">
        <v>0.771</v>
      </c>
      <c r="M1329" s="11" t="n">
        <v>1.429592566118656</v>
      </c>
      <c r="N1329" s="8" t="n">
        <v>91.98</v>
      </c>
      <c r="O1329" s="8" t="n">
        <v>1444.51</v>
      </c>
    </row>
    <row r="1330">
      <c r="A1330" s="6" t="n">
        <v>46055</v>
      </c>
      <c r="B1330" s="5" t="n">
        <v>4.4</v>
      </c>
      <c r="C1330" s="5" t="n">
        <v>6976.44</v>
      </c>
      <c r="D1330" s="5" t="n">
        <v>61.6</v>
      </c>
      <c r="E1330" s="5" t="n">
        <v>67.72</v>
      </c>
      <c r="F1330" s="10" t="n">
        <v>0.8469551960701278</v>
      </c>
      <c r="G1330" s="5" t="n">
        <v>155.5</v>
      </c>
      <c r="H1330" s="10" t="n">
        <v>6.9463</v>
      </c>
      <c r="I1330" s="10" t="n">
        <v>0.7323861139592793</v>
      </c>
      <c r="J1330" s="10" t="n">
        <v>17.3749</v>
      </c>
      <c r="K1330" s="10" t="n">
        <v>1.3677</v>
      </c>
      <c r="L1330" s="10" t="n">
        <v>0.7796999999999999</v>
      </c>
      <c r="M1330" s="10" t="n">
        <v>1.436781609195402</v>
      </c>
      <c r="N1330" s="5" t="n">
        <v>91.51000000000001</v>
      </c>
      <c r="O1330" s="5" t="n">
        <v>1452.03</v>
      </c>
    </row>
    <row r="1331">
      <c r="A1331" s="9" t="n">
        <v>46056</v>
      </c>
      <c r="B1331" s="8" t="n">
        <v>4.11</v>
      </c>
      <c r="C1331" s="8" t="n">
        <v>6917.81</v>
      </c>
      <c r="D1331" s="8" t="n">
        <v>62.62</v>
      </c>
      <c r="E1331" s="8" t="n">
        <v>70.01000000000001</v>
      </c>
      <c r="F1331" s="11" t="n">
        <v>0.8460952703274389</v>
      </c>
      <c r="G1331" s="8" t="n">
        <v>155.7</v>
      </c>
      <c r="H1331" s="11" t="n">
        <v>6.9377</v>
      </c>
      <c r="I1331" s="11" t="n">
        <v>0.7298737318443909</v>
      </c>
      <c r="J1331" s="11" t="n">
        <v>17.2239</v>
      </c>
      <c r="K1331" s="11" t="n">
        <v>1.3644</v>
      </c>
      <c r="L1331" s="11" t="n">
        <v>0.7749</v>
      </c>
      <c r="M1331" s="11" t="n">
        <v>1.424704373842428</v>
      </c>
      <c r="N1331" s="8" t="n">
        <v>90.3</v>
      </c>
      <c r="O1331" s="8" t="n">
        <v>1447.7</v>
      </c>
    </row>
    <row r="1332">
      <c r="A1332" s="6" t="n">
        <v>46057</v>
      </c>
      <c r="B1332" s="5" t="n">
        <v>6.88</v>
      </c>
      <c r="C1332" s="5" t="n">
        <v>6882.72</v>
      </c>
      <c r="D1332" s="5" t="n">
        <v>64.56</v>
      </c>
      <c r="E1332" s="5" t="n">
        <v>71.15000000000001</v>
      </c>
      <c r="F1332" s="10" t="n">
        <v>0.8472422265525714</v>
      </c>
      <c r="G1332" s="5" t="n">
        <v>156.61</v>
      </c>
      <c r="H1332" s="10" t="n">
        <v>6.9415</v>
      </c>
      <c r="I1332" s="10" t="n">
        <v>0.7321180174244089</v>
      </c>
      <c r="J1332" s="10" t="n">
        <v>17.2962</v>
      </c>
      <c r="K1332" s="10" t="n">
        <v>1.3667</v>
      </c>
      <c r="L1332" s="10" t="n">
        <v>0.7766999999999999</v>
      </c>
      <c r="M1332" s="10" t="n">
        <v>1.429388221841052</v>
      </c>
      <c r="N1332" s="5" t="n">
        <v>90.36</v>
      </c>
      <c r="O1332" s="5" t="n">
        <v>1459.24</v>
      </c>
    </row>
    <row r="1333">
      <c r="A1333" s="9" t="n">
        <v>46058</v>
      </c>
      <c r="B1333" s="8" t="n">
        <v>5.28</v>
      </c>
      <c r="C1333" s="8" t="n">
        <v>6798.4</v>
      </c>
      <c r="D1333" s="8" t="n">
        <v>62.9</v>
      </c>
      <c r="E1333" s="8" t="n">
        <v>69.87</v>
      </c>
      <c r="F1333" s="11" t="n">
        <v>0.8473140145738011</v>
      </c>
      <c r="G1333" s="8" t="n">
        <v>156.91</v>
      </c>
      <c r="H1333" s="11" t="n">
        <v>6.9378</v>
      </c>
      <c r="I1333" s="11" t="n">
        <v>0.7379529186037931</v>
      </c>
      <c r="J1333" s="11" t="n">
        <v>17.4122</v>
      </c>
      <c r="K1333" s="11" t="n">
        <v>1.367</v>
      </c>
      <c r="L1333" s="11" t="n">
        <v>0.7772</v>
      </c>
      <c r="M1333" s="11" t="n">
        <v>1.433897332950961</v>
      </c>
      <c r="N1333" s="8" t="n">
        <v>90.33</v>
      </c>
      <c r="O1333" s="8" t="n">
        <v>1463.13</v>
      </c>
    </row>
    <row r="1334">
      <c r="A1334" s="6" t="n">
        <v>46059</v>
      </c>
      <c r="B1334" s="5" t="n">
        <v>4.37</v>
      </c>
      <c r="C1334" s="5" t="n">
        <v>6932.3</v>
      </c>
      <c r="D1334" s="5" t="n">
        <v>63.77</v>
      </c>
      <c r="E1334" s="5" t="n">
        <v>70.45</v>
      </c>
      <c r="F1334" s="10" t="n">
        <v>0.8465966813410091</v>
      </c>
      <c r="G1334" s="5" t="n">
        <v>157.1</v>
      </c>
      <c r="H1334" s="10" t="n">
        <v>6.9388</v>
      </c>
      <c r="I1334" s="10" t="n">
        <v>0.7349698662354843</v>
      </c>
      <c r="J1334" s="10" t="n">
        <v>17.2695</v>
      </c>
      <c r="K1334" s="10" t="n">
        <v>1.3644</v>
      </c>
      <c r="L1334" s="10" t="n">
        <v>0.7758</v>
      </c>
      <c r="M1334" s="10" t="n">
        <v>1.42571998859424</v>
      </c>
      <c r="N1334" s="5" t="n">
        <v>90.65000000000001</v>
      </c>
      <c r="O1334" s="5" t="n">
        <v>1462.75</v>
      </c>
    </row>
    <row r="1335">
      <c r="A1335" s="9" t="n">
        <v>46062</v>
      </c>
      <c r="B1335" s="8" t="n">
        <v>3.25</v>
      </c>
      <c r="C1335" s="8" t="n">
        <v>6964.82</v>
      </c>
      <c r="D1335" s="8" t="n">
        <v>64.53</v>
      </c>
      <c r="E1335" s="8" t="n">
        <v>71.19</v>
      </c>
      <c r="F1335" s="11" t="n">
        <v>0.8404773911581779</v>
      </c>
      <c r="G1335" s="8" t="n">
        <v>156.08</v>
      </c>
      <c r="H1335" s="11" t="n">
        <v>6.92</v>
      </c>
      <c r="I1335" s="11" t="n">
        <v>0.7316894709885124</v>
      </c>
      <c r="J1335" s="11" t="n">
        <v>17.1896</v>
      </c>
      <c r="K1335" s="11" t="n">
        <v>1.357</v>
      </c>
      <c r="L1335" s="11" t="n">
        <v>0.7679</v>
      </c>
      <c r="M1335" s="11" t="n">
        <v>1.411034288133202</v>
      </c>
      <c r="N1335" s="8" t="n">
        <v>90.77</v>
      </c>
      <c r="O1335" s="8" t="n">
        <v>1458.12</v>
      </c>
    </row>
    <row r="1336">
      <c r="A1336" s="6" t="n">
        <v>46063</v>
      </c>
      <c r="B1336" s="5" t="n">
        <v>3.18</v>
      </c>
      <c r="C1336" s="5" t="n">
        <v>6941.81</v>
      </c>
      <c r="D1336" s="5" t="n">
        <v>64.2</v>
      </c>
      <c r="E1336" s="5" t="n">
        <v>71.01000000000001</v>
      </c>
      <c r="F1336" s="10" t="n">
        <v>0.8404773911581779</v>
      </c>
      <c r="G1336" s="5" t="n">
        <v>154.28</v>
      </c>
      <c r="H1336" s="10" t="n">
        <v>6.9106</v>
      </c>
      <c r="I1336" s="10" t="n">
        <v>0.7318501170960187</v>
      </c>
      <c r="J1336" s="10" t="n">
        <v>17.2201</v>
      </c>
      <c r="K1336" s="10" t="n">
        <v>1.3533</v>
      </c>
      <c r="L1336" s="10" t="n">
        <v>0.7668</v>
      </c>
      <c r="M1336" s="10" t="n">
        <v>1.414027149321267</v>
      </c>
      <c r="N1336" s="5" t="n">
        <v>90.56999999999999</v>
      </c>
      <c r="O1336" s="5" t="n">
        <v>1456.82</v>
      </c>
    </row>
    <row r="1337">
      <c r="A1337" s="9" t="n">
        <v>46064</v>
      </c>
      <c r="B1337" s="8" t="n">
        <v>3.25</v>
      </c>
      <c r="C1337" s="8" t="n">
        <v>6941.47</v>
      </c>
      <c r="D1337" s="8" t="n">
        <v>64.8</v>
      </c>
      <c r="E1337" s="8" t="n">
        <v>71.52</v>
      </c>
      <c r="F1337" s="11" t="n">
        <v>0.841467519353753</v>
      </c>
      <c r="G1337" s="8" t="n">
        <v>152.93</v>
      </c>
      <c r="H1337" s="11" t="n">
        <v>6.9125</v>
      </c>
      <c r="I1337" s="11" t="n">
        <v>0.7323861139592793</v>
      </c>
      <c r="J1337" s="11" t="n">
        <v>17.1984</v>
      </c>
      <c r="K1337" s="11" t="n">
        <v>1.3569</v>
      </c>
      <c r="L1337" s="11" t="n">
        <v>0.77</v>
      </c>
      <c r="M1337" s="11" t="n">
        <v>1.402721279281807</v>
      </c>
      <c r="N1337" s="8" t="n">
        <v>90.69</v>
      </c>
      <c r="O1337" s="8" t="n">
        <v>1446.96</v>
      </c>
    </row>
    <row r="1338">
      <c r="A1338" s="6" t="n">
        <v>46065</v>
      </c>
      <c r="B1338" s="5" t="n">
        <v>3.43</v>
      </c>
      <c r="C1338" s="5" t="n">
        <v>6832.76</v>
      </c>
      <c r="D1338" s="5" t="n">
        <v>63.08</v>
      </c>
      <c r="E1338" s="5" t="n">
        <v>69.8</v>
      </c>
      <c r="F1338" s="10" t="n">
        <v>0.8424599831508003</v>
      </c>
      <c r="G1338" s="5" t="n">
        <v>152.64</v>
      </c>
      <c r="H1338" s="10" t="n">
        <v>6.901</v>
      </c>
      <c r="I1338" s="10" t="n">
        <v>0.7335680751173709</v>
      </c>
      <c r="J1338" s="10" t="n">
        <v>17.2309</v>
      </c>
      <c r="K1338" s="10" t="n">
        <v>1.3623</v>
      </c>
      <c r="L1338" s="10" t="n">
        <v>0.7693</v>
      </c>
      <c r="M1338" s="10" t="n">
        <v>1.409046075806679</v>
      </c>
      <c r="N1338" s="5" t="n">
        <v>90.63</v>
      </c>
      <c r="O1338" s="5" t="n">
        <v>1439.8</v>
      </c>
    </row>
    <row r="1339">
      <c r="A1339" s="9" t="n">
        <v>46066</v>
      </c>
      <c r="B1339" s="8" t="n">
        <v>3.24</v>
      </c>
      <c r="C1339" s="8" t="n">
        <v>6836.17</v>
      </c>
      <c r="D1339" s="8" t="n">
        <v>63.05</v>
      </c>
      <c r="E1339" s="8" t="n">
        <v>69.95999999999999</v>
      </c>
      <c r="F1339" s="11" t="n">
        <v>0.8424599831508003</v>
      </c>
      <c r="G1339" s="8" t="n">
        <v>152.77</v>
      </c>
      <c r="H1339" s="11" t="n">
        <v>6.908</v>
      </c>
      <c r="I1339" s="11" t="n">
        <v>0.7329228965112869</v>
      </c>
      <c r="J1339" s="11" t="n">
        <v>17.1661</v>
      </c>
      <c r="K1339" s="11" t="n">
        <v>1.3618</v>
      </c>
      <c r="L1339" s="11" t="n">
        <v>0.7685</v>
      </c>
      <c r="M1339" s="11" t="n">
        <v>1.414827391058291</v>
      </c>
      <c r="N1339" s="8" t="n">
        <v>90.64</v>
      </c>
      <c r="O1339" s="8" t="n">
        <v>1442.9</v>
      </c>
    </row>
    <row r="1340">
      <c r="A1340" s="6" t="n">
        <v>46069</v>
      </c>
      <c r="B1340" s="5" t="n"/>
      <c r="C1340" s="5" t="n"/>
      <c r="D1340" s="5" t="n"/>
      <c r="E1340" s="5" t="n">
        <v>70.81</v>
      </c>
      <c r="F1340" s="10" t="n"/>
      <c r="G1340" s="5" t="n"/>
      <c r="H1340" s="10" t="n"/>
      <c r="I1340" s="10" t="n"/>
      <c r="J1340" s="10" t="n"/>
      <c r="K1340" s="10" t="n"/>
      <c r="L1340" s="10" t="n"/>
      <c r="M1340" s="10" t="n"/>
      <c r="N1340" s="5" t="n"/>
      <c r="O1340" s="5" t="n"/>
    </row>
    <row r="1341">
      <c r="A1341" s="9" t="n">
        <v>46070</v>
      </c>
      <c r="B1341" s="8" t="n">
        <v>3.13</v>
      </c>
      <c r="C1341" s="8" t="n">
        <v>6843.22</v>
      </c>
      <c r="D1341" s="8" t="n">
        <v>62.53</v>
      </c>
      <c r="E1341" s="8" t="n">
        <v>69.77</v>
      </c>
      <c r="F1341" s="11" t="n">
        <v>0.8452370890034654</v>
      </c>
      <c r="G1341" s="8" t="n">
        <v>153.57</v>
      </c>
      <c r="H1341" s="11" t="n">
        <v>6.9031</v>
      </c>
      <c r="I1341" s="11" t="n">
        <v>0.7385524372230428</v>
      </c>
      <c r="J1341" s="11" t="n">
        <v>17.151</v>
      </c>
      <c r="K1341" s="11" t="n">
        <v>1.3652</v>
      </c>
      <c r="L1341" s="11" t="n">
        <v>0.7718</v>
      </c>
      <c r="M1341" s="11" t="n">
        <v>1.415628539071348</v>
      </c>
      <c r="N1341" s="8" t="n">
        <v>90.63</v>
      </c>
      <c r="O1341" s="8" t="n">
        <v>1444.43</v>
      </c>
    </row>
    <row r="1342">
      <c r="A1342" s="6" t="n">
        <v>46071</v>
      </c>
      <c r="B1342" s="5" t="n">
        <v>2.98</v>
      </c>
      <c r="C1342" s="5" t="n">
        <v>6881.31</v>
      </c>
      <c r="D1342" s="5" t="n">
        <v>65.33</v>
      </c>
      <c r="E1342" s="5" t="n">
        <v>71.78</v>
      </c>
      <c r="F1342" s="10" t="n">
        <v>0.8467400508044031</v>
      </c>
      <c r="G1342" s="5" t="n">
        <v>154.45</v>
      </c>
      <c r="H1342" s="10" t="n">
        <v>6.9031</v>
      </c>
      <c r="I1342" s="10" t="n">
        <v>0.7387706855791962</v>
      </c>
      <c r="J1342" s="10" t="n">
        <v>17.1454</v>
      </c>
      <c r="K1342" s="10" t="n">
        <v>1.3675</v>
      </c>
      <c r="L1342" s="10" t="n">
        <v>0.7723</v>
      </c>
      <c r="M1342" s="10" t="n">
        <v>1.415428167020524</v>
      </c>
      <c r="N1342" s="5" t="n">
        <v>90.7</v>
      </c>
      <c r="O1342" s="5" t="n">
        <v>1445.15</v>
      </c>
    </row>
    <row r="1343">
      <c r="A1343" s="9" t="n">
        <v>46072</v>
      </c>
      <c r="B1343" s="8" t="n">
        <v>3.09</v>
      </c>
      <c r="C1343" s="8" t="n">
        <v>6861.89</v>
      </c>
      <c r="D1343" s="8" t="n">
        <v>66.66</v>
      </c>
      <c r="E1343" s="8" t="n">
        <v>73.17</v>
      </c>
      <c r="F1343" s="11" t="n">
        <v>0.8501955449753444</v>
      </c>
      <c r="G1343" s="8" t="n">
        <v>154.96</v>
      </c>
      <c r="H1343" s="11" t="n">
        <v>6.9031</v>
      </c>
      <c r="I1343" s="11" t="n">
        <v>0.7437156031533542</v>
      </c>
      <c r="J1343" s="11" t="n">
        <v>17.2736</v>
      </c>
      <c r="K1343" s="11" t="n">
        <v>1.3701</v>
      </c>
      <c r="L1343" s="11" t="n">
        <v>0.7758</v>
      </c>
      <c r="M1343" s="11" t="n">
        <v>1.418439716312057</v>
      </c>
      <c r="N1343" s="8" t="n">
        <v>90.68000000000001</v>
      </c>
      <c r="O1343" s="8" t="n">
        <v>1450.1</v>
      </c>
    </row>
    <row r="1344">
      <c r="A1344" s="6" t="n">
        <v>46073</v>
      </c>
      <c r="B1344" s="5" t="n">
        <v>3.15</v>
      </c>
      <c r="C1344" s="5" t="n">
        <v>6909.51</v>
      </c>
      <c r="D1344" s="5" t="n">
        <v>66.69</v>
      </c>
      <c r="E1344" s="5" t="n">
        <v>72.75</v>
      </c>
      <c r="F1344" s="10" t="n">
        <v>0.848824378236143</v>
      </c>
      <c r="G1344" s="5" t="n">
        <v>154.99</v>
      </c>
      <c r="H1344" s="10" t="n">
        <v>6.9031</v>
      </c>
      <c r="I1344" s="10" t="n">
        <v>0.7407407407407407</v>
      </c>
      <c r="J1344" s="10" t="n">
        <v>17.152</v>
      </c>
      <c r="K1344" s="10" t="n">
        <v>1.3688</v>
      </c>
      <c r="L1344" s="10" t="n">
        <v>0.7756</v>
      </c>
      <c r="M1344" s="10" t="n">
        <v>1.412030499858797</v>
      </c>
      <c r="N1344" s="5" t="n">
        <v>90.98</v>
      </c>
      <c r="O1344" s="5" t="n">
        <v>1445.97</v>
      </c>
    </row>
    <row r="1345">
      <c r="A1345" s="9" t="n">
        <v>46076</v>
      </c>
      <c r="B1345" s="8" t="n">
        <v>3.13</v>
      </c>
      <c r="C1345" s="8" t="n">
        <v>6837.75</v>
      </c>
      <c r="D1345" s="8" t="n">
        <v>66.36</v>
      </c>
      <c r="E1345" s="8" t="n">
        <v>71.90000000000001</v>
      </c>
      <c r="F1345" s="11" t="n">
        <v>0.8471704506946799</v>
      </c>
      <c r="G1345" s="8" t="n">
        <v>154.3</v>
      </c>
      <c r="H1345" s="11" t="n">
        <v>6.9031</v>
      </c>
      <c r="I1345" s="11" t="n">
        <v>0.7402472425790214</v>
      </c>
      <c r="J1345" s="11" t="n">
        <v>17.2397</v>
      </c>
      <c r="K1345" s="11" t="n">
        <v>1.3685</v>
      </c>
      <c r="L1345" s="11" t="n">
        <v>0.7734</v>
      </c>
      <c r="M1345" s="11" t="n">
        <v>1.41622999575131</v>
      </c>
      <c r="N1345" s="8" t="n">
        <v>90.88</v>
      </c>
      <c r="O1345" s="8" t="n">
        <v>1442.62</v>
      </c>
    </row>
    <row r="1346">
      <c r="A1346" s="6" t="n">
        <v>46077</v>
      </c>
      <c r="B1346" s="5" t="n">
        <v>2.99</v>
      </c>
      <c r="C1346" s="5" t="n">
        <v>6890.07</v>
      </c>
      <c r="D1346" s="5" t="n">
        <v>65.62</v>
      </c>
      <c r="E1346" s="5" t="n">
        <v>71.20999999999999</v>
      </c>
      <c r="F1346" s="10" t="n">
        <v>0.8482483671218932</v>
      </c>
      <c r="G1346" s="5" t="n">
        <v>155.66</v>
      </c>
      <c r="H1346" s="10" t="n">
        <v>6.883</v>
      </c>
      <c r="I1346" s="10" t="n">
        <v>0.7390436774813391</v>
      </c>
      <c r="J1346" s="10" t="n">
        <v>17.1734</v>
      </c>
      <c r="K1346" s="10" t="n">
        <v>1.3702</v>
      </c>
      <c r="L1346" s="10" t="n">
        <v>0.7734</v>
      </c>
      <c r="M1346" s="10" t="n">
        <v>1.415027593038064</v>
      </c>
      <c r="N1346" s="5" t="n">
        <v>90.95</v>
      </c>
      <c r="O1346" s="5" t="n">
        <v>1440.45</v>
      </c>
    </row>
    <row r="1347">
      <c r="A1347" s="9" t="n">
        <v>46078</v>
      </c>
      <c r="B1347" s="8" t="n">
        <v>3.02</v>
      </c>
      <c r="C1347" s="8" t="n">
        <v>6946.13</v>
      </c>
      <c r="D1347" s="8" t="n">
        <v>65.3</v>
      </c>
      <c r="E1347" s="8" t="n">
        <v>70.69</v>
      </c>
      <c r="F1347" s="11" t="n">
        <v>0.8471704506946799</v>
      </c>
      <c r="G1347" s="8" t="n">
        <v>156.3</v>
      </c>
      <c r="H1347" s="11" t="n">
        <v>6.8692</v>
      </c>
      <c r="I1347" s="11" t="n">
        <v>0.7378984651711925</v>
      </c>
      <c r="J1347" s="11" t="n">
        <v>17.1597</v>
      </c>
      <c r="K1347" s="11" t="n">
        <v>1.3685</v>
      </c>
      <c r="L1347" s="11" t="n">
        <v>0.7728</v>
      </c>
      <c r="M1347" s="11" t="n">
        <v>1.405283867341203</v>
      </c>
      <c r="N1347" s="8" t="n">
        <v>90.95</v>
      </c>
      <c r="O1347" s="8" t="n">
        <v>1427.12</v>
      </c>
    </row>
    <row r="1348">
      <c r="A1348" s="6" t="n">
        <v>46079</v>
      </c>
      <c r="B1348" s="5" t="n">
        <v>2.94</v>
      </c>
      <c r="C1348" s="5" t="n">
        <v>6908.86</v>
      </c>
      <c r="D1348" s="5" t="n">
        <v>65.09999999999999</v>
      </c>
      <c r="E1348" s="5" t="n">
        <v>71.66</v>
      </c>
      <c r="F1348" s="10" t="n">
        <v>0.8480325644504749</v>
      </c>
      <c r="G1348" s="5" t="n">
        <v>156.13</v>
      </c>
      <c r="H1348" s="10" t="n">
        <v>6.8409</v>
      </c>
      <c r="I1348" s="10" t="n">
        <v>0.740521327014218</v>
      </c>
      <c r="J1348" s="10" t="n">
        <v>17.2347</v>
      </c>
      <c r="K1348" s="10" t="n">
        <v>1.3683</v>
      </c>
      <c r="L1348" s="10" t="n">
        <v>0.7738</v>
      </c>
      <c r="M1348" s="10" t="n">
        <v>1.410039481105471</v>
      </c>
      <c r="N1348" s="5" t="n">
        <v>90.92</v>
      </c>
      <c r="O1348" s="5" t="n">
        <v>1433.32</v>
      </c>
    </row>
    <row r="1349">
      <c r="A1349" s="9" t="n">
        <v>46080</v>
      </c>
      <c r="B1349" s="8" t="n">
        <v>2.99</v>
      </c>
      <c r="C1349" s="8" t="n">
        <v>6878.88</v>
      </c>
      <c r="D1349" s="8" t="n">
        <v>66.95999999999999</v>
      </c>
      <c r="E1349" s="8" t="n">
        <v>71.31999999999999</v>
      </c>
      <c r="F1349" s="11" t="n">
        <v>0.8458805616646931</v>
      </c>
      <c r="G1349" s="8" t="n">
        <v>156.05</v>
      </c>
      <c r="H1349" s="11" t="n">
        <v>6.8579</v>
      </c>
      <c r="I1349" s="11" t="n">
        <v>0.7432181345224824</v>
      </c>
      <c r="J1349" s="11" t="n">
        <v>17.2207</v>
      </c>
      <c r="K1349" s="11" t="n">
        <v>1.3632</v>
      </c>
      <c r="L1349" s="11" t="n">
        <v>0.7685999999999999</v>
      </c>
      <c r="M1349" s="11" t="n">
        <v>1.404297149276787</v>
      </c>
      <c r="N1349" s="8" t="n">
        <v>91.03</v>
      </c>
      <c r="O1349" s="8" t="n">
        <v>1439.82</v>
      </c>
    </row>
    <row r="1350">
      <c r="A1350" s="6" t="n">
        <v>46083</v>
      </c>
      <c r="B1350" s="5" t="n">
        <v>2.99</v>
      </c>
      <c r="C1350" s="5" t="n">
        <v>6881.62</v>
      </c>
      <c r="D1350" s="5" t="n">
        <v>71.13</v>
      </c>
      <c r="E1350" s="5" t="n">
        <v>77.23999999999999</v>
      </c>
      <c r="F1350" s="10" t="n">
        <v>0.8554319931565441</v>
      </c>
      <c r="G1350" s="5" t="n">
        <v>157.48</v>
      </c>
      <c r="H1350" s="10" t="n">
        <v>6.8821</v>
      </c>
      <c r="I1350" s="10" t="n">
        <v>0.7466587023071755</v>
      </c>
      <c r="J1350" s="10" t="n">
        <v>17.3667</v>
      </c>
      <c r="K1350" s="10" t="n">
        <v>1.3705</v>
      </c>
      <c r="L1350" s="10" t="n">
        <v>0.7796999999999999</v>
      </c>
      <c r="M1350" s="10" t="n">
        <v>1.415027593038064</v>
      </c>
      <c r="N1350" s="5" t="n">
        <v>91.47</v>
      </c>
      <c r="O1350" s="5" t="n">
        <v>1439.8</v>
      </c>
    </row>
    <row r="1351">
      <c r="A1351" s="9" t="n">
        <v>46084</v>
      </c>
      <c r="B1351" s="8" t="n">
        <v>3.1</v>
      </c>
      <c r="C1351" s="8" t="n">
        <v>6816.63</v>
      </c>
      <c r="D1351" s="8" t="n">
        <v>74.48</v>
      </c>
      <c r="E1351" s="8" t="n">
        <v>83.28</v>
      </c>
      <c r="F1351" s="11" t="n">
        <v>0.8617718028266115</v>
      </c>
      <c r="G1351" s="8" t="n">
        <v>157.69</v>
      </c>
      <c r="H1351" s="11" t="n">
        <v>6.8996</v>
      </c>
      <c r="I1351" s="11" t="n">
        <v>0.7501875468867217</v>
      </c>
      <c r="J1351" s="11" t="n">
        <v>17.6348</v>
      </c>
      <c r="K1351" s="11" t="n">
        <v>1.3662</v>
      </c>
      <c r="L1351" s="11" t="n">
        <v>0.7828000000000001</v>
      </c>
      <c r="M1351" s="11" t="n">
        <v>1.423284941645317</v>
      </c>
      <c r="N1351" s="8" t="n">
        <v>91.47</v>
      </c>
      <c r="O1351" s="8" t="n">
        <v>1485.6</v>
      </c>
    </row>
    <row r="1352">
      <c r="A1352" s="6" t="n">
        <v>46085</v>
      </c>
      <c r="B1352" s="5" t="n">
        <v>2.87</v>
      </c>
      <c r="C1352" s="5" t="n">
        <v>6869.5</v>
      </c>
      <c r="D1352" s="5" t="n">
        <v>74.58</v>
      </c>
      <c r="E1352" s="5" t="n">
        <v>81.56</v>
      </c>
      <c r="F1352" s="10" t="n">
        <v>0.8592541673827119</v>
      </c>
      <c r="G1352" s="5" t="n">
        <v>156.93</v>
      </c>
      <c r="H1352" s="10" t="n">
        <v>6.8969</v>
      </c>
      <c r="I1352" s="10" t="n">
        <v>0.7479431563201197</v>
      </c>
      <c r="J1352" s="10" t="n">
        <v>17.5454</v>
      </c>
      <c r="K1352" s="10" t="n">
        <v>1.3661</v>
      </c>
      <c r="L1352" s="10" t="n">
        <v>0.7798</v>
      </c>
      <c r="M1352" s="10" t="n">
        <v>1.414027149321267</v>
      </c>
      <c r="N1352" s="5" t="n">
        <v>92.08</v>
      </c>
      <c r="O1352" s="5" t="n">
        <v>1462.7</v>
      </c>
    </row>
    <row r="1353">
      <c r="A1353" s="9" t="n">
        <v>46086</v>
      </c>
      <c r="B1353" s="8" t="n">
        <v>2.9</v>
      </c>
      <c r="C1353" s="8" t="n">
        <v>6830.71</v>
      </c>
      <c r="D1353" s="8" t="n">
        <v>80.88</v>
      </c>
      <c r="E1353" s="8" t="n">
        <v>88.59</v>
      </c>
      <c r="F1353" s="11" t="n">
        <v>0.8631851532153646</v>
      </c>
      <c r="G1353" s="8" t="n">
        <v>157.58</v>
      </c>
      <c r="H1353" s="11" t="n">
        <v>6.8912</v>
      </c>
      <c r="I1353" s="11" t="n">
        <v>0.7507507507507507</v>
      </c>
      <c r="J1353" s="11" t="n">
        <v>17.6951</v>
      </c>
      <c r="K1353" s="11" t="n">
        <v>1.3693</v>
      </c>
      <c r="L1353" s="11" t="n">
        <v>0.7819</v>
      </c>
      <c r="M1353" s="11" t="n">
        <v>1.427551748750892</v>
      </c>
      <c r="N1353" s="8" t="n">
        <v>91.58</v>
      </c>
      <c r="O1353" s="8" t="n">
        <v>1483.36</v>
      </c>
    </row>
    <row r="1354">
      <c r="A1354" s="6" t="n">
        <v>46087</v>
      </c>
      <c r="B1354" s="5" t="n">
        <v>3.1</v>
      </c>
      <c r="C1354" s="5" t="n">
        <v>6740.02</v>
      </c>
      <c r="D1354" s="5" t="n">
        <v>90.77</v>
      </c>
      <c r="E1354" s="5" t="n">
        <v>95.73999999999999</v>
      </c>
      <c r="F1354" s="10" t="n">
        <v>0.8616232982939858</v>
      </c>
      <c r="G1354" s="5" t="n">
        <v>157.64</v>
      </c>
      <c r="H1354" s="10" t="n">
        <v>6.8965</v>
      </c>
      <c r="I1354" s="10" t="n">
        <v>0.7463800567248843</v>
      </c>
      <c r="J1354" s="10" t="n">
        <v>17.798</v>
      </c>
      <c r="K1354" s="10" t="n">
        <v>1.3599</v>
      </c>
      <c r="L1354" s="10" t="n">
        <v>0.7778</v>
      </c>
      <c r="M1354" s="10" t="n">
        <v>1.424095699230988</v>
      </c>
      <c r="N1354" s="5" t="n">
        <v>91.73</v>
      </c>
      <c r="O1354" s="5" t="n">
        <v>1482.98</v>
      </c>
    </row>
    <row r="1355">
      <c r="A1355" s="9" t="n">
        <v>46090</v>
      </c>
      <c r="B1355" s="8" t="n">
        <v>3.25</v>
      </c>
      <c r="C1355" s="8" t="n">
        <v>6795.99</v>
      </c>
      <c r="D1355" s="8" t="n">
        <v>94.65000000000001</v>
      </c>
      <c r="E1355" s="8" t="n">
        <v>94.34999999999999</v>
      </c>
      <c r="F1355" s="11" t="n">
        <v>0.862663906142167</v>
      </c>
      <c r="G1355" s="8" t="n">
        <v>158.08</v>
      </c>
      <c r="H1355" s="11" t="n">
        <v>6.9066</v>
      </c>
      <c r="I1355" s="11" t="n">
        <v>0.7465472191116088</v>
      </c>
      <c r="J1355" s="11" t="n">
        <v>17.7615</v>
      </c>
      <c r="K1355" s="11" t="n">
        <v>1.3573</v>
      </c>
      <c r="L1355" s="11" t="n">
        <v>0.7786999999999999</v>
      </c>
      <c r="M1355" s="11" t="n">
        <v>1.419244961680386</v>
      </c>
      <c r="N1355" s="8" t="n">
        <v>92.31</v>
      </c>
      <c r="O1355" s="8" t="n">
        <v>1478.15</v>
      </c>
    </row>
    <row r="1356">
      <c r="A1356" s="6" t="n">
        <v>46091</v>
      </c>
      <c r="B1356" s="5" t="n">
        <v>3.08</v>
      </c>
      <c r="C1356" s="5" t="n">
        <v>6781.48</v>
      </c>
      <c r="D1356" s="5" t="n">
        <v>83.70999999999999</v>
      </c>
      <c r="E1356" s="5" t="n">
        <v>89.84</v>
      </c>
      <c r="F1356" s="10" t="n">
        <v>0.8585164835164835</v>
      </c>
      <c r="G1356" s="5" t="n">
        <v>157.6</v>
      </c>
      <c r="H1356" s="10" t="n">
        <v>6.8766</v>
      </c>
      <c r="I1356" s="10" t="n">
        <v>0.7429420505200593</v>
      </c>
      <c r="J1356" s="10" t="n">
        <v>17.4765</v>
      </c>
      <c r="K1356" s="10" t="n">
        <v>1.3562</v>
      </c>
      <c r="L1356" s="10" t="n">
        <v>0.7753</v>
      </c>
      <c r="M1356" s="10" t="n">
        <v>1.398601398601399</v>
      </c>
      <c r="N1356" s="5" t="n">
        <v>91.84999999999999</v>
      </c>
      <c r="O1356" s="5" t="n">
        <v>1465.29</v>
      </c>
    </row>
    <row r="1357">
      <c r="A1357" s="9" t="n">
        <v>46092</v>
      </c>
      <c r="B1357" s="8" t="n">
        <v>3.15</v>
      </c>
      <c r="C1357" s="8" t="n">
        <v>6775.8</v>
      </c>
      <c r="D1357" s="8" t="n">
        <v>86.8</v>
      </c>
      <c r="E1357" s="8" t="n">
        <v>90.98</v>
      </c>
      <c r="F1357" s="11" t="n">
        <v>0.8646031471554556</v>
      </c>
      <c r="G1357" s="8" t="n">
        <v>158.83</v>
      </c>
      <c r="H1357" s="11" t="n">
        <v>6.8655</v>
      </c>
      <c r="I1357" s="11" t="n">
        <v>0.7463243525636241</v>
      </c>
      <c r="J1357" s="11" t="n">
        <v>17.6444</v>
      </c>
      <c r="K1357" s="11" t="n">
        <v>1.3603</v>
      </c>
      <c r="L1357" s="11" t="n">
        <v>0.7806</v>
      </c>
      <c r="M1357" s="11" t="n">
        <v>1.398601398601399</v>
      </c>
      <c r="N1357" s="8" t="n">
        <v>92.03</v>
      </c>
      <c r="O1357" s="8" t="n">
        <v>1474.94</v>
      </c>
    </row>
    <row r="1358">
      <c r="A1358" s="6" t="n">
        <v>46093</v>
      </c>
      <c r="B1358" s="5" t="n">
        <v>3.27</v>
      </c>
      <c r="C1358" s="5" t="n">
        <v>6672.62</v>
      </c>
      <c r="D1358" s="5" t="n">
        <v>95.61</v>
      </c>
      <c r="E1358" s="5" t="n">
        <v>102.38</v>
      </c>
      <c r="F1358" s="10" t="n">
        <v>0.8679048776254124</v>
      </c>
      <c r="G1358" s="5" t="n">
        <v>159.21</v>
      </c>
      <c r="H1358" s="10" t="n">
        <v>6.8689</v>
      </c>
      <c r="I1358" s="10" t="n">
        <v>0.7490636704119851</v>
      </c>
      <c r="J1358" s="10" t="n">
        <v>17.835</v>
      </c>
      <c r="K1358" s="10" t="n">
        <v>1.3618</v>
      </c>
      <c r="L1358" s="10" t="n">
        <v>0.7844</v>
      </c>
      <c r="M1358" s="10" t="n">
        <v>1.410636196924813</v>
      </c>
      <c r="N1358" s="5" t="n">
        <v>92.18000000000001</v>
      </c>
      <c r="O1358" s="5" t="n">
        <v>1491.81</v>
      </c>
    </row>
    <row r="1359">
      <c r="A1359" s="9" t="n">
        <v>46094</v>
      </c>
      <c r="B1359" s="8" t="n">
        <v>3.2</v>
      </c>
      <c r="C1359" s="8" t="n">
        <v>6632.19</v>
      </c>
      <c r="D1359" s="8" t="n">
        <v>98.48</v>
      </c>
      <c r="E1359" s="8" t="n">
        <v>103.23</v>
      </c>
      <c r="F1359" s="11" t="n">
        <v>0.8738203425375742</v>
      </c>
      <c r="G1359" s="8" t="n">
        <v>159.54</v>
      </c>
      <c r="H1359" s="11" t="n">
        <v>6.8961</v>
      </c>
      <c r="I1359" s="11" t="n">
        <v>0.755287009063444</v>
      </c>
      <c r="J1359" s="11" t="n">
        <v>17.9437</v>
      </c>
      <c r="K1359" s="11" t="n">
        <v>1.3736</v>
      </c>
      <c r="L1359" s="11" t="n">
        <v>0.7897999999999999</v>
      </c>
      <c r="M1359" s="11" t="n">
        <v>1.427755568246716</v>
      </c>
      <c r="N1359" s="8" t="n">
        <v>92.47</v>
      </c>
      <c r="O1359" s="8" t="n">
        <v>1498.88</v>
      </c>
    </row>
    <row r="1360">
      <c r="A1360" s="6" t="n">
        <v>46097</v>
      </c>
      <c r="B1360" s="5" t="n">
        <v>3.03</v>
      </c>
      <c r="C1360" s="5" t="n">
        <v>6699.38</v>
      </c>
      <c r="D1360" s="5" t="n">
        <v>93.39</v>
      </c>
      <c r="E1360" s="5" t="n">
        <v>101.04</v>
      </c>
      <c r="F1360" s="10" t="n">
        <v>0.8705493166187864</v>
      </c>
      <c r="G1360" s="5" t="n">
        <v>159.3</v>
      </c>
      <c r="H1360" s="10" t="n">
        <v>6.8955</v>
      </c>
      <c r="I1360" s="10" t="n">
        <v>0.7517666516313336</v>
      </c>
      <c r="J1360" s="10" t="n">
        <v>17.7654</v>
      </c>
      <c r="K1360" s="10" t="n">
        <v>1.3683</v>
      </c>
      <c r="L1360" s="10" t="n">
        <v>0.7887</v>
      </c>
      <c r="M1360" s="10" t="n">
        <v>1.417434443656981</v>
      </c>
      <c r="N1360" s="5" t="n">
        <v>92.42</v>
      </c>
      <c r="O1360" s="5" t="n">
        <v>1493.01</v>
      </c>
    </row>
    <row r="1361">
      <c r="A1361" s="9" t="n">
        <v>46098</v>
      </c>
      <c r="B1361" s="8" t="n">
        <v>3.14</v>
      </c>
      <c r="C1361" s="8" t="n">
        <v>6716.09</v>
      </c>
      <c r="D1361" s="8" t="n">
        <v>96.01000000000001</v>
      </c>
      <c r="E1361" s="8" t="n">
        <v>108.39</v>
      </c>
      <c r="F1361" s="11" t="n">
        <v>0.8676789587852494</v>
      </c>
      <c r="G1361" s="8" t="n">
        <v>159.03</v>
      </c>
      <c r="H1361" s="11" t="n">
        <v>6.8863</v>
      </c>
      <c r="I1361" s="11" t="n">
        <v>0.7493443237167479</v>
      </c>
      <c r="J1361" s="11" t="n">
        <v>17.7144</v>
      </c>
      <c r="K1361" s="11" t="n">
        <v>1.3706</v>
      </c>
      <c r="L1361" s="11" t="n">
        <v>0.7857</v>
      </c>
      <c r="M1361" s="11" t="n">
        <v>1.408450704225352</v>
      </c>
      <c r="N1361" s="8" t="n">
        <v>92.36</v>
      </c>
      <c r="O1361" s="8" t="n">
        <v>1488.68</v>
      </c>
    </row>
    <row r="1362">
      <c r="A1362" s="6" t="n">
        <v>46099</v>
      </c>
      <c r="B1362" s="5" t="n">
        <v>3.12</v>
      </c>
      <c r="C1362" s="5" t="n">
        <v>6624.7</v>
      </c>
      <c r="D1362" s="5" t="n">
        <v>96.12</v>
      </c>
      <c r="E1362" s="5" t="n">
        <v>118.09</v>
      </c>
      <c r="F1362" s="10" t="n">
        <v>0.8685833405715279</v>
      </c>
      <c r="G1362" s="5" t="n">
        <v>159.48</v>
      </c>
      <c r="H1362" s="10" t="n">
        <v>6.8726</v>
      </c>
      <c r="I1362" s="10" t="n">
        <v>0.750581700818134</v>
      </c>
      <c r="J1362" s="10" t="n">
        <v>17.684</v>
      </c>
      <c r="K1362" s="10" t="n">
        <v>1.3697</v>
      </c>
      <c r="L1362" s="10" t="n">
        <v>0.7892</v>
      </c>
      <c r="M1362" s="10" t="n">
        <v>1.41282848262221</v>
      </c>
      <c r="N1362" s="5" t="n">
        <v>92.87</v>
      </c>
      <c r="O1362" s="5" t="n">
        <v>1500.19</v>
      </c>
    </row>
    <row r="1363">
      <c r="A1363" s="9" t="n">
        <v>46100</v>
      </c>
      <c r="B1363" s="8" t="n">
        <v>3.21</v>
      </c>
      <c r="C1363" s="8" t="n">
        <v>6606.49</v>
      </c>
      <c r="D1363" s="8" t="n">
        <v>96.11</v>
      </c>
      <c r="E1363" s="8" t="n">
        <v>111.05</v>
      </c>
      <c r="F1363" s="11" t="n">
        <v>0.8684324793747287</v>
      </c>
      <c r="G1363" s="8" t="n">
        <v>158.19</v>
      </c>
      <c r="H1363" s="11" t="n">
        <v>6.8998</v>
      </c>
      <c r="I1363" s="11" t="n">
        <v>0.7484469725319961</v>
      </c>
      <c r="J1363" s="11" t="n">
        <v>17.8663</v>
      </c>
      <c r="K1363" s="11" t="n">
        <v>1.3721</v>
      </c>
      <c r="L1363" s="11" t="n">
        <v>0.7924</v>
      </c>
      <c r="M1363" s="11" t="n">
        <v>1.421262080727686</v>
      </c>
      <c r="N1363" s="8" t="n">
        <v>92.62</v>
      </c>
      <c r="O1363" s="8" t="n">
        <v>1495.88</v>
      </c>
    </row>
    <row r="1364">
      <c r="A1364" s="6" t="n">
        <v>46101</v>
      </c>
      <c r="B1364" s="5" t="n">
        <v>3.04</v>
      </c>
      <c r="C1364" s="5" t="n">
        <v>6506.48</v>
      </c>
      <c r="D1364" s="5" t="n">
        <v>98.70999999999999</v>
      </c>
      <c r="E1364" s="5" t="n">
        <v>118.42</v>
      </c>
      <c r="F1364" s="10" t="n">
        <v>0.8663259118080221</v>
      </c>
      <c r="G1364" s="5" t="n">
        <v>159.26</v>
      </c>
      <c r="H1364" s="10" t="n">
        <v>6.8857</v>
      </c>
      <c r="I1364" s="10" t="n">
        <v>0.7517101405697962</v>
      </c>
      <c r="J1364" s="10" t="n">
        <v>17.8874</v>
      </c>
      <c r="K1364" s="10" t="n">
        <v>1.3731</v>
      </c>
      <c r="L1364" s="10" t="n">
        <v>0.789</v>
      </c>
      <c r="M1364" s="10" t="n">
        <v>1.42186833499218</v>
      </c>
      <c r="N1364" s="5" t="n">
        <v>93.73</v>
      </c>
      <c r="O1364" s="5" t="n">
        <v>1504.15</v>
      </c>
    </row>
    <row r="1365">
      <c r="A1365" s="9" t="n">
        <v>46104</v>
      </c>
      <c r="B1365" s="8" t="n">
        <v>2.94</v>
      </c>
      <c r="C1365" s="8" t="n">
        <v>6581</v>
      </c>
      <c r="D1365" s="8" t="n">
        <v>89.33</v>
      </c>
      <c r="E1365" s="8" t="n">
        <v>103.79</v>
      </c>
      <c r="F1365" s="11" t="n">
        <v>0.8630361612151549</v>
      </c>
      <c r="G1365" s="8" t="n">
        <v>158.7</v>
      </c>
      <c r="H1365" s="11" t="n">
        <v>6.8807</v>
      </c>
      <c r="I1365" s="11" t="n">
        <v>0.7471049682480388</v>
      </c>
      <c r="J1365" s="11" t="n">
        <v>17.8134</v>
      </c>
      <c r="K1365" s="11" t="n">
        <v>1.3718</v>
      </c>
      <c r="L1365" s="11" t="n">
        <v>0.7877999999999999</v>
      </c>
      <c r="M1365" s="11" t="n">
        <v>1.429592566118656</v>
      </c>
      <c r="N1365" s="8" t="n">
        <v>93.95999999999999</v>
      </c>
      <c r="O1365" s="8" t="n">
        <v>1492.07</v>
      </c>
    </row>
    <row r="1366">
      <c r="A1366" s="6" t="n">
        <v>46105</v>
      </c>
      <c r="B1366" s="5" t="n">
        <v>2.9</v>
      </c>
      <c r="C1366" s="5" t="n">
        <v>6556.37</v>
      </c>
      <c r="D1366" s="5" t="n">
        <v>93.18000000000001</v>
      </c>
      <c r="E1366" s="5" t="n">
        <v>108.42</v>
      </c>
      <c r="F1366" s="10" t="n">
        <v>0.8637070305752289</v>
      </c>
      <c r="G1366" s="5" t="n">
        <v>158.9</v>
      </c>
      <c r="H1366" s="10" t="n">
        <v>6.8918</v>
      </c>
      <c r="I1366" s="10" t="n">
        <v>0.7472166180975864</v>
      </c>
      <c r="J1366" s="10" t="n">
        <v>17.8211</v>
      </c>
      <c r="K1366" s="10" t="n">
        <v>1.3764</v>
      </c>
      <c r="L1366" s="10" t="n">
        <v>0.7914</v>
      </c>
      <c r="M1366" s="10" t="n">
        <v>1.435750179468772</v>
      </c>
      <c r="N1366" s="5" t="n">
        <v>93.86</v>
      </c>
      <c r="O1366" s="5" t="n">
        <v>1496.95</v>
      </c>
    </row>
    <row r="1367">
      <c r="A1367" s="9" t="n">
        <v>46106</v>
      </c>
      <c r="B1367" s="8" t="n">
        <v>2.94</v>
      </c>
      <c r="C1367" s="8" t="n">
        <v>6591.9</v>
      </c>
      <c r="D1367" s="8" t="n">
        <v>91.51000000000001</v>
      </c>
      <c r="E1367" s="8" t="n">
        <v>109.14</v>
      </c>
      <c r="F1367" s="11" t="n">
        <v>0.8643042350907519</v>
      </c>
      <c r="G1367" s="8" t="n">
        <v>159.2</v>
      </c>
      <c r="H1367" s="11" t="n">
        <v>6.9011</v>
      </c>
      <c r="I1367" s="11" t="n">
        <v>0.747775368279369</v>
      </c>
      <c r="J1367" s="11" t="n">
        <v>17.7461</v>
      </c>
      <c r="K1367" s="11" t="n">
        <v>1.3799</v>
      </c>
      <c r="L1367" s="11" t="n">
        <v>0.7917999999999999</v>
      </c>
      <c r="M1367" s="11" t="n">
        <v>1.436368859523125</v>
      </c>
      <c r="N1367" s="8" t="n">
        <v>93.97</v>
      </c>
      <c r="O1367" s="8" t="n">
        <v>1500.32</v>
      </c>
    </row>
    <row r="1368">
      <c r="A1368" s="6" t="n">
        <v>46107</v>
      </c>
      <c r="B1368" s="5" t="n">
        <v>2.99</v>
      </c>
      <c r="C1368" s="5" t="n">
        <v>6477.16</v>
      </c>
      <c r="D1368" s="5" t="n">
        <v>96.18000000000001</v>
      </c>
      <c r="E1368" s="5" t="n">
        <v>113.39</v>
      </c>
      <c r="F1368" s="10" t="n">
        <v>0.8664009703690869</v>
      </c>
      <c r="G1368" s="5" t="n">
        <v>159.65</v>
      </c>
      <c r="H1368" s="10" t="n">
        <v>6.9107</v>
      </c>
      <c r="I1368" s="10" t="n">
        <v>0.7488953793155096</v>
      </c>
      <c r="J1368" s="10" t="n">
        <v>17.7662</v>
      </c>
      <c r="K1368" s="10" t="n">
        <v>1.3849</v>
      </c>
      <c r="L1368" s="10" t="n">
        <v>0.7935</v>
      </c>
      <c r="M1368" s="10" t="n">
        <v>1.44654997830175</v>
      </c>
      <c r="N1368" s="5" t="n">
        <v>93.97</v>
      </c>
      <c r="O1368" s="5" t="n">
        <v>1504.57</v>
      </c>
    </row>
    <row r="1369">
      <c r="A1369" s="9" t="n">
        <v>46108</v>
      </c>
      <c r="B1369" s="8" t="n">
        <v>2.99</v>
      </c>
      <c r="C1369" s="8" t="n">
        <v>6368.85</v>
      </c>
      <c r="D1369" s="8" t="n">
        <v>101.26</v>
      </c>
      <c r="E1369" s="8" t="n">
        <v>121.47</v>
      </c>
      <c r="F1369" s="11" t="n">
        <v>0.8680555555555556</v>
      </c>
      <c r="G1369" s="8" t="n">
        <v>160.16</v>
      </c>
      <c r="H1369" s="11" t="n">
        <v>6.9116</v>
      </c>
      <c r="I1369" s="11" t="n">
        <v>0.7522756337922215</v>
      </c>
      <c r="J1369" s="11" t="n">
        <v>18.024</v>
      </c>
      <c r="K1369" s="11" t="n">
        <v>1.388</v>
      </c>
      <c r="L1369" s="11" t="n">
        <v>0.797</v>
      </c>
      <c r="M1369" s="11" t="n">
        <v>1.451378809869376</v>
      </c>
      <c r="N1369" s="8" t="n">
        <v>94.83</v>
      </c>
      <c r="O1369" s="8" t="n">
        <v>1509.86</v>
      </c>
    </row>
    <row r="1370">
      <c r="A1370" s="6" t="n">
        <v>46111</v>
      </c>
      <c r="B1370" s="5" t="n">
        <v>2.88</v>
      </c>
      <c r="C1370" s="5" t="n">
        <v>6343.72</v>
      </c>
      <c r="D1370" s="5" t="n">
        <v>104.69</v>
      </c>
      <c r="E1370" s="5" t="n">
        <v>121.88</v>
      </c>
      <c r="F1370" s="10" t="n">
        <v>0.8730574471800244</v>
      </c>
      <c r="G1370" s="5" t="n">
        <v>159.49</v>
      </c>
      <c r="H1370" s="10" t="n">
        <v>6.9119</v>
      </c>
      <c r="I1370" s="10" t="n">
        <v>0.7580926389204761</v>
      </c>
      <c r="J1370" s="10" t="n">
        <v>18.1189</v>
      </c>
      <c r="K1370" s="10" t="n">
        <v>1.3921</v>
      </c>
      <c r="L1370" s="10" t="n">
        <v>0.8001</v>
      </c>
      <c r="M1370" s="10" t="n">
        <v>1.458151064450277</v>
      </c>
      <c r="N1370" s="5" t="n">
        <v>94.41</v>
      </c>
      <c r="O1370" s="5" t="n">
        <v>1518.7</v>
      </c>
    </row>
    <row r="1371">
      <c r="A1371" s="9" t="n">
        <v>46112</v>
      </c>
      <c r="B1371" s="8" t="n">
        <v>2.88</v>
      </c>
      <c r="C1371" s="8" t="n">
        <v>6528.52</v>
      </c>
      <c r="D1371" s="8" t="n">
        <v>102.86</v>
      </c>
      <c r="E1371" s="8" t="n">
        <v>126.69</v>
      </c>
      <c r="F1371" s="11" t="n">
        <v>0.8682062858135093</v>
      </c>
      <c r="G1371" s="8" t="n">
        <v>159.08</v>
      </c>
      <c r="H1371" s="11" t="n">
        <v>6.898</v>
      </c>
      <c r="I1371" s="11" t="n">
        <v>0.7584951456310679</v>
      </c>
      <c r="J1371" s="11" t="n">
        <v>18.0327</v>
      </c>
      <c r="K1371" s="11" t="n">
        <v>1.3953</v>
      </c>
      <c r="L1371" s="11" t="n">
        <v>0.8027</v>
      </c>
      <c r="M1371" s="11" t="n">
        <v>1.458789204959883</v>
      </c>
      <c r="N1371" s="8" t="n">
        <v>93.83</v>
      </c>
      <c r="O1371" s="8" t="n">
        <v>1523.5</v>
      </c>
    </row>
    <row r="1372">
      <c r="A1372" s="6" t="n">
        <v>46113</v>
      </c>
      <c r="B1372" s="5" t="n">
        <v>2.99</v>
      </c>
      <c r="C1372" s="5" t="n">
        <v>6575.32</v>
      </c>
      <c r="D1372" s="5" t="n">
        <v>101.9</v>
      </c>
      <c r="E1372" s="5" t="n">
        <v>119.56</v>
      </c>
      <c r="F1372" s="10" t="n">
        <v>0.8610297916307904</v>
      </c>
      <c r="G1372" s="5" t="n">
        <v>158.63</v>
      </c>
      <c r="H1372" s="10" t="n">
        <v>6.872</v>
      </c>
      <c r="I1372" s="10" t="n">
        <v>0.7501312729727703</v>
      </c>
      <c r="J1372" s="10" t="n">
        <v>17.7957</v>
      </c>
      <c r="K1372" s="10" t="n">
        <v>1.3875</v>
      </c>
      <c r="L1372" s="10" t="n">
        <v>0.7933</v>
      </c>
      <c r="M1372" s="10" t="n">
        <v>1.440092165898617</v>
      </c>
      <c r="N1372" s="5" t="n">
        <v>93.20999999999999</v>
      </c>
      <c r="O1372" s="5" t="n">
        <v>1511.31</v>
      </c>
    </row>
    <row r="1373">
      <c r="A1373" s="9" t="n">
        <v>46114</v>
      </c>
      <c r="B1373" s="8" t="n">
        <v>2.86</v>
      </c>
      <c r="C1373" s="8" t="n">
        <v>6582.69</v>
      </c>
      <c r="D1373" s="8" t="n">
        <v>113.23</v>
      </c>
      <c r="E1373" s="8" t="n">
        <v>127.61</v>
      </c>
      <c r="F1373" s="11" t="n">
        <v>0.8661008141347653</v>
      </c>
      <c r="G1373" s="8" t="n">
        <v>159.34</v>
      </c>
      <c r="H1373" s="11" t="n">
        <v>6.8856</v>
      </c>
      <c r="I1373" s="11" t="n">
        <v>0.7552299675251114</v>
      </c>
      <c r="J1373" s="11" t="n">
        <v>17.8384</v>
      </c>
      <c r="K1373" s="11" t="n">
        <v>1.3917</v>
      </c>
      <c r="L1373" s="11" t="n">
        <v>0.7985</v>
      </c>
      <c r="M1373" s="11" t="n">
        <v>1.446968600781363</v>
      </c>
      <c r="N1373" s="8" t="n">
        <v>93.09</v>
      </c>
      <c r="O1373" s="8" t="n">
        <v>1509.54</v>
      </c>
    </row>
    <row r="1374">
      <c r="A1374" s="6" t="n">
        <v>46115</v>
      </c>
      <c r="B1374" s="5" t="n"/>
      <c r="C1374" s="5" t="n"/>
      <c r="D1374" s="5" t="n"/>
      <c r="E1374" s="5" t="n"/>
      <c r="F1374" s="10" t="n">
        <v>0.8678295582747547</v>
      </c>
      <c r="G1374" s="5" t="n">
        <v>159.64</v>
      </c>
      <c r="H1374" s="10" t="n">
        <v>6.8824</v>
      </c>
      <c r="I1374" s="10" t="n">
        <v>0.7574609907589759</v>
      </c>
      <c r="J1374" s="10" t="n">
        <v>17.866</v>
      </c>
      <c r="K1374" s="10" t="n">
        <v>1.3942</v>
      </c>
      <c r="L1374" s="10" t="n">
        <v>0.7999000000000001</v>
      </c>
      <c r="M1374" s="10" t="n">
        <v>1.450536698578474</v>
      </c>
      <c r="N1374" s="5" t="n">
        <v>93.09</v>
      </c>
      <c r="O1374" s="5" t="n">
        <v>1510.17</v>
      </c>
    </row>
    <row r="1375">
      <c r="A1375" s="9" t="n">
        <v>46118</v>
      </c>
      <c r="B1375" s="8" t="n">
        <v>3.04</v>
      </c>
      <c r="C1375" s="8" t="n">
        <v>6611.83</v>
      </c>
      <c r="D1375" s="8" t="n">
        <v>114.01</v>
      </c>
      <c r="E1375" s="8" t="n"/>
      <c r="F1375" s="11" t="n">
        <v>0.8661758336942399</v>
      </c>
      <c r="G1375" s="8" t="n">
        <v>159.71</v>
      </c>
      <c r="H1375" s="11" t="n">
        <v>6.8778</v>
      </c>
      <c r="I1375" s="11" t="n">
        <v>0.7555723460521345</v>
      </c>
      <c r="J1375" s="11" t="n">
        <v>17.7891</v>
      </c>
      <c r="K1375" s="11" t="n">
        <v>1.3913</v>
      </c>
      <c r="L1375" s="11" t="n">
        <v>0.7979000000000001</v>
      </c>
      <c r="M1375" s="11" t="n">
        <v>1.445295562942622</v>
      </c>
      <c r="N1375" s="8" t="n">
        <v>93.06</v>
      </c>
      <c r="O1375" s="8" t="n">
        <v>1507.55</v>
      </c>
    </row>
    <row r="1376">
      <c r="A1376" s="6" t="n">
        <v>46119</v>
      </c>
      <c r="B1376" s="5" t="n">
        <v>3.01</v>
      </c>
      <c r="C1376" s="5" t="n">
        <v>6616.85</v>
      </c>
      <c r="D1376" s="5" t="n">
        <v>114.58</v>
      </c>
      <c r="E1376" s="5" t="n">
        <v>138.21</v>
      </c>
      <c r="F1376" s="10" t="n">
        <v>0.8642295393656555</v>
      </c>
      <c r="G1376" s="5" t="n">
        <v>159.9</v>
      </c>
      <c r="H1376" s="10" t="n">
        <v>6.8567</v>
      </c>
      <c r="I1376" s="10" t="n">
        <v>0.755287009063444</v>
      </c>
      <c r="J1376" s="10" t="n">
        <v>17.7635</v>
      </c>
      <c r="K1376" s="10" t="n">
        <v>1.3905</v>
      </c>
      <c r="L1376" s="10" t="n">
        <v>0.7997</v>
      </c>
      <c r="M1376" s="10" t="n">
        <v>1.440092165898617</v>
      </c>
      <c r="N1376" s="5" t="n">
        <v>92.95999999999999</v>
      </c>
      <c r="O1376" s="5" t="n">
        <v>1501.86</v>
      </c>
    </row>
    <row r="1377">
      <c r="A1377" s="9" t="n">
        <v>46120</v>
      </c>
      <c r="B1377" s="8" t="n">
        <v>2.78</v>
      </c>
      <c r="C1377" s="8" t="n">
        <v>6782.81</v>
      </c>
      <c r="D1377" s="8" t="n">
        <v>96.17</v>
      </c>
      <c r="E1377" s="8" t="n">
        <v>122.11</v>
      </c>
      <c r="F1377" s="11" t="n">
        <v>0.8557247989046722</v>
      </c>
      <c r="G1377" s="8" t="n">
        <v>158.39</v>
      </c>
      <c r="H1377" s="11" t="n">
        <v>6.8287</v>
      </c>
      <c r="I1377" s="11" t="n">
        <v>0.7441029838529652</v>
      </c>
      <c r="J1377" s="11" t="n">
        <v>17.412</v>
      </c>
      <c r="K1377" s="11" t="n">
        <v>1.3851</v>
      </c>
      <c r="L1377" s="11" t="n">
        <v>0.7899</v>
      </c>
      <c r="M1377" s="11" t="n">
        <v>1.416029453412631</v>
      </c>
      <c r="N1377" s="8" t="n">
        <v>92.25</v>
      </c>
      <c r="O1377" s="8" t="n">
        <v>1477.1</v>
      </c>
    </row>
    <row r="1378">
      <c r="A1378" s="6" t="n">
        <v>46121</v>
      </c>
      <c r="B1378" s="5" t="n">
        <v>2.78</v>
      </c>
      <c r="C1378" s="5" t="n">
        <v>6824.66</v>
      </c>
      <c r="D1378" s="5" t="n">
        <v>99.62</v>
      </c>
      <c r="E1378" s="5" t="n">
        <v>119.03</v>
      </c>
      <c r="F1378" s="10" t="n">
        <v>0.8542627712284298</v>
      </c>
      <c r="G1378" s="5" t="n">
        <v>158.87</v>
      </c>
      <c r="H1378" s="10" t="n">
        <v>6.8314</v>
      </c>
      <c r="I1378" s="10" t="n">
        <v>0.7438815740534107</v>
      </c>
      <c r="J1378" s="10" t="n">
        <v>17.3485</v>
      </c>
      <c r="K1378" s="10" t="n">
        <v>1.3807</v>
      </c>
      <c r="L1378" s="10" t="n">
        <v>0.7889</v>
      </c>
      <c r="M1378" s="10" t="n">
        <v>1.411233418007338</v>
      </c>
      <c r="N1378" s="5" t="n">
        <v>92.69</v>
      </c>
      <c r="O1378" s="5" t="n">
        <v>1472.92</v>
      </c>
    </row>
    <row r="1379">
      <c r="A1379" s="9" t="n">
        <v>46122</v>
      </c>
      <c r="B1379" s="8" t="n">
        <v>2.64</v>
      </c>
      <c r="C1379" s="8" t="n">
        <v>6816.89</v>
      </c>
      <c r="D1379" s="8" t="n">
        <v>98.34</v>
      </c>
      <c r="E1379" s="8" t="n">
        <v>119.07</v>
      </c>
      <c r="F1379" s="11" t="n">
        <v>0.8530239699735563</v>
      </c>
      <c r="G1379" s="8" t="n">
        <v>159.22</v>
      </c>
      <c r="H1379" s="11" t="n">
        <v>6.8278</v>
      </c>
      <c r="I1379" s="11" t="n">
        <v>0.7429420505200593</v>
      </c>
      <c r="J1379" s="11" t="n">
        <v>17.3023</v>
      </c>
      <c r="K1379" s="11" t="n">
        <v>1.3828</v>
      </c>
      <c r="L1379" s="11" t="n">
        <v>0.7893</v>
      </c>
      <c r="M1379" s="11" t="n">
        <v>1.41282848262221</v>
      </c>
      <c r="N1379" s="8" t="n">
        <v>92.72</v>
      </c>
      <c r="O1379" s="8" t="n">
        <v>1483.9</v>
      </c>
    </row>
    <row r="1380">
      <c r="A1380" s="6" t="n">
        <v>46125</v>
      </c>
      <c r="B1380" s="5" t="n">
        <v>2.79</v>
      </c>
      <c r="C1380" s="5" t="n">
        <v>6886.24</v>
      </c>
      <c r="D1380" s="5" t="n">
        <v>100.72</v>
      </c>
      <c r="E1380" s="5" t="n">
        <v>123.28</v>
      </c>
      <c r="F1380" s="10" t="n">
        <v>0.8539709649871904</v>
      </c>
      <c r="G1380" s="5" t="n">
        <v>159.74</v>
      </c>
      <c r="H1380" s="10" t="n">
        <v>6.8303</v>
      </c>
      <c r="I1380" s="10" t="n">
        <v>0.7429972509101715</v>
      </c>
      <c r="J1380" s="10" t="n">
        <v>17.3609</v>
      </c>
      <c r="K1380" s="10" t="n">
        <v>1.3811</v>
      </c>
      <c r="L1380" s="10" t="n">
        <v>0.7876</v>
      </c>
      <c r="M1380" s="10" t="n">
        <v>1.415828967860682</v>
      </c>
      <c r="N1380" s="5" t="n">
        <v>93.39</v>
      </c>
      <c r="O1380" s="5" t="n">
        <v>1486.94</v>
      </c>
    </row>
    <row r="1381">
      <c r="A1381" s="9" t="n">
        <v>46126</v>
      </c>
      <c r="B1381" s="8" t="n">
        <v>2.79</v>
      </c>
      <c r="C1381" s="8" t="n">
        <v>6967.38</v>
      </c>
      <c r="D1381" s="8" t="n">
        <v>93.06999999999999</v>
      </c>
      <c r="E1381" s="8" t="n">
        <v>118.69</v>
      </c>
      <c r="F1381" s="11" t="n">
        <v>0.8481044864727334</v>
      </c>
      <c r="G1381" s="8" t="n">
        <v>158.91</v>
      </c>
      <c r="H1381" s="11" t="n">
        <v>6.8157</v>
      </c>
      <c r="I1381" s="11" t="n">
        <v>0.7373000073730001</v>
      </c>
      <c r="J1381" s="11" t="n">
        <v>17.2627</v>
      </c>
      <c r="K1381" s="11" t="n">
        <v>1.3757</v>
      </c>
      <c r="L1381" s="11" t="n">
        <v>0.781</v>
      </c>
      <c r="M1381" s="11" t="n">
        <v>1.402327864254663</v>
      </c>
      <c r="N1381" s="8" t="n">
        <v>93.37</v>
      </c>
      <c r="O1381" s="8" t="n">
        <v>1471.51</v>
      </c>
    </row>
    <row r="1382">
      <c r="A1382" s="6" t="n">
        <v>46127</v>
      </c>
      <c r="B1382" s="5" t="n">
        <v>2.78</v>
      </c>
      <c r="C1382" s="5" t="n">
        <v>7022.95</v>
      </c>
      <c r="D1382" s="5" t="n">
        <v>93.04000000000001</v>
      </c>
      <c r="E1382" s="5" t="n">
        <v>114.93</v>
      </c>
      <c r="F1382" s="10" t="n">
        <v>0.8475294516484448</v>
      </c>
      <c r="G1382" s="5" t="n">
        <v>159.02</v>
      </c>
      <c r="H1382" s="10" t="n">
        <v>6.818</v>
      </c>
      <c r="I1382" s="10" t="n">
        <v>0.7369739848183359</v>
      </c>
      <c r="J1382" s="10" t="n">
        <v>17.2822</v>
      </c>
      <c r="K1382" s="10" t="n">
        <v>1.374</v>
      </c>
      <c r="L1382" s="10" t="n">
        <v>0.7815</v>
      </c>
      <c r="M1382" s="10" t="n">
        <v>1.396453009356235</v>
      </c>
      <c r="N1382" s="5" t="n">
        <v>93.37</v>
      </c>
      <c r="O1382" s="5" t="n">
        <v>1474.41</v>
      </c>
    </row>
    <row r="1383">
      <c r="A1383" s="9" t="n">
        <v>46128</v>
      </c>
      <c r="B1383" s="8" t="n">
        <v>2.78</v>
      </c>
      <c r="C1383" s="8" t="n">
        <v>7041.28</v>
      </c>
      <c r="D1383" s="8" t="n">
        <v>96.45999999999999</v>
      </c>
      <c r="E1383" s="8" t="n">
        <v>116.63</v>
      </c>
      <c r="F1383" s="11" t="n">
        <v>0.8486803021301876</v>
      </c>
      <c r="G1383" s="8" t="n">
        <v>159.07</v>
      </c>
      <c r="H1383" s="11" t="n">
        <v>6.8208</v>
      </c>
      <c r="I1383" s="11" t="n">
        <v>0.7385524372230428</v>
      </c>
      <c r="J1383" s="11" t="n">
        <v>17.2637</v>
      </c>
      <c r="K1383" s="11" t="n">
        <v>1.3706</v>
      </c>
      <c r="L1383" s="11" t="n">
        <v>0.7833</v>
      </c>
      <c r="M1383" s="11" t="n">
        <v>1.394700139470014</v>
      </c>
      <c r="N1383" s="8" t="n">
        <v>93.2</v>
      </c>
      <c r="O1383" s="8" t="n">
        <v>1478.19</v>
      </c>
    </row>
    <row r="1384">
      <c r="A1384" s="6" t="n">
        <v>46129</v>
      </c>
      <c r="B1384" s="5" t="n">
        <v>2.71</v>
      </c>
      <c r="C1384" s="5" t="n">
        <v>7126.06</v>
      </c>
      <c r="D1384" s="5" t="n">
        <v>85.91</v>
      </c>
      <c r="E1384" s="5" t="n">
        <v>98.63</v>
      </c>
      <c r="F1384" s="10" t="n">
        <v>0.8473858147614609</v>
      </c>
      <c r="G1384" s="5" t="n">
        <v>158.1</v>
      </c>
      <c r="H1384" s="10" t="n">
        <v>6.817</v>
      </c>
      <c r="I1384" s="10" t="n">
        <v>0.7376807317792859</v>
      </c>
      <c r="J1384" s="10" t="n">
        <v>17.238</v>
      </c>
      <c r="K1384" s="10" t="n">
        <v>1.3667</v>
      </c>
      <c r="L1384" s="10" t="n">
        <v>0.7795</v>
      </c>
      <c r="M1384" s="10" t="n">
        <v>1.390433815350389</v>
      </c>
      <c r="N1384" s="5" t="n">
        <v>92.90000000000001</v>
      </c>
      <c r="O1384" s="5" t="n">
        <v>1461.66</v>
      </c>
    </row>
    <row r="1385">
      <c r="A1385" s="9" t="n">
        <v>46132</v>
      </c>
      <c r="B1385" s="8" t="n">
        <v>2.81</v>
      </c>
      <c r="C1385" s="8" t="n">
        <v>7109.14</v>
      </c>
      <c r="D1385" s="8" t="n">
        <v>91.06</v>
      </c>
      <c r="E1385" s="8" t="n">
        <v>103.4</v>
      </c>
      <c r="F1385" s="11" t="n">
        <v>0.848536274925753</v>
      </c>
      <c r="G1385" s="8" t="n">
        <v>158.66</v>
      </c>
      <c r="H1385" s="11" t="n">
        <v>6.8172</v>
      </c>
      <c r="I1385" s="11" t="n">
        <v>0.738443361394181</v>
      </c>
      <c r="J1385" s="11" t="n">
        <v>17.3092</v>
      </c>
      <c r="K1385" s="11" t="n">
        <v>1.3649</v>
      </c>
      <c r="L1385" s="11" t="n">
        <v>0.7782</v>
      </c>
      <c r="M1385" s="11" t="n">
        <v>1.393728222996516</v>
      </c>
      <c r="N1385" s="8" t="n">
        <v>93.13</v>
      </c>
      <c r="O1385" s="8" t="n">
        <v>1470.31</v>
      </c>
    </row>
    <row r="1386">
      <c r="A1386" s="6" t="n">
        <v>46133</v>
      </c>
      <c r="B1386" s="5" t="n">
        <v>2.76</v>
      </c>
      <c r="C1386" s="5" t="n">
        <v>7064.01</v>
      </c>
      <c r="D1386" s="5" t="n">
        <v>93.64</v>
      </c>
      <c r="E1386" s="5" t="n">
        <v>106.14</v>
      </c>
      <c r="F1386" s="10" t="n">
        <v>0.8509189925119128</v>
      </c>
      <c r="G1386" s="5" t="n">
        <v>159.39</v>
      </c>
      <c r="H1386" s="10" t="n">
        <v>6.8208</v>
      </c>
      <c r="I1386" s="10" t="n">
        <v>0.7400828892835998</v>
      </c>
      <c r="J1386" s="10" t="n">
        <v>17.334</v>
      </c>
      <c r="K1386" s="10" t="n">
        <v>1.3642</v>
      </c>
      <c r="L1386" s="10" t="n">
        <v>0.78</v>
      </c>
      <c r="M1386" s="10" t="n">
        <v>1.395868230039084</v>
      </c>
      <c r="N1386" s="5" t="n">
        <v>93.5</v>
      </c>
      <c r="O1386" s="5" t="n">
        <v>1478.52</v>
      </c>
    </row>
    <row r="1387">
      <c r="A1387" s="9" t="n">
        <v>46134</v>
      </c>
      <c r="B1387" s="8" t="n">
        <v>2.75</v>
      </c>
      <c r="C1387" s="8" t="n">
        <v>7137.9</v>
      </c>
      <c r="D1387" s="8" t="n">
        <v>94.76000000000001</v>
      </c>
      <c r="E1387" s="8" t="n">
        <v>113.44</v>
      </c>
      <c r="F1387" s="11" t="n">
        <v>0.8536793580331228</v>
      </c>
      <c r="G1387" s="8" t="n">
        <v>159.49</v>
      </c>
      <c r="H1387" s="11" t="n">
        <v>6.8275</v>
      </c>
      <c r="I1387" s="11" t="n">
        <v>0.7404664938911514</v>
      </c>
      <c r="J1387" s="11" t="n">
        <v>17.3252</v>
      </c>
      <c r="K1387" s="11" t="n">
        <v>1.3659</v>
      </c>
      <c r="L1387" s="11" t="n">
        <v>0.7835</v>
      </c>
      <c r="M1387" s="11" t="n">
        <v>1.396258028483664</v>
      </c>
      <c r="N1387" s="8" t="n">
        <v>93.79000000000001</v>
      </c>
      <c r="O1387" s="8" t="n">
        <v>1480.61</v>
      </c>
    </row>
    <row r="1388">
      <c r="A1388" s="6" t="n">
        <v>46135</v>
      </c>
      <c r="B1388" s="5" t="n">
        <v>2.65</v>
      </c>
      <c r="C1388" s="5" t="n">
        <v>7108.4</v>
      </c>
      <c r="D1388" s="5" t="n">
        <v>99.27</v>
      </c>
      <c r="E1388" s="5" t="n">
        <v>113.25</v>
      </c>
      <c r="F1388" s="10" t="n">
        <v>0.8544087491455912</v>
      </c>
      <c r="G1388" s="5" t="n">
        <v>159.44</v>
      </c>
      <c r="H1388" s="10" t="n">
        <v>6.826</v>
      </c>
      <c r="I1388" s="10" t="n">
        <v>0.7410151908114117</v>
      </c>
      <c r="J1388" s="10" t="n">
        <v>17.3503</v>
      </c>
      <c r="K1388" s="10" t="n">
        <v>1.3682</v>
      </c>
      <c r="L1388" s="10" t="n">
        <v>0.7843</v>
      </c>
      <c r="M1388" s="10" t="n">
        <v>1.397428731134712</v>
      </c>
      <c r="N1388" s="5" t="n">
        <v>94.11</v>
      </c>
      <c r="O1388" s="5" t="n">
        <v>1479.19</v>
      </c>
    </row>
    <row r="1389">
      <c r="A1389" s="9" t="n">
        <v>46136</v>
      </c>
      <c r="B1389" s="8" t="n">
        <v>2.54</v>
      </c>
      <c r="C1389" s="8" t="n">
        <v>7165.08</v>
      </c>
      <c r="D1389" s="8" t="n">
        <v>98.42</v>
      </c>
      <c r="E1389" s="8" t="n">
        <v>111.86</v>
      </c>
      <c r="F1389" s="11" t="n">
        <v>0.8533879501621437</v>
      </c>
      <c r="G1389" s="8" t="n">
        <v>159.35</v>
      </c>
      <c r="H1389" s="11" t="n">
        <v>6.8359</v>
      </c>
      <c r="I1389" s="11" t="n">
        <v>0.7397544015386892</v>
      </c>
      <c r="J1389" s="11" t="n">
        <v>17.3853</v>
      </c>
      <c r="K1389" s="11" t="n">
        <v>1.3675</v>
      </c>
      <c r="L1389" s="11" t="n">
        <v>0.7848000000000001</v>
      </c>
      <c r="M1389" s="11" t="n">
        <v>1.397819401733296</v>
      </c>
      <c r="N1389" s="8" t="n">
        <v>94.25</v>
      </c>
      <c r="O1389" s="8" t="n">
        <v>1476.47</v>
      </c>
    </row>
    <row r="1390">
      <c r="A1390" s="6" t="n">
        <v>46139</v>
      </c>
      <c r="B1390" s="5" t="n">
        <v>2.72</v>
      </c>
      <c r="C1390" s="5" t="n">
        <v>7173.91</v>
      </c>
      <c r="D1390" s="5" t="n">
        <v>99.89</v>
      </c>
      <c r="E1390" s="5" t="n">
        <v>113.89</v>
      </c>
      <c r="F1390" s="10" t="n">
        <v>0.8524422470377632</v>
      </c>
      <c r="G1390" s="5" t="n">
        <v>159.29</v>
      </c>
      <c r="H1390" s="10" t="n">
        <v>6.8228</v>
      </c>
      <c r="I1390" s="10" t="n">
        <v>0.7378440197742198</v>
      </c>
      <c r="J1390" s="10" t="n">
        <v>17.384</v>
      </c>
      <c r="K1390" s="10" t="n">
        <v>1.3616</v>
      </c>
      <c r="L1390" s="10" t="n">
        <v>0.7845</v>
      </c>
      <c r="M1390" s="10" t="n">
        <v>1.390240511608508</v>
      </c>
      <c r="N1390" s="5" t="n">
        <v>94.19</v>
      </c>
      <c r="O1390" s="5" t="n">
        <v>1473.4</v>
      </c>
    </row>
    <row r="1391">
      <c r="A1391" s="9" t="n">
        <v>46140</v>
      </c>
      <c r="B1391" s="8" t="n">
        <v>2.7</v>
      </c>
      <c r="C1391" s="8" t="n">
        <v>7138.8</v>
      </c>
      <c r="D1391" s="8" t="n">
        <v>103.45</v>
      </c>
      <c r="E1391" s="8" t="n">
        <v>117.62</v>
      </c>
      <c r="F1391" s="11" t="n">
        <v>0.8536064874093043</v>
      </c>
      <c r="G1391" s="8" t="n">
        <v>159.53</v>
      </c>
      <c r="H1391" s="11" t="n">
        <v>6.8374</v>
      </c>
      <c r="I1391" s="11" t="n">
        <v>0.7400281210686006</v>
      </c>
      <c r="J1391" s="11" t="n">
        <v>17.3756</v>
      </c>
      <c r="K1391" s="11" t="n">
        <v>1.3671</v>
      </c>
      <c r="L1391" s="11" t="n">
        <v>0.7887999999999999</v>
      </c>
      <c r="M1391" s="11" t="n">
        <v>1.392563709789723</v>
      </c>
      <c r="N1391" s="8" t="n">
        <v>94.54000000000001</v>
      </c>
      <c r="O1391" s="8" t="n">
        <v>1472.37</v>
      </c>
    </row>
    <row r="1392">
      <c r="A1392" s="6" t="n">
        <v>46141</v>
      </c>
      <c r="B1392" s="5" t="n">
        <v>2.6</v>
      </c>
      <c r="C1392" s="5" t="n">
        <v>7135.95</v>
      </c>
      <c r="D1392" s="5" t="n">
        <v>110.47</v>
      </c>
      <c r="E1392" s="5" t="n">
        <v>124.16</v>
      </c>
      <c r="F1392" s="10" t="n">
        <v>0.8550662676357418</v>
      </c>
      <c r="G1392" s="5" t="n">
        <v>160.23</v>
      </c>
      <c r="H1392" s="10" t="n">
        <v>6.8375</v>
      </c>
      <c r="I1392" s="10" t="n">
        <v>0.7411250277921886</v>
      </c>
      <c r="J1392" s="10" t="n">
        <v>17.4931</v>
      </c>
      <c r="K1392" s="10" t="n">
        <v>1.3671</v>
      </c>
      <c r="L1392" s="10" t="n">
        <v>0.7902</v>
      </c>
      <c r="M1392" s="10" t="n">
        <v>1.402524544179523</v>
      </c>
      <c r="N1392" s="5" t="n">
        <v>94.84999999999999</v>
      </c>
      <c r="O1392" s="5" t="n">
        <v>1487.69</v>
      </c>
    </row>
    <row r="1393">
      <c r="A1393" s="9" t="n">
        <v>46142</v>
      </c>
      <c r="B1393" s="8" t="n">
        <v>2.64</v>
      </c>
      <c r="C1393" s="8" t="n">
        <v>7209.01</v>
      </c>
      <c r="D1393" s="8" t="n">
        <v>108.64</v>
      </c>
      <c r="E1393" s="8" t="n">
        <v>124.24</v>
      </c>
      <c r="F1393" s="11" t="n">
        <v>0.8525876033762468</v>
      </c>
      <c r="G1393" s="8" t="n">
        <v>156.66</v>
      </c>
      <c r="H1393" s="11" t="n">
        <v>6.8273</v>
      </c>
      <c r="I1393" s="11" t="n">
        <v>0.7363770250368188</v>
      </c>
      <c r="J1393" s="11" t="n">
        <v>17.5161</v>
      </c>
      <c r="K1393" s="11" t="n">
        <v>1.3611</v>
      </c>
      <c r="L1393" s="11" t="n">
        <v>0.7824</v>
      </c>
      <c r="M1393" s="11" t="n">
        <v>1.391982182628062</v>
      </c>
      <c r="N1393" s="8" t="n">
        <v>94.91</v>
      </c>
      <c r="O1393" s="8" t="n">
        <v>1477.93</v>
      </c>
    </row>
    <row r="1394">
      <c r="A1394" s="6" t="n">
        <v>46143</v>
      </c>
      <c r="B1394" s="5" t="n">
        <v>2.63</v>
      </c>
      <c r="C1394" s="5" t="n">
        <v>7230.12</v>
      </c>
      <c r="D1394" s="5" t="n">
        <v>105.38</v>
      </c>
      <c r="E1394" s="5" t="n">
        <v>118.26</v>
      </c>
      <c r="F1394" s="10" t="n">
        <v>0.8507018290089324</v>
      </c>
      <c r="G1394" s="5" t="n">
        <v>156.76</v>
      </c>
      <c r="H1394" s="10" t="n">
        <v>6.8276</v>
      </c>
      <c r="I1394" s="10" t="n">
        <v>0.7341604874825637</v>
      </c>
      <c r="J1394" s="10" t="n">
        <v>17.3969</v>
      </c>
      <c r="K1394" s="10" t="n">
        <v>1.3575</v>
      </c>
      <c r="L1394" s="10" t="n">
        <v>0.7796</v>
      </c>
      <c r="M1394" s="10" t="n">
        <v>1.385233411829893</v>
      </c>
      <c r="N1394" s="5" t="n">
        <v>94.90000000000001</v>
      </c>
      <c r="O1394" s="5" t="n">
        <v>1477.22</v>
      </c>
    </row>
    <row r="1395">
      <c r="A1395" s="9" t="n">
        <v>46146</v>
      </c>
      <c r="B1395" s="8" t="n">
        <v>2.67</v>
      </c>
      <c r="C1395" s="8" t="n">
        <v>7200.75</v>
      </c>
      <c r="D1395" s="8" t="n">
        <v>109.76</v>
      </c>
      <c r="E1395" s="8" t="n"/>
      <c r="F1395" s="11" t="n">
        <v>0.8548469823901522</v>
      </c>
      <c r="G1395" s="8" t="n">
        <v>157.21</v>
      </c>
      <c r="H1395" s="11" t="n">
        <v>6.83</v>
      </c>
      <c r="I1395" s="11" t="n">
        <v>0.7388252678241596</v>
      </c>
      <c r="J1395" s="11" t="n">
        <v>17.5019</v>
      </c>
      <c r="K1395" s="11" t="n">
        <v>1.3608</v>
      </c>
      <c r="L1395" s="11" t="n">
        <v>0.7835</v>
      </c>
      <c r="M1395" s="11" t="n">
        <v>1.395283940281847</v>
      </c>
      <c r="N1395" s="8" t="n">
        <v>95.09</v>
      </c>
      <c r="O1395" s="8" t="n">
        <v>1476.01</v>
      </c>
    </row>
    <row r="1396">
      <c r="A1396" s="6" t="n">
        <v>46147</v>
      </c>
      <c r="B1396" s="5" t="n">
        <v>2.83</v>
      </c>
      <c r="C1396" s="5" t="n">
        <v>7259.22</v>
      </c>
      <c r="D1396" s="5" t="n">
        <v>105.66</v>
      </c>
      <c r="E1396" s="5" t="n">
        <v>114.51</v>
      </c>
      <c r="F1396" s="10" t="n">
        <v>0.8541898009737763</v>
      </c>
      <c r="G1396" s="5" t="n">
        <v>157.68</v>
      </c>
      <c r="H1396" s="10" t="n">
        <v>6.8276</v>
      </c>
      <c r="I1396" s="10" t="n">
        <v>0.7365939893930465</v>
      </c>
      <c r="J1396" s="10" t="n">
        <v>17.3741</v>
      </c>
      <c r="K1396" s="10" t="n">
        <v>1.3609</v>
      </c>
      <c r="L1396" s="10" t="n">
        <v>0.7822</v>
      </c>
      <c r="M1396" s="10" t="n">
        <v>1.389660922734853</v>
      </c>
      <c r="N1396" s="5" t="n">
        <v>95.31999999999999</v>
      </c>
      <c r="O1396" s="5" t="n">
        <v>1478.41</v>
      </c>
    </row>
    <row r="1397">
      <c r="A1397" s="9" t="n">
        <v>46148</v>
      </c>
      <c r="B1397" s="8" t="n">
        <v>2.75</v>
      </c>
      <c r="C1397" s="8" t="n">
        <v>7365.12</v>
      </c>
      <c r="D1397" s="8" t="n">
        <v>98.75</v>
      </c>
      <c r="E1397" s="8" t="n">
        <v>103.7</v>
      </c>
      <c r="F1397" s="11" t="n">
        <v>0.8508465923593976</v>
      </c>
      <c r="G1397" s="8" t="n">
        <v>156.44</v>
      </c>
      <c r="H1397" s="11" t="n">
        <v>6.811</v>
      </c>
      <c r="I1397" s="11" t="n">
        <v>0.735456350665588</v>
      </c>
      <c r="J1397" s="11" t="n">
        <v>17.2577</v>
      </c>
      <c r="K1397" s="11" t="n">
        <v>1.3621</v>
      </c>
      <c r="L1397" s="11" t="n">
        <v>0.7793</v>
      </c>
      <c r="M1397" s="11" t="n">
        <v>1.38217000691085</v>
      </c>
      <c r="N1397" s="8" t="n">
        <v>94.61</v>
      </c>
      <c r="O1397" s="8" t="n">
        <v>1447.01</v>
      </c>
    </row>
    <row r="1398">
      <c r="A1398" s="6" t="n">
        <v>46149</v>
      </c>
      <c r="B1398" s="5" t="n">
        <v>2.7</v>
      </c>
      <c r="C1398" s="5" t="n">
        <v>7337.11</v>
      </c>
      <c r="D1398" s="5" t="n">
        <v>98.38</v>
      </c>
      <c r="E1398" s="5" t="n">
        <v>101.82</v>
      </c>
      <c r="F1398" s="10" t="n">
        <v>0.8500510030601837</v>
      </c>
      <c r="G1398" s="5" t="n">
        <v>156.48</v>
      </c>
      <c r="H1398" s="10" t="n">
        <v>6.8014</v>
      </c>
      <c r="I1398" s="10" t="n">
        <v>0.7346459006758742</v>
      </c>
      <c r="J1398" s="10" t="n">
        <v>17.24</v>
      </c>
      <c r="K1398" s="10" t="n">
        <v>1.3636</v>
      </c>
      <c r="L1398" s="10" t="n">
        <v>0.7776999999999999</v>
      </c>
      <c r="M1398" s="10" t="n">
        <v>1.381024720342494</v>
      </c>
      <c r="N1398" s="5" t="n">
        <v>94.25</v>
      </c>
      <c r="O1398" s="5" t="n">
        <v>1453.85</v>
      </c>
    </row>
    <row r="1399">
      <c r="A1399" s="9" t="n">
        <v>46150</v>
      </c>
      <c r="B1399" s="8" t="n">
        <v>2.75</v>
      </c>
      <c r="C1399" s="8" t="n">
        <v>7398.93</v>
      </c>
      <c r="D1399" s="8" t="n">
        <v>98.87</v>
      </c>
      <c r="E1399" s="8" t="n">
        <v>103.48</v>
      </c>
      <c r="F1399" s="11" t="n">
        <v>0.8494011721736175</v>
      </c>
      <c r="G1399" s="8" t="n">
        <v>156.64</v>
      </c>
      <c r="H1399" s="11" t="n">
        <v>6.8005</v>
      </c>
      <c r="I1399" s="11" t="n">
        <v>0.7339449541284403</v>
      </c>
      <c r="J1399" s="11" t="n">
        <v>17.207</v>
      </c>
      <c r="K1399" s="11" t="n">
        <v>1.3679</v>
      </c>
      <c r="L1399" s="11" t="n">
        <v>0.7773</v>
      </c>
      <c r="M1399" s="11" t="n">
        <v>1.380834023750345</v>
      </c>
      <c r="N1399" s="8" t="n">
        <v>94.48999999999999</v>
      </c>
      <c r="O1399" s="8" t="n">
        <v>1461.06</v>
      </c>
    </row>
    <row r="1400">
      <c r="A1400" s="6" t="n">
        <v>46153</v>
      </c>
      <c r="B1400" s="5" t="n">
        <v>2.82</v>
      </c>
      <c r="C1400" s="5" t="n">
        <v>7412.84</v>
      </c>
      <c r="D1400" s="5" t="n">
        <v>101.56</v>
      </c>
      <c r="E1400" s="5" t="n">
        <v>106.11</v>
      </c>
      <c r="F1400" s="10" t="n">
        <v>0.8488964346349746</v>
      </c>
      <c r="G1400" s="5" t="n">
        <v>157.04</v>
      </c>
      <c r="H1400" s="10" t="n">
        <v>6.7948</v>
      </c>
      <c r="I1400" s="10" t="n">
        <v>0.7325470661490001</v>
      </c>
      <c r="J1400" s="10" t="n">
        <v>17.188</v>
      </c>
      <c r="K1400" s="10" t="n">
        <v>1.3664</v>
      </c>
      <c r="L1400" s="10" t="n">
        <v>0.7773</v>
      </c>
      <c r="M1400" s="10" t="n">
        <v>1.377600220416035</v>
      </c>
      <c r="N1400" s="5" t="n">
        <v>95.31</v>
      </c>
      <c r="O1400" s="5" t="n">
        <v>1469.91</v>
      </c>
    </row>
    <row r="1401">
      <c r="A1401" s="9" t="n">
        <v>46154</v>
      </c>
      <c r="B1401" s="8" t="n">
        <v>2.91</v>
      </c>
      <c r="C1401" s="8" t="n">
        <v>7400.96</v>
      </c>
      <c r="D1401" s="8" t="n">
        <v>105.78</v>
      </c>
      <c r="E1401" s="8" t="n">
        <v>111.37</v>
      </c>
      <c r="F1401" s="11" t="n">
        <v>0.8522969402539845</v>
      </c>
      <c r="G1401" s="8" t="n">
        <v>157.71</v>
      </c>
      <c r="H1401" s="11" t="n">
        <v>6.792</v>
      </c>
      <c r="I1401" s="11" t="n">
        <v>0.7392075694855116</v>
      </c>
      <c r="J1401" s="11" t="n">
        <v>17.2543</v>
      </c>
      <c r="K1401" s="11" t="n">
        <v>1.3712</v>
      </c>
      <c r="L1401" s="11" t="n">
        <v>0.7817</v>
      </c>
      <c r="M1401" s="11" t="n">
        <v>1.384274640088593</v>
      </c>
      <c r="N1401" s="8" t="n">
        <v>95.63</v>
      </c>
      <c r="O1401" s="8" t="n">
        <v>1490.32</v>
      </c>
    </row>
    <row r="1402">
      <c r="A1402" s="6" t="n">
        <v>46155</v>
      </c>
      <c r="B1402" s="5" t="n">
        <v>2.88</v>
      </c>
      <c r="C1402" s="5" t="n">
        <v>7444.25</v>
      </c>
      <c r="D1402" s="5" t="n">
        <v>104.52</v>
      </c>
      <c r="E1402" s="5" t="n">
        <v>110.28</v>
      </c>
      <c r="F1402" s="10" t="n">
        <v>0.853898044573478</v>
      </c>
      <c r="G1402" s="5" t="n">
        <v>157.84</v>
      </c>
      <c r="H1402" s="10" t="n">
        <v>6.7908</v>
      </c>
      <c r="I1402" s="10" t="n">
        <v>0.7396449704142012</v>
      </c>
      <c r="J1402" s="10" t="n">
        <v>17.1836</v>
      </c>
      <c r="K1402" s="10" t="n">
        <v>1.3701</v>
      </c>
      <c r="L1402" s="10" t="n">
        <v>0.7825</v>
      </c>
      <c r="M1402" s="10" t="n">
        <v>1.376841525540411</v>
      </c>
      <c r="N1402" s="5" t="n">
        <v>95.69</v>
      </c>
      <c r="O1402" s="5" t="n">
        <v>1490.11</v>
      </c>
    </row>
    <row r="1403">
      <c r="A1403" s="9" t="n">
        <v>46156</v>
      </c>
      <c r="B1403" s="8" t="n">
        <v>2.79</v>
      </c>
      <c r="C1403" s="8" t="n">
        <v>7501.24</v>
      </c>
      <c r="D1403" s="8" t="n">
        <v>104.66</v>
      </c>
      <c r="E1403" s="8" t="n">
        <v>110.91</v>
      </c>
      <c r="F1403" s="11" t="n">
        <v>0.8563110121596164</v>
      </c>
      <c r="G1403" s="8" t="n">
        <v>158.08</v>
      </c>
      <c r="H1403" s="11" t="n">
        <v>6.7851</v>
      </c>
      <c r="I1403" s="11" t="n">
        <v>0.7418397626112759</v>
      </c>
      <c r="J1403" s="11" t="n">
        <v>17.209</v>
      </c>
      <c r="K1403" s="11" t="n">
        <v>1.3724</v>
      </c>
      <c r="L1403" s="11" t="n">
        <v>0.783</v>
      </c>
      <c r="M1403" s="11" t="n">
        <v>1.384083044982699</v>
      </c>
      <c r="N1403" s="8" t="n">
        <v>95.76000000000001</v>
      </c>
      <c r="O1403" s="8" t="n">
        <v>1491.75</v>
      </c>
    </row>
    <row r="1404">
      <c r="A1404" s="6" t="n">
        <v>46157</v>
      </c>
      <c r="B1404" s="5" t="n">
        <v>2.89</v>
      </c>
      <c r="C1404" s="5" t="n">
        <v>7408.5</v>
      </c>
      <c r="D1404" s="5" t="n">
        <v>108.99</v>
      </c>
      <c r="E1404" s="5" t="n">
        <v>113.96</v>
      </c>
      <c r="F1404" s="10" t="n">
        <v>0.8600670852326481</v>
      </c>
      <c r="G1404" s="5" t="n">
        <v>158.69</v>
      </c>
      <c r="H1404" s="10" t="n">
        <v>6.8092</v>
      </c>
      <c r="I1404" s="10" t="n">
        <v>0.7500750075007501</v>
      </c>
      <c r="J1404" s="10" t="n">
        <v>17.36</v>
      </c>
      <c r="K1404" s="10" t="n">
        <v>1.375</v>
      </c>
      <c r="L1404" s="10" t="n">
        <v>0.7868000000000001</v>
      </c>
      <c r="M1404" s="10" t="n">
        <v>1.3984058173682</v>
      </c>
      <c r="N1404" s="5" t="n">
        <v>95.97</v>
      </c>
      <c r="O1404" s="5" t="n">
        <v>1499.61</v>
      </c>
    </row>
    <row r="1405">
      <c r="A1405" s="9" t="n">
        <v>46160</v>
      </c>
      <c r="B1405" s="8" t="n">
        <v>3.07</v>
      </c>
      <c r="C1405" s="8" t="n">
        <v>7403.05</v>
      </c>
      <c r="D1405" s="8" t="n">
        <v>112.25</v>
      </c>
      <c r="E1405" s="8" t="n">
        <v>116.73</v>
      </c>
      <c r="F1405" s="11" t="n">
        <v>0.8584427847883939</v>
      </c>
      <c r="G1405" s="8" t="n">
        <v>158.83</v>
      </c>
      <c r="H1405" s="11" t="n">
        <v>6.8</v>
      </c>
      <c r="I1405" s="11" t="n">
        <v>0.7451564828614009</v>
      </c>
      <c r="J1405" s="11" t="n">
        <v>17.2864</v>
      </c>
      <c r="K1405" s="11" t="n">
        <v>1.3742</v>
      </c>
      <c r="L1405" s="11" t="n">
        <v>0.7856</v>
      </c>
      <c r="M1405" s="11" t="n">
        <v>1.396648044692737</v>
      </c>
      <c r="N1405" s="8" t="n">
        <v>96.34999999999999</v>
      </c>
      <c r="O1405" s="8" t="n">
        <v>1494.67</v>
      </c>
    </row>
    <row r="1406">
      <c r="A1406" s="6" t="n">
        <v>46161</v>
      </c>
      <c r="B1406" s="5" t="n">
        <v>3.23</v>
      </c>
      <c r="C1406" s="5" t="n">
        <v>7353.61</v>
      </c>
      <c r="D1406" s="5" t="n">
        <v>112.09</v>
      </c>
      <c r="E1406" s="5" t="n">
        <v>114.64</v>
      </c>
      <c r="F1406" s="10" t="n">
        <v>0.8619203585588693</v>
      </c>
      <c r="G1406" s="5" t="n">
        <v>159.11</v>
      </c>
      <c r="H1406" s="10" t="n">
        <v>6.8145</v>
      </c>
      <c r="I1406" s="10" t="n">
        <v>0.7462129691814043</v>
      </c>
      <c r="J1406" s="10" t="n">
        <v>17.3766</v>
      </c>
      <c r="K1406" s="10" t="n">
        <v>1.3754</v>
      </c>
      <c r="L1406" s="10" t="n">
        <v>0.7897</v>
      </c>
      <c r="M1406" s="10" t="n">
        <v>1.408252358822701</v>
      </c>
      <c r="N1406" s="5" t="n">
        <v>96.53</v>
      </c>
      <c r="O1406" s="5" t="n">
        <v>1508.49</v>
      </c>
    </row>
    <row r="1407">
      <c r="A1407" s="9" t="n">
        <v>46162</v>
      </c>
      <c r="B1407" s="8" t="n">
        <v>3.18</v>
      </c>
      <c r="C1407" s="8" t="n">
        <v>7432.97</v>
      </c>
      <c r="D1407" s="8" t="n">
        <v>101.69</v>
      </c>
      <c r="E1407" s="8" t="n">
        <v>108.93</v>
      </c>
      <c r="F1407" s="11" t="n">
        <v>0.8605851979345955</v>
      </c>
      <c r="G1407" s="8" t="n">
        <v>158.84</v>
      </c>
      <c r="H1407" s="11" t="n">
        <v>6.8005</v>
      </c>
      <c r="I1407" s="11" t="n">
        <v>0.7439922624804701</v>
      </c>
      <c r="J1407" s="11" t="n">
        <v>17.3009</v>
      </c>
      <c r="K1407" s="11" t="n">
        <v>1.3747</v>
      </c>
      <c r="L1407" s="11" t="n">
        <v>0.7876</v>
      </c>
      <c r="M1407" s="11" t="n">
        <v>1.398210290827741</v>
      </c>
      <c r="N1407" s="8" t="n">
        <v>96.81999999999999</v>
      </c>
      <c r="O1407" s="8" t="n">
        <v>1498.77</v>
      </c>
    </row>
    <row r="1408">
      <c r="A1408" s="6" t="n">
        <v>46163</v>
      </c>
      <c r="B1408" s="5" t="n">
        <v>3.14</v>
      </c>
      <c r="C1408" s="5" t="n">
        <v>7445.72</v>
      </c>
      <c r="D1408" s="5" t="n">
        <v>100.2</v>
      </c>
      <c r="E1408" s="5" t="n">
        <v>105.84</v>
      </c>
      <c r="F1408" s="10" t="n">
        <v>0.8628872206402622</v>
      </c>
      <c r="G1408" s="5" t="n">
        <v>159.16</v>
      </c>
      <c r="H1408" s="10" t="n">
        <v>6.8025</v>
      </c>
      <c r="I1408" s="10" t="n">
        <v>0.7458790184232118</v>
      </c>
      <c r="J1408" s="10" t="n">
        <v>17.3561</v>
      </c>
      <c r="K1408" s="10" t="n">
        <v>1.3788</v>
      </c>
      <c r="L1408" s="10" t="n">
        <v>0.7893</v>
      </c>
      <c r="M1408" s="10" t="n">
        <v>1.401738155312588</v>
      </c>
      <c r="N1408" s="5" t="n">
        <v>96.2</v>
      </c>
      <c r="O1408" s="5" t="n">
        <v>1508.47</v>
      </c>
    </row>
    <row r="1409">
      <c r="A1409" s="9" t="n">
        <v>46164</v>
      </c>
      <c r="B1409" s="8" t="n">
        <v>2.92</v>
      </c>
      <c r="C1409" s="8" t="n">
        <v>7473.47</v>
      </c>
      <c r="D1409" s="8" t="n">
        <v>100.35</v>
      </c>
      <c r="E1409" s="8" t="n">
        <v>106.9</v>
      </c>
      <c r="F1409" s="11" t="n">
        <v>0.8618460742911315</v>
      </c>
      <c r="G1409" s="8" t="n">
        <v>159.2</v>
      </c>
      <c r="H1409" s="11" t="n">
        <v>6.7945</v>
      </c>
      <c r="I1409" s="11" t="n">
        <v>0.7441029838529652</v>
      </c>
      <c r="J1409" s="11" t="n">
        <v>17.3241</v>
      </c>
      <c r="K1409" s="11" t="n">
        <v>1.3817</v>
      </c>
      <c r="L1409" s="11" t="n">
        <v>0.7857</v>
      </c>
      <c r="M1409" s="11" t="n">
        <v>1.402131239484016</v>
      </c>
      <c r="N1409" s="8" t="n">
        <v>95.69</v>
      </c>
      <c r="O1409" s="8" t="n">
        <v>1517.33</v>
      </c>
    </row>
    <row r="1410">
      <c r="A1410" s="6" t="n">
        <v>46167</v>
      </c>
      <c r="B1410" s="5" t="n"/>
      <c r="C1410" s="5" t="n"/>
      <c r="D1410" s="5" t="n"/>
      <c r="E1410" s="5" t="n"/>
      <c r="F1410" s="10" t="n"/>
      <c r="G1410" s="5" t="n"/>
      <c r="H1410" s="10" t="n"/>
      <c r="I1410" s="10" t="n"/>
      <c r="J1410" s="10" t="n"/>
      <c r="K1410" s="10" t="n"/>
      <c r="L1410" s="10" t="n"/>
      <c r="M1410" s="10" t="n"/>
      <c r="N1410" s="5" t="n"/>
      <c r="O1410" s="5" t="n"/>
    </row>
    <row r="1411">
      <c r="A1411" s="9" t="n">
        <v>46168</v>
      </c>
      <c r="B1411" s="8" t="n">
        <v>3.1</v>
      </c>
      <c r="C1411" s="8" t="n">
        <v>7519.12</v>
      </c>
      <c r="D1411" s="8" t="n">
        <v>97.63</v>
      </c>
      <c r="E1411" s="8" t="n">
        <v>102.75</v>
      </c>
      <c r="F1411" s="11" t="n">
        <v>0.8605851979345955</v>
      </c>
      <c r="G1411" s="8" t="n">
        <v>159.36</v>
      </c>
      <c r="H1411" s="11" t="n">
        <v>6.786</v>
      </c>
      <c r="I1411" s="11" t="n">
        <v>0.744213738185607</v>
      </c>
      <c r="J1411" s="11" t="n">
        <v>17.3311</v>
      </c>
      <c r="K1411" s="11" t="n">
        <v>1.3803</v>
      </c>
      <c r="L1411" s="11" t="n">
        <v>0.786</v>
      </c>
      <c r="M1411" s="11" t="n">
        <v>1.396258028483664</v>
      </c>
      <c r="N1411" s="8" t="n">
        <v>95.68000000000001</v>
      </c>
      <c r="O1411" s="8" t="n">
        <v>1506.75</v>
      </c>
    </row>
    <row r="1412">
      <c r="A1412" s="6" t="n">
        <v>46169</v>
      </c>
      <c r="B1412" s="5" t="n">
        <v>3.13</v>
      </c>
      <c r="C1412" s="5" t="n">
        <v>7520.36</v>
      </c>
      <c r="D1412" s="5" t="n">
        <v>92.34999999999999</v>
      </c>
      <c r="E1412" s="5" t="n">
        <v>97.11</v>
      </c>
      <c r="F1412" s="10" t="n">
        <v>0.8597713008339781</v>
      </c>
      <c r="G1412" s="5" t="n">
        <v>159.47</v>
      </c>
      <c r="H1412" s="10" t="n">
        <v>6.7788</v>
      </c>
      <c r="I1412" s="10" t="n">
        <v>0.7445461990916536</v>
      </c>
      <c r="J1412" s="10" t="n">
        <v>17.3704</v>
      </c>
      <c r="K1412" s="10" t="n">
        <v>1.3829</v>
      </c>
      <c r="L1412" s="10" t="n">
        <v>0.7871</v>
      </c>
      <c r="M1412" s="10" t="n">
        <v>1.401148942132549</v>
      </c>
      <c r="N1412" s="5" t="n">
        <v>95.69</v>
      </c>
      <c r="O1412" s="5" t="n">
        <v>1498.28</v>
      </c>
    </row>
    <row r="1413">
      <c r="A1413" s="9" t="n">
        <v>46170</v>
      </c>
      <c r="B1413" s="8" t="n">
        <v>3.04</v>
      </c>
      <c r="C1413" s="8" t="n">
        <v>7563.63</v>
      </c>
      <c r="D1413" s="8" t="n">
        <v>92.65000000000001</v>
      </c>
      <c r="E1413" s="8" t="n">
        <v>95.47</v>
      </c>
      <c r="F1413" s="11" t="n">
        <v>0.8584427847883939</v>
      </c>
      <c r="G1413" s="8" t="n">
        <v>159.29</v>
      </c>
      <c r="H1413" s="11" t="n">
        <v>6.7796</v>
      </c>
      <c r="I1413" s="11" t="n">
        <v>0.7441583568983479</v>
      </c>
      <c r="J1413" s="11" t="n">
        <v>17.337</v>
      </c>
      <c r="K1413" s="11" t="n">
        <v>1.3798</v>
      </c>
      <c r="L1413" s="11" t="n">
        <v>0.7845</v>
      </c>
      <c r="M1413" s="11" t="n">
        <v>1.396843134515994</v>
      </c>
      <c r="N1413" s="8" t="n">
        <v>95.69</v>
      </c>
      <c r="O1413" s="8" t="n">
        <v>1495.94</v>
      </c>
    </row>
    <row r="1414">
      <c r="A1414" s="6" t="n">
        <v>46171</v>
      </c>
      <c r="B1414" s="5" t="n">
        <v>3.34</v>
      </c>
      <c r="C1414" s="5" t="n">
        <v>7580.06</v>
      </c>
      <c r="D1414" s="5" t="n">
        <v>91.16</v>
      </c>
      <c r="E1414" s="5" t="n">
        <v>92.88</v>
      </c>
      <c r="F1414" s="10" t="n">
        <v>0.8562376915831835</v>
      </c>
      <c r="G1414" s="5" t="n">
        <v>159.23</v>
      </c>
      <c r="H1414" s="10" t="n">
        <v>6.7662</v>
      </c>
      <c r="I1414" s="10" t="n">
        <v>0.7420599584446423</v>
      </c>
      <c r="J1414" s="10" t="n">
        <v>17.3498</v>
      </c>
      <c r="K1414" s="10" t="n">
        <v>1.3784</v>
      </c>
      <c r="L1414" s="10" t="n">
        <v>0.7811</v>
      </c>
      <c r="M1414" s="10" t="n">
        <v>1.390627172854958</v>
      </c>
      <c r="N1414" s="5" t="n">
        <v>95</v>
      </c>
      <c r="O1414" s="5" t="n">
        <v>1503.96</v>
      </c>
    </row>
    <row r="1415">
      <c r="A1415" s="9" t="n">
        <v>46174</v>
      </c>
      <c r="B1415" s="8" t="n">
        <v>3.07</v>
      </c>
      <c r="C1415" s="8" t="n">
        <v>7599.96</v>
      </c>
      <c r="D1415" s="8" t="n">
        <v>95.95999999999999</v>
      </c>
      <c r="E1415" s="8" t="n">
        <v>98.29000000000001</v>
      </c>
      <c r="F1415" s="11" t="n">
        <v>0.8602890571231934</v>
      </c>
      <c r="G1415" s="8" t="n">
        <v>159.66</v>
      </c>
      <c r="H1415" s="11" t="n">
        <v>6.765</v>
      </c>
      <c r="I1415" s="11" t="n">
        <v>0.743439149505613</v>
      </c>
      <c r="J1415" s="11" t="n">
        <v>17.3726</v>
      </c>
      <c r="K1415" s="11" t="n">
        <v>1.3837</v>
      </c>
      <c r="L1415" s="11" t="n">
        <v>0.7868000000000001</v>
      </c>
      <c r="M1415" s="11" t="n">
        <v>1.398014818957081</v>
      </c>
      <c r="N1415" s="8" t="n">
        <v>94.98999999999999</v>
      </c>
      <c r="O1415" s="8" t="n">
        <v>1511.71</v>
      </c>
    </row>
    <row r="1416">
      <c r="A1416" s="6" t="n">
        <v>46175</v>
      </c>
      <c r="B1416" s="5" t="n">
        <v>2.97</v>
      </c>
      <c r="C1416" s="5" t="n">
        <v>7609.78</v>
      </c>
      <c r="D1416" s="5" t="n">
        <v>97.47</v>
      </c>
      <c r="E1416" s="5" t="n">
        <v>98.48999999999999</v>
      </c>
      <c r="F1416" s="10" t="n">
        <v>0.8589589417625838</v>
      </c>
      <c r="G1416" s="5" t="n">
        <v>159.86</v>
      </c>
      <c r="H1416" s="10" t="n">
        <v>6.7622</v>
      </c>
      <c r="I1416" s="10" t="n">
        <v>0.7417847340701728</v>
      </c>
      <c r="J1416" s="10" t="n">
        <v>17.2874</v>
      </c>
      <c r="K1416" s="10" t="n">
        <v>1.3822</v>
      </c>
      <c r="L1416" s="10" t="n">
        <v>0.7858000000000001</v>
      </c>
      <c r="M1416" s="10" t="n">
        <v>1.391594767603674</v>
      </c>
      <c r="N1416" s="5" t="n">
        <v>95.27</v>
      </c>
      <c r="O1416" s="5" t="n">
        <v>1517.4</v>
      </c>
    </row>
    <row r="1417">
      <c r="A1417" s="9" t="n">
        <v>46176</v>
      </c>
      <c r="B1417" s="8" t="n">
        <v>2.97</v>
      </c>
      <c r="C1417" s="8" t="n">
        <v>7553.68</v>
      </c>
      <c r="D1417" s="8" t="n">
        <v>99.76000000000001</v>
      </c>
      <c r="E1417" s="8" t="n">
        <v>101.69</v>
      </c>
      <c r="F1417" s="11" t="n">
        <v>0.8616975441619991</v>
      </c>
      <c r="G1417" s="8" t="n">
        <v>159.97</v>
      </c>
      <c r="H1417" s="11" t="n">
        <v>6.7692</v>
      </c>
      <c r="I1417" s="11" t="n">
        <v>0.744324525493115</v>
      </c>
      <c r="J1417" s="11" t="n">
        <v>17.319</v>
      </c>
      <c r="K1417" s="11" t="n">
        <v>1.3891</v>
      </c>
      <c r="L1417" s="11" t="n">
        <v>0.7907999999999999</v>
      </c>
      <c r="M1417" s="11" t="n">
        <v>1.400756408460569</v>
      </c>
      <c r="N1417" s="8" t="n">
        <v>95.70999999999999</v>
      </c>
      <c r="O1417" s="8" t="n">
        <v>1518.03</v>
      </c>
    </row>
    <row r="1418">
      <c r="A1418" s="6" t="n">
        <v>46177</v>
      </c>
      <c r="B1418" s="5" t="n">
        <v>3.08</v>
      </c>
      <c r="C1418" s="5" t="n">
        <v>7584.31</v>
      </c>
      <c r="D1418" s="5" t="n">
        <v>96.83</v>
      </c>
      <c r="E1418" s="5" t="n">
        <v>98.98</v>
      </c>
      <c r="F1418" s="10" t="n">
        <v>0.8599191675982457</v>
      </c>
      <c r="G1418" s="5" t="n">
        <v>159.97</v>
      </c>
      <c r="H1418" s="10" t="n">
        <v>6.7735</v>
      </c>
      <c r="I1418" s="10" t="n">
        <v>0.7439922624804701</v>
      </c>
      <c r="J1418" s="10" t="n">
        <v>17.2875</v>
      </c>
      <c r="K1418" s="10" t="n">
        <v>1.3889</v>
      </c>
      <c r="L1418" s="10" t="n">
        <v>0.7885</v>
      </c>
      <c r="M1418" s="10" t="n">
        <v>1.399972000559989</v>
      </c>
      <c r="N1418" s="5" t="n">
        <v>95.79000000000001</v>
      </c>
      <c r="O1418" s="5" t="n">
        <v>1531.91</v>
      </c>
    </row>
    <row r="1419">
      <c r="A1419" s="9" t="n">
        <v>46178</v>
      </c>
      <c r="B1419" s="8" t="n">
        <v>3.05</v>
      </c>
      <c r="C1419" s="8" t="n">
        <v>7383.74</v>
      </c>
      <c r="D1419" s="8" t="n">
        <v>94.31999999999999</v>
      </c>
      <c r="E1419" s="8" t="n">
        <v>97.29000000000001</v>
      </c>
      <c r="F1419" s="11" t="n">
        <v>0.8670770831526923</v>
      </c>
      <c r="G1419" s="8" t="n">
        <v>160.26</v>
      </c>
      <c r="H1419" s="11" t="n">
        <v>6.7655</v>
      </c>
      <c r="I1419" s="11" t="n">
        <v>0.748502994011976</v>
      </c>
      <c r="J1419" s="11" t="n">
        <v>17.5068</v>
      </c>
      <c r="K1419" s="11" t="n">
        <v>1.3931</v>
      </c>
      <c r="L1419" s="11" t="n">
        <v>0.7955</v>
      </c>
      <c r="M1419" s="11" t="n">
        <v>1.41643059490085</v>
      </c>
      <c r="N1419" s="8" t="n">
        <v>94.95</v>
      </c>
      <c r="O1419" s="8" t="n">
        <v>1555.96</v>
      </c>
    </row>
    <row r="1420">
      <c r="A1420" s="6" t="n">
        <v>46181</v>
      </c>
      <c r="B1420" s="5" t="n">
        <v>3.1</v>
      </c>
      <c r="C1420" s="5" t="n">
        <v>7405.73</v>
      </c>
      <c r="D1420" s="5" t="n">
        <v>95</v>
      </c>
      <c r="E1420" s="5" t="n">
        <v>97.45999999999999</v>
      </c>
      <c r="F1420" s="10" t="n">
        <v>0.8661758336942399</v>
      </c>
      <c r="G1420" s="5" t="n">
        <v>160.12</v>
      </c>
      <c r="H1420" s="10" t="n">
        <v>6.7832</v>
      </c>
      <c r="I1420" s="10" t="n">
        <v>0.749232037161909</v>
      </c>
      <c r="J1420" s="10" t="n">
        <v>17.4306</v>
      </c>
      <c r="K1420" s="10" t="n">
        <v>1.3949</v>
      </c>
      <c r="L1420" s="10" t="n">
        <v>0.7972</v>
      </c>
      <c r="M1420" s="10" t="n">
        <v>1.417434443656981</v>
      </c>
      <c r="N1420" s="5" t="n">
        <v>95.70999999999999</v>
      </c>
      <c r="O1420" s="5" t="n">
        <v>1528.23</v>
      </c>
    </row>
    <row r="1421">
      <c r="A1421" s="9" t="n">
        <v>46182</v>
      </c>
      <c r="B1421" s="8" t="n"/>
      <c r="C1421" s="8" t="n">
        <v>7386.65</v>
      </c>
      <c r="D1421" s="8" t="n"/>
      <c r="E1421" s="8" t="n"/>
      <c r="F1421" s="11" t="n">
        <v>0.8653513326410524</v>
      </c>
      <c r="G1421" s="8" t="n">
        <v>160.23</v>
      </c>
      <c r="H1421" s="11" t="n">
        <v>6.7722</v>
      </c>
      <c r="I1421" s="11" t="n">
        <v>0.7468817686160281</v>
      </c>
      <c r="J1421" s="11" t="n">
        <v>17.4149</v>
      </c>
      <c r="K1421" s="11" t="n">
        <v>1.3957</v>
      </c>
      <c r="L1421" s="11" t="n">
        <v>0.7971</v>
      </c>
      <c r="M1421" s="11" t="n">
        <v>1.422879908935686</v>
      </c>
      <c r="N1421" s="8" t="n">
        <v>95.34999999999999</v>
      </c>
      <c r="O1421" s="8" t="n">
        <v>1529.94</v>
      </c>
    </row>
    <row r="1422">
      <c r="A1422" s="6" t="n">
        <v>46183</v>
      </c>
      <c r="B1422" s="5" t="n"/>
      <c r="C1422" s="5" t="n">
        <v>7266.99</v>
      </c>
      <c r="D1422" s="5" t="n"/>
      <c r="E1422" s="5" t="n"/>
      <c r="F1422" s="10" t="n">
        <v>0.8658008658008658</v>
      </c>
      <c r="G1422" s="5" t="n">
        <v>160.47</v>
      </c>
      <c r="H1422" s="10" t="n">
        <v>6.7745</v>
      </c>
      <c r="I1422" s="10" t="n">
        <v>0.7467144563918757</v>
      </c>
      <c r="J1422" s="10" t="n">
        <v>17.3989</v>
      </c>
      <c r="K1422" s="10" t="n">
        <v>1.3927</v>
      </c>
      <c r="L1422" s="10" t="n">
        <v>0.7984</v>
      </c>
      <c r="M1422" s="10" t="n">
        <v>1.424095699230988</v>
      </c>
      <c r="N1422" s="5" t="n">
        <v>95.27</v>
      </c>
      <c r="O1422" s="5" t="n">
        <v>1519.26</v>
      </c>
    </row>
    <row r="1423">
      <c r="A1423" s="9" t="n">
        <v>46184</v>
      </c>
      <c r="B1423" s="8" t="n"/>
      <c r="C1423" s="8" t="n">
        <v>7394.3</v>
      </c>
      <c r="D1423" s="8" t="n"/>
      <c r="E1423" s="8" t="n"/>
      <c r="F1423" s="11" t="n">
        <v>0.8684324793747287</v>
      </c>
      <c r="G1423" s="8" t="n">
        <v>160.51</v>
      </c>
      <c r="H1423" s="11" t="n">
        <v>6.7756</v>
      </c>
      <c r="I1423" s="11" t="n">
        <v>0.7497938067031565</v>
      </c>
      <c r="J1423" s="11" t="n">
        <v>17.3689</v>
      </c>
      <c r="K1423" s="11" t="n">
        <v>1.4004</v>
      </c>
      <c r="L1423" s="11" t="n">
        <v>0.8007</v>
      </c>
      <c r="M1423" s="11" t="n">
        <v>1.429592566118656</v>
      </c>
      <c r="N1423" s="8" t="n">
        <v>95.76000000000001</v>
      </c>
      <c r="O1423" s="8" t="n">
        <v>1530.97</v>
      </c>
    </row>
    <row r="1424">
      <c r="A1424" s="6" t="n">
        <v>46185</v>
      </c>
      <c r="B1424" s="5" t="n"/>
      <c r="C1424" s="5" t="n">
        <v>7431.46</v>
      </c>
      <c r="D1424" s="5" t="n"/>
      <c r="E1424" s="5" t="n"/>
      <c r="F1424" s="10" t="n">
        <v>0.8640801866413204</v>
      </c>
      <c r="G1424" s="5" t="n">
        <v>160.24</v>
      </c>
      <c r="H1424" s="10" t="n">
        <v>6.7626</v>
      </c>
      <c r="I1424" s="10" t="n">
        <v>0.7454897867899211</v>
      </c>
      <c r="J1424" s="10" t="n">
        <v>17.208</v>
      </c>
      <c r="K1424" s="10" t="n">
        <v>1.3971</v>
      </c>
      <c r="L1424" s="10" t="n">
        <v>0.7964</v>
      </c>
      <c r="M1424" s="10" t="n">
        <v>1.419043564637434</v>
      </c>
      <c r="N1424" s="5" t="n">
        <v>95.11</v>
      </c>
      <c r="O1424" s="5" t="n">
        <v>1518.87</v>
      </c>
    </row>
    <row r="1425">
      <c r="A1425" s="9" t="n">
        <v>46188</v>
      </c>
      <c r="B1425" s="8" t="n"/>
      <c r="C1425" s="8" t="n">
        <v>7554.29</v>
      </c>
      <c r="D1425" s="8" t="n"/>
      <c r="E1425" s="8" t="n"/>
      <c r="F1425" s="11" t="n"/>
      <c r="G1425" s="8" t="n"/>
      <c r="H1425" s="11" t="n"/>
      <c r="I1425" s="11" t="n"/>
      <c r="J1425" s="11" t="n"/>
      <c r="K1425" s="11" t="n"/>
      <c r="L1425" s="11" t="n"/>
      <c r="M1425" s="11" t="n"/>
      <c r="N1425" s="8" t="n"/>
      <c r="O1425" s="8" t="n"/>
    </row>
  </sheetData>
  <autoFilter ref="A3:O1425"/>
  <mergeCells count="2">
    <mergeCell ref="A1:O1"/>
    <mergeCell ref="A2:O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</cols>
  <sheetData>
    <row r="1" ht="26" customHeight="1">
      <c r="A1" s="15" t="inlineStr">
        <is>
          <t>Inflación de EE. UU.  ·  CPI mensual y variación interanual</t>
        </is>
      </c>
    </row>
    <row r="2">
      <c r="A2" s="16" t="inlineStr">
        <is>
          <t>Generado: 2026-06-16 14:28  ·  Fuentes: EIA y FRED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</row>
    <row r="4">
      <c r="A4" s="6" t="n">
        <v>44197</v>
      </c>
      <c r="B4" s="18" t="n">
        <v>262.687</v>
      </c>
      <c r="C4" s="19" t="n">
        <v>0.0137384371370024</v>
      </c>
    </row>
    <row r="5">
      <c r="A5" s="9" t="n">
        <v>44228</v>
      </c>
      <c r="B5" s="20" t="n">
        <v>263.579</v>
      </c>
      <c r="C5" s="21" t="n">
        <v>0.01669816779170685</v>
      </c>
    </row>
    <row r="6">
      <c r="A6" s="6" t="n">
        <v>44256</v>
      </c>
      <c r="B6" s="18" t="n">
        <v>264.961</v>
      </c>
      <c r="C6" s="19" t="n">
        <v>0.02667818782064191</v>
      </c>
    </row>
    <row r="7">
      <c r="A7" s="9" t="n">
        <v>44287</v>
      </c>
      <c r="B7" s="20" t="n">
        <v>266.614</v>
      </c>
      <c r="C7" s="21" t="n">
        <v>0.04133077115360573</v>
      </c>
    </row>
    <row r="8">
      <c r="A8" s="6" t="n">
        <v>44317</v>
      </c>
      <c r="B8" s="18" t="n">
        <v>268.383</v>
      </c>
      <c r="C8" s="19" t="n">
        <v>0.04918257089467626</v>
      </c>
    </row>
    <row r="9">
      <c r="A9" s="9" t="n">
        <v>44348</v>
      </c>
      <c r="B9" s="20" t="n">
        <v>270.654</v>
      </c>
      <c r="C9" s="21" t="n">
        <v>0.05295632620349999</v>
      </c>
    </row>
    <row r="10">
      <c r="A10" s="6" t="n">
        <v>44378</v>
      </c>
      <c r="B10" s="18" t="n">
        <v>271.903</v>
      </c>
      <c r="C10" s="19" t="n">
        <v>0.05245169381309234</v>
      </c>
    </row>
    <row r="11">
      <c r="A11" s="9" t="n">
        <v>44409</v>
      </c>
      <c r="B11" s="20" t="n">
        <v>272.676</v>
      </c>
      <c r="C11" s="21" t="n">
        <v>0.05152015301793966</v>
      </c>
    </row>
    <row r="12">
      <c r="A12" s="6" t="n">
        <v>44440</v>
      </c>
      <c r="B12" s="18" t="n">
        <v>273.91</v>
      </c>
      <c r="C12" s="19" t="n">
        <v>0.05351215590949132</v>
      </c>
    </row>
    <row r="13">
      <c r="A13" s="9" t="n">
        <v>44470</v>
      </c>
      <c r="B13" s="20" t="n">
        <v>276.55</v>
      </c>
      <c r="C13" s="21" t="n">
        <v>0.06235042390298062</v>
      </c>
    </row>
    <row r="14">
      <c r="A14" s="6" t="n">
        <v>44501</v>
      </c>
      <c r="B14" s="18" t="n">
        <v>278.919</v>
      </c>
      <c r="C14" s="19" t="n">
        <v>0.06901970403700863</v>
      </c>
    </row>
    <row r="15">
      <c r="A15" s="9" t="n">
        <v>44531</v>
      </c>
      <c r="B15" s="20" t="n">
        <v>280.845</v>
      </c>
      <c r="C15" s="21" t="n">
        <v>0.07174340285065539</v>
      </c>
    </row>
    <row r="16">
      <c r="A16" s="6" t="n">
        <v>44562</v>
      </c>
      <c r="B16" s="18" t="n">
        <v>282.543</v>
      </c>
      <c r="C16" s="19" t="n">
        <v>0.07558805726967832</v>
      </c>
    </row>
    <row r="17">
      <c r="A17" s="9" t="n">
        <v>44593</v>
      </c>
      <c r="B17" s="20" t="n">
        <v>284.5</v>
      </c>
      <c r="C17" s="21" t="n">
        <v>0.07937278766517819</v>
      </c>
    </row>
    <row r="18">
      <c r="A18" s="6" t="n">
        <v>44621</v>
      </c>
      <c r="B18" s="18" t="n">
        <v>287.674</v>
      </c>
      <c r="C18" s="19" t="n">
        <v>0.08572204966013852</v>
      </c>
    </row>
    <row r="19">
      <c r="A19" s="9" t="n">
        <v>44652</v>
      </c>
      <c r="B19" s="20" t="n">
        <v>288.561</v>
      </c>
      <c r="C19" s="21" t="n">
        <v>0.08231750770777224</v>
      </c>
    </row>
    <row r="20">
      <c r="A20" s="6" t="n">
        <v>44682</v>
      </c>
      <c r="B20" s="18" t="n">
        <v>291.298</v>
      </c>
      <c r="C20" s="19" t="n">
        <v>0.08538171195642064</v>
      </c>
    </row>
    <row r="21">
      <c r="A21" s="9" t="n">
        <v>44713</v>
      </c>
      <c r="B21" s="20" t="n">
        <v>294.957</v>
      </c>
      <c r="C21" s="21" t="n">
        <v>0.08979361103105798</v>
      </c>
    </row>
    <row r="22">
      <c r="A22" s="6" t="n">
        <v>44743</v>
      </c>
      <c r="B22" s="18" t="n">
        <v>294.913</v>
      </c>
      <c r="C22" s="19" t="n">
        <v>0.08462576727730098</v>
      </c>
    </row>
    <row r="23">
      <c r="A23" s="9" t="n">
        <v>44774</v>
      </c>
      <c r="B23" s="20" t="n">
        <v>295.097</v>
      </c>
      <c r="C23" s="21" t="n">
        <v>0.08222579178218825</v>
      </c>
    </row>
    <row r="24">
      <c r="A24" s="6" t="n">
        <v>44805</v>
      </c>
      <c r="B24" s="18" t="n">
        <v>296.349</v>
      </c>
      <c r="C24" s="19" t="n">
        <v>0.08192106896425821</v>
      </c>
    </row>
    <row r="25">
      <c r="A25" s="9" t="n">
        <v>44835</v>
      </c>
      <c r="B25" s="20" t="n">
        <v>298.007</v>
      </c>
      <c r="C25" s="21" t="n">
        <v>0.07758813957693</v>
      </c>
    </row>
    <row r="26">
      <c r="A26" s="6" t="n">
        <v>44866</v>
      </c>
      <c r="B26" s="18" t="n">
        <v>298.786</v>
      </c>
      <c r="C26" s="19" t="n">
        <v>0.07122856456533988</v>
      </c>
    </row>
    <row r="27">
      <c r="A27" s="9" t="n">
        <v>44896</v>
      </c>
      <c r="B27" s="20" t="n">
        <v>298.832</v>
      </c>
      <c r="C27" s="21" t="n">
        <v>0.06404600402357152</v>
      </c>
    </row>
    <row r="28">
      <c r="A28" s="6" t="n">
        <v>44927</v>
      </c>
      <c r="B28" s="18" t="n">
        <v>300.42</v>
      </c>
      <c r="C28" s="19" t="n">
        <v>0.06327178517960097</v>
      </c>
    </row>
    <row r="29">
      <c r="A29" s="9" t="n">
        <v>44958</v>
      </c>
      <c r="B29" s="20" t="n">
        <v>301.45</v>
      </c>
      <c r="C29" s="21" t="n">
        <v>0.05957820738137087</v>
      </c>
    </row>
    <row r="30">
      <c r="A30" s="6" t="n">
        <v>44986</v>
      </c>
      <c r="B30" s="18" t="n">
        <v>301.821</v>
      </c>
      <c r="C30" s="19" t="n">
        <v>0.04917719362889961</v>
      </c>
    </row>
    <row r="31">
      <c r="A31" s="9" t="n">
        <v>45017</v>
      </c>
      <c r="B31" s="20" t="n">
        <v>302.845</v>
      </c>
      <c r="C31" s="21" t="n">
        <v>0.04950079879124369</v>
      </c>
    </row>
    <row r="32">
      <c r="A32" s="6" t="n">
        <v>45047</v>
      </c>
      <c r="B32" s="18" t="n">
        <v>303.334</v>
      </c>
      <c r="C32" s="19" t="n">
        <v>0.04131851231385042</v>
      </c>
    </row>
    <row r="33">
      <c r="A33" s="9" t="n">
        <v>45078</v>
      </c>
      <c r="B33" s="20" t="n">
        <v>304.014</v>
      </c>
      <c r="C33" s="21" t="n">
        <v>0.03070617072997095</v>
      </c>
    </row>
    <row r="34">
      <c r="A34" s="6" t="n">
        <v>45108</v>
      </c>
      <c r="B34" s="18" t="n">
        <v>304.609</v>
      </c>
      <c r="C34" s="19" t="n">
        <v>0.03287749268428297</v>
      </c>
    </row>
    <row r="35">
      <c r="A35" s="9" t="n">
        <v>45139</v>
      </c>
      <c r="B35" s="20" t="n">
        <v>306.082</v>
      </c>
      <c r="C35" s="21" t="n">
        <v>0.03722504803505289</v>
      </c>
    </row>
    <row r="36">
      <c r="A36" s="6" t="n">
        <v>45170</v>
      </c>
      <c r="B36" s="18" t="n">
        <v>307.276</v>
      </c>
      <c r="C36" s="19" t="n">
        <v>0.03687206638119256</v>
      </c>
    </row>
    <row r="37">
      <c r="A37" s="9" t="n">
        <v>45200</v>
      </c>
      <c r="B37" s="20" t="n">
        <v>307.696</v>
      </c>
      <c r="C37" s="21" t="n">
        <v>0.03251265909861178</v>
      </c>
    </row>
    <row r="38">
      <c r="A38" s="6" t="n">
        <v>45231</v>
      </c>
      <c r="B38" s="18" t="n">
        <v>308.148</v>
      </c>
      <c r="C38" s="19" t="n">
        <v>0.03133346274591187</v>
      </c>
    </row>
    <row r="39">
      <c r="A39" s="9" t="n">
        <v>45261</v>
      </c>
      <c r="B39" s="20" t="n">
        <v>308.741</v>
      </c>
      <c r="C39" s="21" t="n">
        <v>0.03315909942710293</v>
      </c>
    </row>
    <row r="40">
      <c r="A40" s="6" t="n">
        <v>45292</v>
      </c>
      <c r="B40" s="18" t="n">
        <v>309.698</v>
      </c>
      <c r="C40" s="19" t="n">
        <v>0.0308834298648557</v>
      </c>
    </row>
    <row r="41">
      <c r="A41" s="9" t="n">
        <v>45323</v>
      </c>
      <c r="B41" s="20" t="n">
        <v>310.967</v>
      </c>
      <c r="C41" s="21" t="n">
        <v>0.03157074141648697</v>
      </c>
    </row>
    <row r="42">
      <c r="A42" s="6" t="n">
        <v>45352</v>
      </c>
      <c r="B42" s="18" t="n">
        <v>312.345</v>
      </c>
      <c r="C42" s="19" t="n">
        <v>0.03486834912083658</v>
      </c>
    </row>
    <row r="43">
      <c r="A43" s="9" t="n">
        <v>45383</v>
      </c>
      <c r="B43" s="20" t="n">
        <v>313.023</v>
      </c>
      <c r="C43" s="21" t="n">
        <v>0.03360795126219673</v>
      </c>
    </row>
    <row r="44">
      <c r="A44" s="6" t="n">
        <v>45413</v>
      </c>
      <c r="B44" s="18" t="n">
        <v>313.175</v>
      </c>
      <c r="C44" s="19" t="n">
        <v>0.03244278584003113</v>
      </c>
    </row>
    <row r="45">
      <c r="A45" s="9" t="n">
        <v>45444</v>
      </c>
      <c r="B45" s="20" t="n">
        <v>313.044</v>
      </c>
      <c r="C45" s="21" t="n">
        <v>0.02970257948647093</v>
      </c>
    </row>
    <row r="46">
      <c r="A46" s="6" t="n">
        <v>45474</v>
      </c>
      <c r="B46" s="18" t="n">
        <v>313.569</v>
      </c>
      <c r="C46" s="19" t="n">
        <v>0.02941475793558301</v>
      </c>
    </row>
    <row r="47">
      <c r="A47" s="9" t="n">
        <v>45505</v>
      </c>
      <c r="B47" s="20" t="n">
        <v>314.062</v>
      </c>
      <c r="C47" s="21" t="n">
        <v>0.02607144490692037</v>
      </c>
    </row>
    <row r="48">
      <c r="A48" s="6" t="n">
        <v>45536</v>
      </c>
      <c r="B48" s="18" t="n">
        <v>314.732</v>
      </c>
      <c r="C48" s="19" t="n">
        <v>0.02426483031541671</v>
      </c>
    </row>
    <row r="49">
      <c r="A49" s="9" t="n">
        <v>45566</v>
      </c>
      <c r="B49" s="20" t="n">
        <v>315.631</v>
      </c>
      <c r="C49" s="21" t="n">
        <v>0.02578844053871343</v>
      </c>
    </row>
    <row r="50">
      <c r="A50" s="6" t="n">
        <v>45597</v>
      </c>
      <c r="B50" s="18" t="n">
        <v>316.528</v>
      </c>
      <c r="C50" s="19" t="n">
        <v>0.02719472461284833</v>
      </c>
    </row>
    <row r="51">
      <c r="A51" s="9" t="n">
        <v>45627</v>
      </c>
      <c r="B51" s="20" t="n">
        <v>317.604</v>
      </c>
      <c r="C51" s="21" t="n">
        <v>0.02870690967509981</v>
      </c>
    </row>
    <row r="52">
      <c r="A52" s="6" t="n">
        <v>45658</v>
      </c>
      <c r="B52" s="18" t="n">
        <v>318.961</v>
      </c>
      <c r="C52" s="19" t="n">
        <v>0.02990978307899961</v>
      </c>
    </row>
    <row r="53">
      <c r="A53" s="9" t="n">
        <v>45689</v>
      </c>
      <c r="B53" s="20" t="n">
        <v>319.679</v>
      </c>
      <c r="C53" s="21" t="n">
        <v>0.02801583447761335</v>
      </c>
    </row>
    <row r="54">
      <c r="A54" s="6" t="n">
        <v>45717</v>
      </c>
      <c r="B54" s="18" t="n">
        <v>319.785</v>
      </c>
      <c r="C54" s="19" t="n">
        <v>0.02381981462805549</v>
      </c>
    </row>
    <row r="55">
      <c r="A55" s="9" t="n">
        <v>45748</v>
      </c>
      <c r="B55" s="20" t="n">
        <v>320.302</v>
      </c>
      <c r="C55" s="21" t="n">
        <v>0.0232538823025783</v>
      </c>
    </row>
    <row r="56">
      <c r="A56" s="6" t="n">
        <v>45778</v>
      </c>
      <c r="B56" s="18" t="n">
        <v>320.62</v>
      </c>
      <c r="C56" s="19" t="n">
        <v>0.02377265107368087</v>
      </c>
    </row>
    <row r="57">
      <c r="A57" s="9" t="n">
        <v>45809</v>
      </c>
      <c r="B57" s="20" t="n">
        <v>321.435</v>
      </c>
      <c r="C57" s="21" t="n">
        <v>0.02680453865910226</v>
      </c>
    </row>
    <row r="58">
      <c r="A58" s="6" t="n">
        <v>45839</v>
      </c>
      <c r="B58" s="18" t="n">
        <v>322.169</v>
      </c>
      <c r="C58" s="19" t="n">
        <v>0.02742618052167134</v>
      </c>
    </row>
    <row r="59">
      <c r="A59" s="9" t="n">
        <v>45870</v>
      </c>
      <c r="B59" s="20" t="n">
        <v>323.291</v>
      </c>
      <c r="C59" s="21" t="n">
        <v>0.02938591743031616</v>
      </c>
    </row>
    <row r="60">
      <c r="A60" s="6" t="n">
        <v>45901</v>
      </c>
      <c r="B60" s="18" t="n">
        <v>324.245</v>
      </c>
      <c r="C60" s="19" t="n">
        <v>0.03022571584713329</v>
      </c>
    </row>
    <row r="61">
      <c r="A61" s="9" t="n">
        <v>45931</v>
      </c>
      <c r="B61" s="20" t="n"/>
      <c r="C61" s="21" t="n"/>
    </row>
    <row r="62">
      <c r="A62" s="6" t="n">
        <v>45962</v>
      </c>
      <c r="B62" s="18" t="n">
        <v>325.063</v>
      </c>
      <c r="C62" s="19" t="n">
        <v>0.02696443916493951</v>
      </c>
    </row>
    <row r="63">
      <c r="A63" s="9" t="n">
        <v>45992</v>
      </c>
      <c r="B63" s="20" t="n">
        <v>326.031</v>
      </c>
      <c r="C63" s="21" t="n">
        <v>0.02653304114557753</v>
      </c>
    </row>
    <row r="64">
      <c r="A64" s="6" t="n">
        <v>46023</v>
      </c>
      <c r="B64" s="18" t="n">
        <v>326.588</v>
      </c>
      <c r="C64" s="19" t="n">
        <v>0.02391201432150014</v>
      </c>
    </row>
    <row r="65">
      <c r="A65" s="9" t="n">
        <v>46054</v>
      </c>
      <c r="B65" s="20" t="n">
        <v>327.46</v>
      </c>
      <c r="C65" s="21" t="n">
        <v>0.02434004110373222</v>
      </c>
    </row>
    <row r="66">
      <c r="A66" s="6" t="n">
        <v>46082</v>
      </c>
      <c r="B66" s="18" t="n">
        <v>330.293</v>
      </c>
      <c r="C66" s="19" t="n">
        <v>0.03285957752865198</v>
      </c>
    </row>
    <row r="67">
      <c r="A67" s="9" t="n">
        <v>46113</v>
      </c>
      <c r="B67" s="20" t="n">
        <v>332.407</v>
      </c>
      <c r="C67" s="21" t="n">
        <v>0.03779245836741563</v>
      </c>
    </row>
    <row r="68">
      <c r="A68" s="6" t="n">
        <v>46143</v>
      </c>
      <c r="B68" s="18" t="n">
        <v>333.979</v>
      </c>
      <c r="C68" s="19" t="n">
        <v>0.04166614684049641</v>
      </c>
    </row>
  </sheetData>
  <autoFilter ref="A3:C68"/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2026-06-16T14:28:17Z</dcterms:created>
  <dcterms:modified xsi:type="dcterms:W3CDTF">2026-06-16T14:28:18Z</dcterms:modified>
</cp:coreProperties>
</file>