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'Diario'!$A$3:$AE$2023</definedName>
    <definedName name="_xlnm._FilterDatabase" localSheetId="2" hidden="1">'Macro EE. UU.'!$A$3:$E$69</definedName>
    <definedName name="_xlnm._FilterDatabase" localSheetId="3" hidden="1">'Acereras'!$A$3:$D$1389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'Diario'!$A$4:$A$2023</f>
            </numRef>
          </cat>
          <val>
            <numRef>
              <f>'Diario'!$B$4:$B$2023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'Diario'!$A$4:$A$2023</f>
            </numRef>
          </cat>
          <val>
            <numRef>
              <f>'Diario'!$C$4:$C$2023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'Diario'!$A$4:$A$2023</f>
            </numRef>
          </cat>
          <val>
            <numRef>
              <f>'Diario'!$F$4:$F$2023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'Diario'!$A$4:$A$2023</f>
            </numRef>
          </cat>
          <val>
            <numRef>
              <f>'Diario'!$H$4:$H$2023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'Diario'!$A$4:$A$2023</f>
            </numRef>
          </cat>
          <val>
            <numRef>
              <f>'Diario'!$J$4:$J$2023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'Diario'!$A$4:$A$2023</f>
            </numRef>
          </cat>
          <val>
            <numRef>
              <f>'Diario'!$L$4:$L$2023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'Diario'!$A$4:$A$2023</f>
            </numRef>
          </cat>
          <val>
            <numRef>
              <f>'Diario'!$N$4:$N$2023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'Diario'!$A$4:$A$2023</f>
            </numRef>
          </cat>
          <val>
            <numRef>
              <f>'Diario'!$P$4:$P$2023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'Diario'!$A$4:$A$2023</f>
            </numRef>
          </cat>
          <val>
            <numRef>
              <f>'Diario'!$R$4:$R$2023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'Diario'!$A$4:$A$2023</f>
            </numRef>
          </cat>
          <val>
            <numRef>
              <f>'Diario'!$T$4:$T$2023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'Diario'!$A$4:$A$2023</f>
            </numRef>
          </cat>
          <val>
            <numRef>
              <f>'Diario'!$V$4:$V$2023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'Diario'!$A$4:$A$2023</f>
            </numRef>
          </cat>
          <val>
            <numRef>
              <f>'Diario'!$X$4:$X$2023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'Diario'!$A$4:$A$2023</f>
            </numRef>
          </cat>
          <val>
            <numRef>
              <f>'Diario'!$Z$4:$Z$2023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'Diario'!$A$4:$A$2023</f>
            </numRef>
          </cat>
          <val>
            <numRef>
              <f>'Diario'!$AB$4:$AB$2023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'Diario'!$A$4:$A$2023</f>
            </numRef>
          </cat>
          <val>
            <numRef>
              <f>'Diario'!$AD$4:$AD$2023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2026-07-13 20:39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2.881999969482422</v>
      </c>
      <c r="C5" s="6" t="n">
        <v>46216</v>
      </c>
    </row>
    <row r="6">
      <c r="A6" s="7" t="inlineStr">
        <is>
          <t>S&amp;P 500</t>
        </is>
      </c>
      <c r="B6" s="8" t="n">
        <v>7575.39</v>
      </c>
      <c r="C6" s="9" t="n">
        <v>46213</v>
      </c>
    </row>
    <row r="7">
      <c r="A7" s="4" t="inlineStr">
        <is>
          <t>WTI ($/bbl)</t>
        </is>
      </c>
      <c r="B7" s="5" t="n">
        <v>69.59999999999999</v>
      </c>
      <c r="C7" s="6" t="n">
        <v>46209</v>
      </c>
    </row>
    <row r="8">
      <c r="A8" s="7" t="inlineStr">
        <is>
          <t>Brent ($/bbl)</t>
        </is>
      </c>
      <c r="B8" s="8" t="n">
        <v>69.56</v>
      </c>
      <c r="C8" s="9" t="n">
        <v>46209</v>
      </c>
    </row>
    <row r="9">
      <c r="A9" s="4" t="inlineStr">
        <is>
          <t>EUR por USD</t>
        </is>
      </c>
      <c r="B9" s="10" t="n">
        <v>0.87503</v>
      </c>
      <c r="C9" s="6" t="n">
        <v>46216</v>
      </c>
    </row>
    <row r="10">
      <c r="A10" s="7" t="inlineStr">
        <is>
          <t>USD por EUR</t>
        </is>
      </c>
      <c r="B10" s="11" t="n">
        <v>1.142817960527068</v>
      </c>
      <c r="C10" s="9" t="n">
        <v>46216</v>
      </c>
    </row>
    <row r="11">
      <c r="A11" s="4" t="inlineStr">
        <is>
          <t>JPY por USD</t>
        </is>
      </c>
      <c r="B11" s="5" t="n">
        <v>162.09</v>
      </c>
      <c r="C11" s="6" t="n">
        <v>46216</v>
      </c>
    </row>
    <row r="12">
      <c r="A12" s="7" t="inlineStr">
        <is>
          <t>USD por JPY</t>
        </is>
      </c>
      <c r="B12" s="11" t="n">
        <v>0.006169412055031156</v>
      </c>
      <c r="C12" s="9" t="n">
        <v>46216</v>
      </c>
    </row>
    <row r="13">
      <c r="A13" s="4" t="inlineStr">
        <is>
          <t>CNY por USD</t>
        </is>
      </c>
      <c r="B13" s="10" t="n">
        <v>6.7761</v>
      </c>
      <c r="C13" s="6" t="n">
        <v>46216</v>
      </c>
    </row>
    <row r="14">
      <c r="A14" s="7" t="inlineStr">
        <is>
          <t>USD por CNY</t>
        </is>
      </c>
      <c r="B14" s="11" t="n">
        <v>0.1475775150898009</v>
      </c>
      <c r="C14" s="9" t="n">
        <v>46216</v>
      </c>
    </row>
    <row r="15">
      <c r="A15" s="4" t="inlineStr">
        <is>
          <t>GBP por USD</t>
        </is>
      </c>
      <c r="B15" s="10" t="n">
        <v>0.74622</v>
      </c>
      <c r="C15" s="6" t="n">
        <v>46216</v>
      </c>
    </row>
    <row r="16">
      <c r="A16" s="7" t="inlineStr">
        <is>
          <t>USD por GBP</t>
        </is>
      </c>
      <c r="B16" s="11" t="n">
        <v>1.340087373696765</v>
      </c>
      <c r="C16" s="9" t="n">
        <v>46216</v>
      </c>
    </row>
    <row r="17">
      <c r="A17" s="4" t="inlineStr">
        <is>
          <t>MXN por USD</t>
        </is>
      </c>
      <c r="B17" s="10" t="n">
        <v>17.5013</v>
      </c>
      <c r="C17" s="6" t="n">
        <v>46216</v>
      </c>
    </row>
    <row r="18">
      <c r="A18" s="7" t="inlineStr">
        <is>
          <t>USD por MXN</t>
        </is>
      </c>
      <c r="B18" s="11" t="n">
        <v>0.05713861256020981</v>
      </c>
      <c r="C18" s="9" t="n">
        <v>46216</v>
      </c>
    </row>
    <row r="19">
      <c r="A19" s="4" t="inlineStr">
        <is>
          <t>CAD por USD</t>
        </is>
      </c>
      <c r="B19" s="10" t="n">
        <v>1.4157</v>
      </c>
      <c r="C19" s="6" t="n">
        <v>46216</v>
      </c>
    </row>
    <row r="20">
      <c r="A20" s="7" t="inlineStr">
        <is>
          <t>USD por CAD</t>
        </is>
      </c>
      <c r="B20" s="11" t="n">
        <v>0.7063643427279791</v>
      </c>
      <c r="C20" s="9" t="n">
        <v>46216</v>
      </c>
    </row>
    <row r="21">
      <c r="A21" s="4" t="inlineStr">
        <is>
          <t>BRL por USD</t>
        </is>
      </c>
      <c r="B21" s="10" t="n">
        <v>5.115</v>
      </c>
      <c r="C21" s="6" t="n">
        <v>46216</v>
      </c>
    </row>
    <row r="22">
      <c r="A22" s="7" t="inlineStr">
        <is>
          <t>USD por BRL</t>
        </is>
      </c>
      <c r="B22" s="11" t="n">
        <v>0.1955034213098729</v>
      </c>
      <c r="C22" s="9" t="n">
        <v>46216</v>
      </c>
    </row>
    <row r="23">
      <c r="A23" s="4" t="inlineStr">
        <is>
          <t>AUD por USD</t>
        </is>
      </c>
      <c r="B23" s="10" t="n">
        <v>1.4412</v>
      </c>
      <c r="C23" s="6" t="n">
        <v>46216</v>
      </c>
    </row>
    <row r="24">
      <c r="A24" s="7" t="inlineStr">
        <is>
          <t>USD por AUD</t>
        </is>
      </c>
      <c r="B24" s="11" t="n">
        <v>0.6938662225922841</v>
      </c>
      <c r="C24" s="9" t="n">
        <v>46216</v>
      </c>
    </row>
    <row r="25">
      <c r="A25" s="4" t="inlineStr">
        <is>
          <t>INR por USD</t>
        </is>
      </c>
      <c r="B25" s="5" t="n">
        <v>95.47</v>
      </c>
      <c r="C25" s="6" t="n">
        <v>46216</v>
      </c>
    </row>
    <row r="26">
      <c r="A26" s="7" t="inlineStr">
        <is>
          <t>USD por INR</t>
        </is>
      </c>
      <c r="B26" s="11" t="n">
        <v>0.01047449460563528</v>
      </c>
      <c r="C26" s="9" t="n">
        <v>46216</v>
      </c>
    </row>
    <row r="27">
      <c r="A27" s="4" t="inlineStr">
        <is>
          <t>KRW por USD</t>
        </is>
      </c>
      <c r="B27" s="5" t="n">
        <v>1501.59</v>
      </c>
      <c r="C27" s="6" t="n">
        <v>46216</v>
      </c>
    </row>
    <row r="28">
      <c r="A28" s="7" t="inlineStr">
        <is>
          <t>USD por KRW</t>
        </is>
      </c>
      <c r="B28" s="11" t="n">
        <v>0.0006659607482734968</v>
      </c>
      <c r="C28" s="9" t="n">
        <v>46216</v>
      </c>
    </row>
    <row r="29">
      <c r="A29" s="4" t="inlineStr">
        <is>
          <t>COP por USD</t>
        </is>
      </c>
      <c r="B29" s="5" t="n">
        <v>3250.85</v>
      </c>
      <c r="C29" s="6" t="n">
        <v>46216</v>
      </c>
    </row>
    <row r="30">
      <c r="A30" s="7" t="inlineStr">
        <is>
          <t>USD por COP</t>
        </is>
      </c>
      <c r="B30" s="11" t="n">
        <v>0.0003076118553609056</v>
      </c>
      <c r="C30" s="9" t="n">
        <v>46216</v>
      </c>
    </row>
    <row r="31">
      <c r="A31" s="4" t="inlineStr">
        <is>
          <t>HKD por USD</t>
        </is>
      </c>
      <c r="B31" s="5" t="n">
        <v>7.846</v>
      </c>
      <c r="C31" s="6" t="n">
        <v>46216</v>
      </c>
    </row>
    <row r="32">
      <c r="A32" s="7" t="inlineStr">
        <is>
          <t>USD por HKD</t>
        </is>
      </c>
      <c r="B32" s="11" t="n">
        <v>0.1274534794799898</v>
      </c>
      <c r="C32" s="9" t="n">
        <v>46216</v>
      </c>
    </row>
    <row r="33">
      <c r="A33" s="4" t="inlineStr">
        <is>
          <t>TRY por USD</t>
        </is>
      </c>
      <c r="B33" s="5" t="n">
        <v>46.964</v>
      </c>
      <c r="C33" s="6" t="n">
        <v>46216</v>
      </c>
    </row>
    <row r="34">
      <c r="A34" s="7" t="inlineStr">
        <is>
          <t>USD por TRY</t>
        </is>
      </c>
      <c r="B34" s="11" t="n">
        <v>0.02129290520398603</v>
      </c>
      <c r="C34" s="9" t="n">
        <v>46216</v>
      </c>
    </row>
    <row r="35">
      <c r="A35" s="4" t="inlineStr">
        <is>
          <t>Inflación YoY (CPI)</t>
        </is>
      </c>
      <c r="B35" s="12" t="n">
        <v>0.04166614684049641</v>
      </c>
      <c r="C35" s="6" t="n">
        <v>46143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2026-07-13 20:39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0.85803</v>
      </c>
      <c r="G1981" s="11" t="n">
        <v>1.165460415137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0.7434500000000001</v>
      </c>
      <c r="M1981" s="11" t="n">
        <v>1.345080368552021</v>
      </c>
      <c r="N1981" s="19" t="n">
        <v>17.3453</v>
      </c>
      <c r="O1981" s="11" t="n">
        <v>0.05765250528961736</v>
      </c>
      <c r="P1981" s="19" t="n">
        <v>1.3818</v>
      </c>
      <c r="Q1981" s="11" t="n">
        <v>0.7236937328122739</v>
      </c>
      <c r="R1981" s="19" t="n">
        <v>5.0352</v>
      </c>
      <c r="S1981" s="11" t="n">
        <v>0.1986018430251033</v>
      </c>
      <c r="T1981" s="19" t="n">
        <v>1.3964</v>
      </c>
      <c r="U1981" s="11" t="n">
        <v>0.7161271841879118</v>
      </c>
      <c r="V1981" s="8" t="n">
        <v>95.11</v>
      </c>
      <c r="W1981" s="11" t="n">
        <v>0.01051414152034486</v>
      </c>
      <c r="X1981" s="8" t="n">
        <v>1507.92</v>
      </c>
      <c r="Y1981" s="11" t="n">
        <v>0.0006631651546501141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0.85826</v>
      </c>
      <c r="G1982" s="18" t="n">
        <v>1.16514809032228</v>
      </c>
      <c r="H1982" s="5" t="n">
        <v>159.73</v>
      </c>
      <c r="I1982" s="18" t="n">
        <v>0.006260564702936205</v>
      </c>
      <c r="J1982" s="10" t="n">
        <v>6.7618</v>
      </c>
      <c r="K1982" s="18" t="n">
        <v>0.1478896151912213</v>
      </c>
      <c r="L1982" s="10" t="n">
        <v>0.74252</v>
      </c>
      <c r="M1982" s="18" t="n">
        <v>1.346765070301137</v>
      </c>
      <c r="N1982" s="10" t="n">
        <v>17.3085</v>
      </c>
      <c r="O1982" s="18" t="n">
        <v>0.05777508160730278</v>
      </c>
      <c r="P1982" s="10" t="n">
        <v>1.3829</v>
      </c>
      <c r="Q1982" s="18" t="n">
        <v>0.7231180851833104</v>
      </c>
      <c r="R1982" s="10" t="n">
        <v>5.0221</v>
      </c>
      <c r="S1982" s="18" t="n">
        <v>0.1991198900858207</v>
      </c>
      <c r="T1982" s="10" t="n">
        <v>1.3951</v>
      </c>
      <c r="U1982" s="18" t="n">
        <v>0.7167944950182783</v>
      </c>
      <c r="V1982" s="5" t="n">
        <v>95.14</v>
      </c>
      <c r="W1982" s="18" t="n">
        <v>0.01051082615093546</v>
      </c>
      <c r="X1982" s="5" t="n">
        <v>1514.16</v>
      </c>
      <c r="Y1982" s="18" t="n">
        <v>0.000660432186823057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0.85968</v>
      </c>
      <c r="G1983" s="11" t="n">
        <v>1.16322352503257</v>
      </c>
      <c r="H1983" s="8" t="n">
        <v>159.92</v>
      </c>
      <c r="I1983" s="11" t="n">
        <v>0.006253126563281641</v>
      </c>
      <c r="J1983" s="19" t="n">
        <v>6.7652</v>
      </c>
      <c r="K1983" s="11" t="n">
        <v>0.147815290013599</v>
      </c>
      <c r="L1983" s="19" t="n">
        <v>0.7433</v>
      </c>
      <c r="M1983" s="11" t="n">
        <v>1.345351809498184</v>
      </c>
      <c r="N1983" s="19" t="n">
        <v>17.3071</v>
      </c>
      <c r="O1983" s="11" t="n">
        <v>0.05777975512939777</v>
      </c>
      <c r="P1983" s="19" t="n">
        <v>1.3852</v>
      </c>
      <c r="Q1983" s="11" t="n">
        <v>0.721917412647993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95.54000000000001</v>
      </c>
      <c r="W1983" s="11" t="n">
        <v>0.01046682018002931</v>
      </c>
      <c r="X1983" s="8" t="n">
        <v>1522.33</v>
      </c>
      <c r="Y1983" s="11" t="n">
        <v>0.0006568877969953952</v>
      </c>
      <c r="Z1983" s="8" t="n">
        <v>3573.83</v>
      </c>
      <c r="AA1983" s="11" t="n">
        <v>0.0002798118545090281</v>
      </c>
      <c r="AB1983" s="8" t="n">
        <v>7.8446</v>
      </c>
      <c r="AC1983" s="11" t="n">
        <v>0.12747622568391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0.86016</v>
      </c>
      <c r="G1984" s="18" t="n">
        <v>1.162574404761905</v>
      </c>
      <c r="H1984" s="5" t="n">
        <v>159.96</v>
      </c>
      <c r="I1984" s="18" t="n">
        <v>0.00625156289072268</v>
      </c>
      <c r="J1984" s="10" t="n">
        <v>6.7698</v>
      </c>
      <c r="K1984" s="18" t="n">
        <v>0.1477148512511448</v>
      </c>
      <c r="L1984" s="10" t="n">
        <v>0.74368</v>
      </c>
      <c r="M1984" s="18" t="n">
        <v>1.344664371772806</v>
      </c>
      <c r="N1984" s="10" t="n">
        <v>17.2941</v>
      </c>
      <c r="O1984" s="18" t="n">
        <v>0.057823188254954</v>
      </c>
      <c r="P1984" s="10" t="n">
        <v>1.3886</v>
      </c>
      <c r="Q1984" s="18" t="n">
        <v>0.7201497911565605</v>
      </c>
      <c r="R1984" s="10" t="n">
        <v>5.0495</v>
      </c>
      <c r="S1984" s="18" t="n">
        <v>0.1980394098425587</v>
      </c>
      <c r="T1984" s="10" t="n">
        <v>1.4005</v>
      </c>
      <c r="U1984" s="18" t="n">
        <v>0.7140307033202428</v>
      </c>
      <c r="V1984" s="5" t="n">
        <v>95.73</v>
      </c>
      <c r="W1984" s="18" t="n">
        <v>0.01044604617152408</v>
      </c>
      <c r="X1984" s="5" t="n">
        <v>1528.64</v>
      </c>
      <c r="Y1984" s="18" t="n">
        <v>0.0006541762612518316</v>
      </c>
      <c r="Z1984" s="5" t="n">
        <v>3573.88</v>
      </c>
      <c r="AA1984" s="18" t="n">
        <v>0.0002798079398301006</v>
      </c>
      <c r="AB1984" s="5" t="n">
        <v>7.843</v>
      </c>
      <c r="AC1984" s="18" t="n">
        <v>0.1275022312890476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95.41</v>
      </c>
      <c r="W1985" s="11" t="n">
        <v>0.01048108164762604</v>
      </c>
      <c r="X1985" s="8" t="n">
        <v>1538.85</v>
      </c>
      <c r="Y1985" s="11" t="n">
        <v>0.0006498359164311012</v>
      </c>
      <c r="Z1985" s="8" t="n">
        <v>3579.37</v>
      </c>
      <c r="AA1985" s="11" t="n">
        <v>0.0002793787733595577</v>
      </c>
      <c r="AB1985" s="8" t="n">
        <v>7.8421</v>
      </c>
      <c r="AC1985" s="11" t="n">
        <v>0.1275168641052779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0.86067</v>
      </c>
      <c r="G1986" s="18" t="n">
        <v>1.161885507802061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17.3329</v>
      </c>
      <c r="O1986" s="18" t="n">
        <v>0.0576937500360586</v>
      </c>
      <c r="P1986" s="10" t="n">
        <v>1.3902</v>
      </c>
      <c r="Q1986" s="18" t="n">
        <v>0.7193209610128039</v>
      </c>
      <c r="R1986" s="10" t="n">
        <v>5.0766</v>
      </c>
      <c r="S1986" s="18" t="n">
        <v>0.1969822322026553</v>
      </c>
      <c r="T1986" s="10" t="n">
        <v>1.404</v>
      </c>
      <c r="U1986" s="18" t="n">
        <v>0.7122507122507123</v>
      </c>
      <c r="V1986" s="5" t="n">
        <v>95.31999999999999</v>
      </c>
      <c r="W1986" s="18" t="n">
        <v>0.01049097775912715</v>
      </c>
      <c r="X1986" s="5" t="n">
        <v>1540.25</v>
      </c>
      <c r="Y1986" s="18" t="n">
        <v>0.0006492452523940919</v>
      </c>
      <c r="Z1986" s="5" t="n">
        <v>3582.62</v>
      </c>
      <c r="AA1986" s="18" t="n">
        <v>0.0002791253328569595</v>
      </c>
      <c r="AB1986" s="5" t="n">
        <v>7.8418</v>
      </c>
      <c r="AC1986" s="18" t="n">
        <v>0.1275217424570889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0.8607900000000001</v>
      </c>
      <c r="G1987" s="11" t="n">
        <v>1.161723533033609</v>
      </c>
      <c r="H1987" s="8" t="n">
        <v>160.03</v>
      </c>
      <c r="I1987" s="11" t="n">
        <v>0.006248828344685371</v>
      </c>
      <c r="J1987" s="19" t="n">
        <v>6.7702</v>
      </c>
      <c r="K1987" s="11" t="n">
        <v>0.1477061238958967</v>
      </c>
      <c r="L1987" s="19" t="n">
        <v>0.74407</v>
      </c>
      <c r="M1987" s="11" t="n">
        <v>1.343959573696023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1.4045</v>
      </c>
      <c r="U1987" s="11" t="n">
        <v>0.7119971520113919</v>
      </c>
      <c r="V1987" s="8" t="n">
        <v>95.29000000000001</v>
      </c>
      <c r="W1987" s="11" t="n">
        <v>0.0104942806170637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7.8414</v>
      </c>
      <c r="AC1987" s="11" t="n">
        <v>0.1275282475068228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0.86441</v>
      </c>
      <c r="G1988" s="18" t="n">
        <v>1.15685843523328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0.74763</v>
      </c>
      <c r="M1988" s="18" t="n">
        <v>1.337560023006032</v>
      </c>
      <c r="N1988" s="10" t="n">
        <v>17.4084</v>
      </c>
      <c r="O1988" s="18" t="n">
        <v>0.05744353300705406</v>
      </c>
      <c r="P1988" s="10" t="n">
        <v>1.3924</v>
      </c>
      <c r="Q1988" s="18" t="n">
        <v>0.7181844297615627</v>
      </c>
      <c r="R1988" s="10" t="n">
        <v>5.1392</v>
      </c>
      <c r="S1988" s="18" t="n">
        <v>0.1945828144458281</v>
      </c>
      <c r="T1988" s="10" t="n">
        <v>1.4132</v>
      </c>
      <c r="U1988" s="18" t="n">
        <v>0.7076139258420606</v>
      </c>
      <c r="V1988" s="5" t="n">
        <v>95.43000000000001</v>
      </c>
      <c r="W1988" s="18" t="n">
        <v>0.01047888504663104</v>
      </c>
      <c r="X1988" s="5" t="n">
        <v>1536.07</v>
      </c>
      <c r="Y1988" s="18" t="n">
        <v>0.0006510119981511259</v>
      </c>
      <c r="Z1988" s="5" t="n">
        <v>3593.02</v>
      </c>
      <c r="AA1988" s="18" t="n">
        <v>0.0002783174043005605</v>
      </c>
      <c r="AB1988" s="5" t="n">
        <v>7.8425</v>
      </c>
      <c r="AC1988" s="18" t="n">
        <v>0.1275103602167676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0.86566</v>
      </c>
      <c r="G1989" s="11" t="n">
        <v>1.155187949079315</v>
      </c>
      <c r="H1989" s="8" t="n">
        <v>160.23</v>
      </c>
      <c r="I1989" s="11" t="n">
        <v>0.006241028521500344</v>
      </c>
      <c r="J1989" s="19" t="n">
        <v>6.7751</v>
      </c>
      <c r="K1989" s="11" t="n">
        <v>0.1475992974273442</v>
      </c>
      <c r="L1989" s="19" t="n">
        <v>0.74753</v>
      </c>
      <c r="M1989" s="11" t="n">
        <v>1.33773895362059</v>
      </c>
      <c r="N1989" s="19" t="n">
        <v>17.4147</v>
      </c>
      <c r="O1989" s="11" t="n">
        <v>0.05742275204281441</v>
      </c>
      <c r="P1989" s="19" t="n">
        <v>1.3938</v>
      </c>
      <c r="Q1989" s="11" t="n">
        <v>0.7174630506528914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95.53</v>
      </c>
      <c r="W1989" s="11" t="n">
        <v>0.01046791583795666</v>
      </c>
      <c r="X1989" s="8" t="n">
        <v>1526.95</v>
      </c>
      <c r="Y1989" s="11" t="n">
        <v>0.0006549002914306297</v>
      </c>
      <c r="Z1989" s="8" t="n">
        <v>3586.03</v>
      </c>
      <c r="AA1989" s="11" t="n">
        <v>0.0002788599091474416</v>
      </c>
      <c r="AB1989" s="8" t="n">
        <v>7.8443</v>
      </c>
      <c r="AC1989" s="11" t="n">
        <v>0.1274811009267876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0.8650600000000001</v>
      </c>
      <c r="G1990" s="18" t="n">
        <v>1.155989179941276</v>
      </c>
      <c r="H1990" s="5" t="n">
        <v>160.45</v>
      </c>
      <c r="I1990" s="18" t="n">
        <v>0.006232471174820817</v>
      </c>
      <c r="J1990" s="10" t="n">
        <v>6.7741</v>
      </c>
      <c r="K1990" s="18" t="n">
        <v>0.1476210861959522</v>
      </c>
      <c r="L1990" s="10" t="n">
        <v>0.74669</v>
      </c>
      <c r="M1990" s="18" t="n">
        <v>1.339243862914998</v>
      </c>
      <c r="N1990" s="10" t="n">
        <v>17.4359</v>
      </c>
      <c r="O1990" s="18" t="n">
        <v>0.05735293274221577</v>
      </c>
      <c r="P1990" s="10" t="n">
        <v>1.3935</v>
      </c>
      <c r="Q1990" s="18" t="n">
        <v>0.7176175098672408</v>
      </c>
      <c r="R1990" s="10" t="n">
        <v>5.1786</v>
      </c>
      <c r="S1990" s="18" t="n">
        <v>0.1931023828834048</v>
      </c>
      <c r="T1990" s="10" t="n">
        <v>1.4237</v>
      </c>
      <c r="U1990" s="18" t="n">
        <v>0.7023951675212474</v>
      </c>
      <c r="V1990" s="5" t="n">
        <v>95.31999999999999</v>
      </c>
      <c r="W1990" s="18" t="n">
        <v>0.01049097775912715</v>
      </c>
      <c r="X1990" s="5" t="n">
        <v>1524.9</v>
      </c>
      <c r="Y1990" s="18" t="n">
        <v>0.000655780706931602</v>
      </c>
      <c r="Z1990" s="5" t="n">
        <v>3572</v>
      </c>
      <c r="AA1990" s="18" t="n">
        <v>0.0002799552071668533</v>
      </c>
      <c r="AB1990" s="5" t="n">
        <v>7.845</v>
      </c>
      <c r="AC1990" s="18" t="n">
        <v>0.1274697259400892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0.86615</v>
      </c>
      <c r="G1991" s="11" t="n">
        <v>1.154534433989494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0.74721</v>
      </c>
      <c r="M1991" s="11" t="n">
        <v>1.338311853428086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95.58</v>
      </c>
      <c r="W1991" s="11" t="n">
        <v>0.01046243984097091</v>
      </c>
      <c r="X1991" s="8" t="n">
        <v>1527.72</v>
      </c>
      <c r="Y1991" s="11" t="n">
        <v>0.0006545702092006388</v>
      </c>
      <c r="Z1991" s="8" t="n">
        <v>3541.72</v>
      </c>
      <c r="AA1991" s="11" t="n">
        <v>0.0002823486893373841</v>
      </c>
      <c r="AB1991" s="8" t="n">
        <v>7.8443</v>
      </c>
      <c r="AC1991" s="11" t="n">
        <v>0.1274811009267876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0.86473</v>
      </c>
      <c r="G1992" s="18" t="n">
        <v>1.156430330854718</v>
      </c>
      <c r="H1992" s="5" t="n">
        <v>160.38</v>
      </c>
      <c r="I1992" s="18" t="n">
        <v>0.006235191420376606</v>
      </c>
      <c r="J1992" s="10" t="n">
        <v>6.7677</v>
      </c>
      <c r="K1992" s="18" t="n">
        <v>0.1477606867916722</v>
      </c>
      <c r="L1992" s="10" t="n">
        <v>0.7463</v>
      </c>
      <c r="M1992" s="18" t="n">
        <v>1.339943722363661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1.4244</v>
      </c>
      <c r="U1992" s="18" t="n">
        <v>0.7020499859590003</v>
      </c>
      <c r="V1992" s="5" t="n">
        <v>95.42</v>
      </c>
      <c r="W1992" s="18" t="n">
        <v>0.01047998323202683</v>
      </c>
      <c r="X1992" s="5" t="n">
        <v>1523.58</v>
      </c>
      <c r="Y1992" s="18" t="n">
        <v>0.0006563488625474212</v>
      </c>
      <c r="Z1992" s="5" t="n">
        <v>3507.65</v>
      </c>
      <c r="AA1992" s="18" t="n">
        <v>0.0002850911578977378</v>
      </c>
      <c r="AB1992" s="5" t="n">
        <v>7.8446</v>
      </c>
      <c r="AC1992" s="18" t="n">
        <v>0.12747622568391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6.7665</v>
      </c>
      <c r="K1993" s="11" t="n">
        <v>0.1477868913027414</v>
      </c>
      <c r="L1993" s="19" t="n">
        <v>0.74612</v>
      </c>
      <c r="M1993" s="11" t="n">
        <v>1.340266981182652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1.4237</v>
      </c>
      <c r="U1993" s="11" t="n">
        <v>0.7023951675212474</v>
      </c>
      <c r="V1993" s="8" t="n">
        <v>95.34</v>
      </c>
      <c r="W1993" s="11" t="n">
        <v>0.0104887770086008</v>
      </c>
      <c r="X1993" s="8" t="n">
        <v>1523.54</v>
      </c>
      <c r="Y1993" s="11" t="n">
        <v>0.0006563660947530095</v>
      </c>
      <c r="Z1993" s="8" t="n">
        <v>3502.24</v>
      </c>
      <c r="AA1993" s="11" t="n">
        <v>0.0002855315455251496</v>
      </c>
      <c r="AB1993" s="8" t="n">
        <v>7.8444</v>
      </c>
      <c r="AC1993" s="11" t="n">
        <v>0.1274794758043955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6.7649</v>
      </c>
      <c r="K1994" s="18" t="n">
        <v>0.1478218451122707</v>
      </c>
      <c r="L1994" s="10" t="n">
        <v>0.74597</v>
      </c>
      <c r="M1994" s="18" t="n">
        <v>1.340536482700377</v>
      </c>
      <c r="N1994" s="10" t="n">
        <v>17.253</v>
      </c>
      <c r="O1994" s="18" t="n">
        <v>0.0579609343302614</v>
      </c>
      <c r="P1994" s="10" t="n">
        <v>1.3983</v>
      </c>
      <c r="Q1994" s="18" t="n">
        <v>0.7151541157119359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95.31999999999999</v>
      </c>
      <c r="W1994" s="18" t="n">
        <v>0.01049097775912715</v>
      </c>
      <c r="X1994" s="5" t="n">
        <v>1523.21</v>
      </c>
      <c r="Y1994" s="18" t="n">
        <v>0.0006565082949823071</v>
      </c>
      <c r="Z1994" s="5" t="n"/>
      <c r="AA1994" s="18" t="n"/>
      <c r="AB1994" s="5" t="n">
        <v>7.8445</v>
      </c>
      <c r="AC1994" s="18" t="n">
        <v>0.1274778507234368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160.26</v>
      </c>
      <c r="I1995" s="11" t="n">
        <v>0.006239860227130913</v>
      </c>
      <c r="J1995" s="19" t="n">
        <v>6.7586</v>
      </c>
      <c r="K1995" s="11" t="n">
        <v>0.1479596366111325</v>
      </c>
      <c r="L1995" s="19" t="n">
        <v>0.74481</v>
      </c>
      <c r="M1995" s="11" t="n">
        <v>1.342624293443966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1.4172</v>
      </c>
      <c r="U1995" s="11" t="n">
        <v>0.7056167090036692</v>
      </c>
      <c r="V1995" s="8" t="n">
        <v>94.84</v>
      </c>
      <c r="W1995" s="11" t="n">
        <v>0.01054407423028258</v>
      </c>
      <c r="X1995" s="8" t="n">
        <v>1515.45</v>
      </c>
      <c r="Y1995" s="11" t="n">
        <v>0.000659870005608895</v>
      </c>
      <c r="Z1995" s="8" t="n">
        <v>3482.84</v>
      </c>
      <c r="AA1995" s="11" t="n">
        <v>0.0002871220038818895</v>
      </c>
      <c r="AB1995" s="8" t="n">
        <v>7.8431</v>
      </c>
      <c r="AC1995" s="11" t="n">
        <v>0.1275006056278767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0.86186</v>
      </c>
      <c r="G1996" s="18" t="n">
        <v>1.160281252175527</v>
      </c>
      <c r="H1996" s="5" t="n">
        <v>160.37</v>
      </c>
      <c r="I1996" s="18" t="n">
        <v>0.00623558022073954</v>
      </c>
      <c r="J1996" s="10" t="n">
        <v>6.757</v>
      </c>
      <c r="K1996" s="18" t="n">
        <v>0.1479946721918011</v>
      </c>
      <c r="L1996" s="10" t="n">
        <v>0.74505</v>
      </c>
      <c r="M1996" s="18" t="n">
        <v>1.342191799208107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94.64</v>
      </c>
      <c r="W1996" s="18" t="n">
        <v>0.01056635672020287</v>
      </c>
      <c r="X1996" s="5" t="n">
        <v>1512.21</v>
      </c>
      <c r="Y1996" s="18" t="n">
        <v>0.0006612838164011612</v>
      </c>
      <c r="Z1996" s="5" t="n">
        <v>3457.79</v>
      </c>
      <c r="AA1996" s="18" t="n">
        <v>0.0002892020625891104</v>
      </c>
      <c r="AB1996" s="5" t="n">
        <v>7.8423</v>
      </c>
      <c r="AC1996" s="18" t="n">
        <v>0.1275136120780893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0.86144</v>
      </c>
      <c r="G1997" s="11" t="n">
        <v>1.160846953937593</v>
      </c>
      <c r="H1997" s="8" t="n">
        <v>160.39</v>
      </c>
      <c r="I1997" s="11" t="n">
        <v>0.006234802668495543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94.55</v>
      </c>
      <c r="W1997" s="11" t="n">
        <v>0.01057641459545214</v>
      </c>
      <c r="X1997" s="8" t="n">
        <v>1512.99</v>
      </c>
      <c r="Y1997" s="11" t="n">
        <v>0.0006609429011427703</v>
      </c>
      <c r="Z1997" s="8" t="n">
        <v>3436.24</v>
      </c>
      <c r="AA1997" s="11" t="n">
        <v>0.0002910157614136382</v>
      </c>
      <c r="AB1997" s="8" t="n">
        <v>7.8447</v>
      </c>
      <c r="AC1997" s="11" t="n">
        <v>0.1274746006858134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0.86768</v>
      </c>
      <c r="G1998" s="18" t="n">
        <v>1.15249861700166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0.75117</v>
      </c>
      <c r="M1998" s="18" t="n">
        <v>1.33125657307933</v>
      </c>
      <c r="N1998" s="10" t="n">
        <v>17.3384</v>
      </c>
      <c r="O1998" s="18" t="n">
        <v>0.057675448714991</v>
      </c>
      <c r="P1998" s="10" t="n">
        <v>1.4082</v>
      </c>
      <c r="Q1998" s="18" t="n">
        <v>0.710126402499645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94.45</v>
      </c>
      <c r="W1998" s="18" t="n">
        <v>0.01058761249338274</v>
      </c>
      <c r="X1998" s="5" t="n">
        <v>1526.84</v>
      </c>
      <c r="Y1998" s="18" t="n">
        <v>0.0006549474732126483</v>
      </c>
      <c r="Z1998" s="5" t="n">
        <v>3456.42</v>
      </c>
      <c r="AA1998" s="18" t="n">
        <v>0.0002893166918372188</v>
      </c>
      <c r="AB1998" s="5" t="n">
        <v>7.8479</v>
      </c>
      <c r="AC1998" s="18" t="n">
        <v>0.1274226226124186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0.87098</v>
      </c>
      <c r="G1999" s="11" t="n">
        <v>1.148131989253485</v>
      </c>
      <c r="H1999" s="8" t="n">
        <v>161.21</v>
      </c>
      <c r="I1999" s="11" t="n">
        <v>0.006203089138390919</v>
      </c>
      <c r="J1999" s="19" t="n">
        <v>6.7682</v>
      </c>
      <c r="K1999" s="11" t="n">
        <v>0.147749770987855</v>
      </c>
      <c r="L1999" s="19" t="n">
        <v>0.75496</v>
      </c>
      <c r="M1999" s="11" t="n">
        <v>1.324573487337078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1.4263</v>
      </c>
      <c r="U1999" s="11" t="n">
        <v>0.7011147724882564</v>
      </c>
      <c r="V1999" s="8" t="n">
        <v>94.40000000000001</v>
      </c>
      <c r="W1999" s="11" t="n">
        <v>0.01059322033898305</v>
      </c>
      <c r="X1999" s="8" t="n">
        <v>1532.76</v>
      </c>
      <c r="Y1999" s="11" t="n">
        <v>0.0006524178605913515</v>
      </c>
      <c r="Z1999" s="8" t="n">
        <v>3458.18</v>
      </c>
      <c r="AA1999" s="11" t="n">
        <v>0.0002891694475128536</v>
      </c>
      <c r="AB1999" s="8" t="n">
        <v>7.8481</v>
      </c>
      <c r="AC1999" s="11" t="n">
        <v>0.1274193753902219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0.8712299999999999</v>
      </c>
      <c r="G2000" s="18" t="n">
        <v>1.147802532052386</v>
      </c>
      <c r="H2000" s="5" t="n">
        <v>161.26</v>
      </c>
      <c r="I2000" s="18" t="n">
        <v>0.006201165819174005</v>
      </c>
      <c r="J2000" s="10" t="n">
        <v>6.7692</v>
      </c>
      <c r="K2000" s="18" t="n">
        <v>0.1477279442179283</v>
      </c>
      <c r="L2000" s="10" t="n">
        <v>0.75523</v>
      </c>
      <c r="M2000" s="18" t="n">
        <v>1.324099943063703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1.4265</v>
      </c>
      <c r="U2000" s="18" t="n">
        <v>0.7010164738871363</v>
      </c>
      <c r="V2000" s="5" t="n">
        <v>94.39</v>
      </c>
      <c r="W2000" s="18" t="n">
        <v>0.01059434262104036</v>
      </c>
      <c r="X2000" s="5" t="n">
        <v>1532.43</v>
      </c>
      <c r="Y2000" s="18" t="n">
        <v>0.0006525583550308986</v>
      </c>
      <c r="Z2000" s="5" t="n"/>
      <c r="AA2000" s="18" t="n"/>
      <c r="AB2000" s="5" t="n">
        <v>7.8476</v>
      </c>
      <c r="AC2000" s="18" t="n">
        <v>0.1274274937560528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0.8716699999999999</v>
      </c>
      <c r="G2001" s="11" t="n">
        <v>1.147223146374201</v>
      </c>
      <c r="H2001" s="8" t="n">
        <v>161.29</v>
      </c>
      <c r="I2001" s="11" t="n">
        <v>0.0062000124000248</v>
      </c>
      <c r="J2001" s="19" t="n">
        <v>6.7716</v>
      </c>
      <c r="K2001" s="11" t="n">
        <v>0.1476755862720775</v>
      </c>
      <c r="L2001" s="19" t="n">
        <v>0.75563</v>
      </c>
      <c r="M2001" s="11" t="n">
        <v>1.323399018037928</v>
      </c>
      <c r="N2001" s="19" t="n">
        <v>17.3502</v>
      </c>
      <c r="O2001" s="11" t="n">
        <v>0.05763622321356526</v>
      </c>
      <c r="P2001" s="19" t="n">
        <v>1.4139</v>
      </c>
      <c r="Q2001" s="11" t="n">
        <v>0.7072635971426551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94.39</v>
      </c>
      <c r="W2001" s="11" t="n">
        <v>0.01059434262104036</v>
      </c>
      <c r="X2001" s="8" t="n">
        <v>1532.22</v>
      </c>
      <c r="Y2001" s="11" t="n">
        <v>0.0006526477920925193</v>
      </c>
      <c r="Z2001" s="8" t="n"/>
      <c r="AA2001" s="11" t="n"/>
      <c r="AB2001" s="8" t="n">
        <v>7.8473</v>
      </c>
      <c r="AC2001" s="11" t="n">
        <v>0.1274323652721318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</v>
      </c>
      <c r="G2002" s="18" t="n">
        <v>1.146788990825688</v>
      </c>
      <c r="H2002" s="5" t="n">
        <v>161.61</v>
      </c>
      <c r="I2002" s="18" t="n">
        <v>0.00618773590743147</v>
      </c>
      <c r="J2002" s="10" t="n">
        <v>6.7734</v>
      </c>
      <c r="K2002" s="18" t="n">
        <v>0.1476363421619866</v>
      </c>
      <c r="L2002" s="10" t="n">
        <v>0.75534</v>
      </c>
      <c r="M2002" s="18" t="n">
        <v>1.323907114676834</v>
      </c>
      <c r="N2002" s="10" t="n">
        <v>17.3416</v>
      </c>
      <c r="O2002" s="18" t="n">
        <v>0.05766480601559257</v>
      </c>
      <c r="P2002" s="10" t="n">
        <v>1.4158</v>
      </c>
      <c r="Q2002" s="18" t="n">
        <v>0.7063144511936714</v>
      </c>
      <c r="R2002" s="10" t="n">
        <v>5.1487</v>
      </c>
      <c r="S2002" s="18" t="n">
        <v>0.1942237846446676</v>
      </c>
      <c r="T2002" s="10" t="n">
        <v>1.4277</v>
      </c>
      <c r="U2002" s="18" t="n">
        <v>0.7004272606289837</v>
      </c>
      <c r="V2002" s="5" t="n">
        <v>94.52</v>
      </c>
      <c r="W2002" s="18" t="n">
        <v>0.0105797714769361</v>
      </c>
      <c r="X2002" s="5" t="n">
        <v>1534.53</v>
      </c>
      <c r="Y2002" s="18" t="n">
        <v>0.0006516653307527386</v>
      </c>
      <c r="Z2002" s="5" t="n">
        <v>3451.46</v>
      </c>
      <c r="AA2002" s="18" t="n">
        <v>0.0002897324610454706</v>
      </c>
      <c r="AB2002" s="5" t="n">
        <v>7.8474</v>
      </c>
      <c r="AC2002" s="18" t="n">
        <v>0.1274307413920534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0.87476</v>
      </c>
      <c r="G2003" s="11" t="n">
        <v>1.143170698248662</v>
      </c>
      <c r="H2003" s="8" t="n">
        <v>161.67</v>
      </c>
      <c r="I2003" s="11" t="n">
        <v>0.006185439475474733</v>
      </c>
      <c r="J2003" s="19" t="n">
        <v>6.7803</v>
      </c>
      <c r="K2003" s="11" t="n">
        <v>0.1474860994351282</v>
      </c>
      <c r="L2003" s="19" t="n">
        <v>0.75559</v>
      </c>
      <c r="M2003" s="11" t="n">
        <v>1.323469077145013</v>
      </c>
      <c r="N2003" s="19" t="n">
        <v>17.4664</v>
      </c>
      <c r="O2003" s="11" t="n">
        <v>0.05725278248522878</v>
      </c>
      <c r="P2003" s="19" t="n">
        <v>1.4177</v>
      </c>
      <c r="Q2003" s="11" t="n">
        <v>0.7053678493334274</v>
      </c>
      <c r="R2003" s="19" t="n">
        <v>5.1619</v>
      </c>
      <c r="S2003" s="11" t="n">
        <v>0.1937271159844243</v>
      </c>
      <c r="T2003" s="19" t="n">
        <v>1.4357</v>
      </c>
      <c r="U2003" s="11" t="n">
        <v>0.6965243435258063</v>
      </c>
      <c r="V2003" s="8" t="n">
        <v>94.72</v>
      </c>
      <c r="W2003" s="11" t="n">
        <v>0.01055743243243243</v>
      </c>
      <c r="X2003" s="8" t="n">
        <v>1537.06</v>
      </c>
      <c r="Y2003" s="11" t="n">
        <v>0.0006505926899405359</v>
      </c>
      <c r="Z2003" s="8" t="n">
        <v>3434.87</v>
      </c>
      <c r="AA2003" s="11" t="n">
        <v>0.0002911318332280407</v>
      </c>
      <c r="AB2003" s="8" t="n">
        <v>7.8487</v>
      </c>
      <c r="AC2003" s="11" t="n">
        <v>0.1274096347165773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0.8788899999999999</v>
      </c>
      <c r="G2004" s="18" t="n">
        <v>1.137798814413636</v>
      </c>
      <c r="H2004" s="5" t="n">
        <v>161.72</v>
      </c>
      <c r="I2004" s="18" t="n">
        <v>0.006183527083848627</v>
      </c>
      <c r="J2004" s="10" t="n">
        <v>6.7967</v>
      </c>
      <c r="K2004" s="18" t="n">
        <v>0.1471302249621139</v>
      </c>
      <c r="L2004" s="10" t="n">
        <v>0.75761</v>
      </c>
      <c r="M2004" s="18" t="n">
        <v>1.319940338696691</v>
      </c>
      <c r="N2004" s="10" t="n">
        <v>17.5954</v>
      </c>
      <c r="O2004" s="18" t="n">
        <v>0.05683303590711208</v>
      </c>
      <c r="P2004" s="10" t="n">
        <v>1.4211</v>
      </c>
      <c r="Q2004" s="18" t="n">
        <v>0.7036802476954471</v>
      </c>
      <c r="R2004" s="10" t="n">
        <v>5.1856</v>
      </c>
      <c r="S2004" s="18" t="n">
        <v>0.1928417155199013</v>
      </c>
      <c r="T2004" s="10" t="n">
        <v>1.4465</v>
      </c>
      <c r="U2004" s="18" t="n">
        <v>0.6913238852402351</v>
      </c>
      <c r="V2004" s="5" t="n">
        <v>94.7</v>
      </c>
      <c r="W2004" s="18" t="n">
        <v>0.01055966209081309</v>
      </c>
      <c r="X2004" s="5" t="n">
        <v>1540.72</v>
      </c>
      <c r="Y2004" s="18" t="n">
        <v>0.0006490471987122904</v>
      </c>
      <c r="Z2004" s="5" t="n">
        <v>3426.3</v>
      </c>
      <c r="AA2004" s="18" t="n">
        <v>0.0002918600239325219</v>
      </c>
      <c r="AB2004" s="5" t="n">
        <v>7.8487</v>
      </c>
      <c r="AC2004" s="18" t="n">
        <v>0.1274096347165773</v>
      </c>
      <c r="AD2004" s="5" t="n">
        <v>46.495</v>
      </c>
      <c r="AE2004" s="18" t="n">
        <v>0.02150768899881708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0.87966</v>
      </c>
      <c r="G2005" s="11" t="n">
        <v>1.136802855648773</v>
      </c>
      <c r="H2005" s="8" t="n">
        <v>161.86</v>
      </c>
      <c r="I2005" s="11" t="n">
        <v>0.00617817867292722</v>
      </c>
      <c r="J2005" s="19" t="n">
        <v>6.8023</v>
      </c>
      <c r="K2005" s="11" t="n">
        <v>0.1470090998632815</v>
      </c>
      <c r="L2005" s="19" t="n">
        <v>0.75851</v>
      </c>
      <c r="M2005" s="11" t="n">
        <v>1.31837418096004</v>
      </c>
      <c r="N2005" s="19" t="n">
        <v>17.6089</v>
      </c>
      <c r="O2005" s="11" t="n">
        <v>0.05678946441856107</v>
      </c>
      <c r="P2005" s="19" t="n">
        <v>1.4223</v>
      </c>
      <c r="Q2005" s="11" t="n">
        <v>0.7030865499542994</v>
      </c>
      <c r="R2005" s="19" t="n">
        <v>5.1902</v>
      </c>
      <c r="S2005" s="11" t="n">
        <v>0.1926708026665639</v>
      </c>
      <c r="T2005" s="19" t="n">
        <v>1.45</v>
      </c>
      <c r="U2005" s="11" t="n">
        <v>0.6896551724137931</v>
      </c>
      <c r="V2005" s="8" t="n">
        <v>94.53</v>
      </c>
      <c r="W2005" s="11" t="n">
        <v>0.01057865227969957</v>
      </c>
      <c r="X2005" s="8" t="n">
        <v>1543.57</v>
      </c>
      <c r="Y2005" s="11" t="n">
        <v>0.0006478488179998316</v>
      </c>
      <c r="Z2005" s="8" t="n">
        <v>3434.13</v>
      </c>
      <c r="AA2005" s="11" t="n">
        <v>0.0002911945674741492</v>
      </c>
      <c r="AB2005" s="8" t="n">
        <v>7.8489</v>
      </c>
      <c r="AC2005" s="11" t="n">
        <v>0.1274063881563021</v>
      </c>
      <c r="AD2005" s="8" t="n">
        <v>46.521</v>
      </c>
      <c r="AE2005" s="11" t="n">
        <v>0.02149566862277251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</v>
      </c>
      <c r="G2006" s="18" t="n">
        <v>1.138952164009112</v>
      </c>
      <c r="H2006" s="5" t="n">
        <v>161.82</v>
      </c>
      <c r="I2006" s="18" t="n">
        <v>0.00617970584600173</v>
      </c>
      <c r="J2006" s="10" t="n">
        <v>6.7984</v>
      </c>
      <c r="K2006" s="18" t="n">
        <v>0.1470934337491174</v>
      </c>
      <c r="L2006" s="10" t="n">
        <v>0.75729</v>
      </c>
      <c r="M2006" s="18" t="n">
        <v>1.320498091880257</v>
      </c>
      <c r="N2006" s="10" t="n">
        <v>17.5303</v>
      </c>
      <c r="O2006" s="18" t="n">
        <v>0.05704408937667924</v>
      </c>
      <c r="P2006" s="10" t="n">
        <v>1.4201</v>
      </c>
      <c r="Q2006" s="18" t="n">
        <v>0.7041757622702627</v>
      </c>
      <c r="R2006" s="10" t="n">
        <v>5.1762</v>
      </c>
      <c r="S2006" s="18" t="n">
        <v>0.193191916850199</v>
      </c>
      <c r="T2006" s="10" t="n">
        <v>1.4501</v>
      </c>
      <c r="U2006" s="18" t="n">
        <v>0.6896076132680505</v>
      </c>
      <c r="V2006" s="5" t="n">
        <v>94.42</v>
      </c>
      <c r="W2006" s="18" t="n">
        <v>0.0105909764880322</v>
      </c>
      <c r="X2006" s="5" t="n">
        <v>1540.73</v>
      </c>
      <c r="Y2006" s="18" t="n">
        <v>0.0006490429861169705</v>
      </c>
      <c r="Z2006" s="5" t="n">
        <v>3437.49</v>
      </c>
      <c r="AA2006" s="18" t="n">
        <v>0.0002909099371925446</v>
      </c>
      <c r="AB2006" s="5" t="n">
        <v>7.8493</v>
      </c>
      <c r="AC2006" s="18" t="n">
        <v>0.1273998955320857</v>
      </c>
      <c r="AD2006" s="5" t="n">
        <v>46.574</v>
      </c>
      <c r="AE2006" s="18" t="n">
        <v>0.0214712071112638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0.87756</v>
      </c>
      <c r="G2007" s="11" t="n">
        <v>1.139523223483295</v>
      </c>
      <c r="H2007" s="8" t="n">
        <v>161.81</v>
      </c>
      <c r="I2007" s="11" t="n">
        <v>0.006180087757246153</v>
      </c>
      <c r="J2007" s="19" t="n">
        <v>6.7979</v>
      </c>
      <c r="K2007" s="11" t="n">
        <v>0.147104252783948</v>
      </c>
      <c r="L2007" s="19" t="n">
        <v>0.75702</v>
      </c>
      <c r="M2007" s="11" t="n">
        <v>1.320969062904547</v>
      </c>
      <c r="N2007" s="19" t="n">
        <v>17.5212</v>
      </c>
      <c r="O2007" s="11" t="n">
        <v>0.05707371641211789</v>
      </c>
      <c r="P2007" s="19" t="n">
        <v>1.4197</v>
      </c>
      <c r="Q2007" s="11" t="n">
        <v>0.7043741635556808</v>
      </c>
      <c r="R2007" s="19" t="n">
        <v>5.1759</v>
      </c>
      <c r="S2007" s="11" t="n">
        <v>0.1932031144342047</v>
      </c>
      <c r="T2007" s="19" t="n">
        <v>1.4502</v>
      </c>
      <c r="U2007" s="11" t="n">
        <v>0.6895600606812854</v>
      </c>
      <c r="V2007" s="8" t="n">
        <v>94.42</v>
      </c>
      <c r="W2007" s="11" t="n">
        <v>0.0105909764880322</v>
      </c>
      <c r="X2007" s="8" t="n">
        <v>1540.16</v>
      </c>
      <c r="Y2007" s="11" t="n">
        <v>0.0006492831913567421</v>
      </c>
      <c r="Z2007" s="8" t="n">
        <v>3438.9</v>
      </c>
      <c r="AA2007" s="11" t="n">
        <v>0.0002907906598040071</v>
      </c>
      <c r="AB2007" s="8" t="n">
        <v>7.8497</v>
      </c>
      <c r="AC2007" s="11" t="n">
        <v>0.1273934035695632</v>
      </c>
      <c r="AD2007" s="8" t="n">
        <v>46.59</v>
      </c>
      <c r="AE2007" s="11" t="n">
        <v>0.0214638334406525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0.87739</v>
      </c>
      <c r="G2008" s="18" t="n">
        <v>1.139744013494569</v>
      </c>
      <c r="H2008" s="5" t="n">
        <v>161.81</v>
      </c>
      <c r="I2008" s="18" t="n">
        <v>0.006180087757246153</v>
      </c>
      <c r="J2008" s="10" t="n">
        <v>6.7979</v>
      </c>
      <c r="K2008" s="18" t="n">
        <v>0.147104252783948</v>
      </c>
      <c r="L2008" s="10" t="n">
        <v>0.7569</v>
      </c>
      <c r="M2008" s="18" t="n">
        <v>1.321178491214163</v>
      </c>
      <c r="N2008" s="10" t="n">
        <v>17.5212</v>
      </c>
      <c r="O2008" s="18" t="n">
        <v>0.05707371641211789</v>
      </c>
      <c r="P2008" s="10" t="n">
        <v>1.4195</v>
      </c>
      <c r="Q2008" s="18" t="n">
        <v>0.7044734061289186</v>
      </c>
      <c r="R2008" s="10" t="n">
        <v>5.1763</v>
      </c>
      <c r="S2008" s="18" t="n">
        <v>0.1931881846106292</v>
      </c>
      <c r="T2008" s="10" t="n">
        <v>1.4503</v>
      </c>
      <c r="U2008" s="18" t="n">
        <v>0.689512514652141</v>
      </c>
      <c r="V2008" s="5" t="n">
        <v>94.42</v>
      </c>
      <c r="W2008" s="18" t="n">
        <v>0.0105909764880322</v>
      </c>
      <c r="X2008" s="5" t="n">
        <v>1540.02</v>
      </c>
      <c r="Y2008" s="18" t="n">
        <v>0.0006493422163348528</v>
      </c>
      <c r="Z2008" s="5" t="n"/>
      <c r="AA2008" s="18" t="n"/>
      <c r="AB2008" s="5" t="n">
        <v>7.85</v>
      </c>
      <c r="AC2008" s="18" t="n">
        <v>0.1273885350318471</v>
      </c>
      <c r="AD2008" s="5" t="n">
        <v>46.595</v>
      </c>
      <c r="AE2008" s="18" t="n">
        <v>0.02146153020710377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0.8759400000000001</v>
      </c>
      <c r="G2009" s="11" t="n">
        <v>1.14163070529945</v>
      </c>
      <c r="H2009" s="8" t="n">
        <v>161.88</v>
      </c>
      <c r="I2009" s="11" t="n">
        <v>0.006177415369409439</v>
      </c>
      <c r="J2009" s="19" t="n">
        <v>6.7962</v>
      </c>
      <c r="K2009" s="11" t="n">
        <v>0.1471410494099644</v>
      </c>
      <c r="L2009" s="19" t="n">
        <v>0.75608</v>
      </c>
      <c r="M2009" s="11" t="n">
        <v>1.322611363876838</v>
      </c>
      <c r="N2009" s="19" t="n">
        <v>17.4978</v>
      </c>
      <c r="O2009" s="11" t="n">
        <v>0.05715004171953045</v>
      </c>
      <c r="P2009" s="19" t="n">
        <v>1.4194</v>
      </c>
      <c r="Q2009" s="11" t="n">
        <v>0.7045230379033395</v>
      </c>
      <c r="R2009" s="19" t="n">
        <v>5.174</v>
      </c>
      <c r="S2009" s="11" t="n">
        <v>0.1932740626207963</v>
      </c>
      <c r="T2009" s="19" t="n">
        <v>1.4511</v>
      </c>
      <c r="U2009" s="11" t="n">
        <v>0.6891323823306457</v>
      </c>
      <c r="V2009" s="8" t="n">
        <v>94.47</v>
      </c>
      <c r="W2009" s="11" t="n">
        <v>0.01058537101725415</v>
      </c>
      <c r="X2009" s="8" t="n">
        <v>1541.65</v>
      </c>
      <c r="Y2009" s="11" t="n">
        <v>0.0006486556611422826</v>
      </c>
      <c r="Z2009" s="8" t="n">
        <v>3451.76</v>
      </c>
      <c r="AA2009" s="11" t="n">
        <v>0.0002897072797645259</v>
      </c>
      <c r="AB2009" s="8" t="n">
        <v>7.8509</v>
      </c>
      <c r="AC2009" s="11" t="n">
        <v>0.1273739316511483</v>
      </c>
      <c r="AD2009" s="8" t="n">
        <v>46.621</v>
      </c>
      <c r="AE2009" s="11" t="n">
        <v>0.02144956135647026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0.87625</v>
      </c>
      <c r="G2010" s="18" t="n">
        <v>1.141226818830243</v>
      </c>
      <c r="H2010" s="5" t="n">
        <v>162.27</v>
      </c>
      <c r="I2010" s="18" t="n">
        <v>0.006162568558575214</v>
      </c>
      <c r="J2010" s="10" t="n">
        <v>6.7888</v>
      </c>
      <c r="K2010" s="18" t="n">
        <v>0.1473014376620316</v>
      </c>
      <c r="L2010" s="10" t="n">
        <v>0.7551600000000001</v>
      </c>
      <c r="M2010" s="18" t="n">
        <v>1.324222681286085</v>
      </c>
      <c r="N2010" s="10" t="n">
        <v>17.4772</v>
      </c>
      <c r="O2010" s="18" t="n">
        <v>0.05721740324537111</v>
      </c>
      <c r="P2010" s="10" t="n">
        <v>1.4222</v>
      </c>
      <c r="Q2010" s="18" t="n">
        <v>0.7031359864997891</v>
      </c>
      <c r="R2010" s="10" t="n">
        <v>5.1754</v>
      </c>
      <c r="S2010" s="18" t="n">
        <v>0.193221779959037</v>
      </c>
      <c r="T2010" s="10" t="n">
        <v>1.4527</v>
      </c>
      <c r="U2010" s="18" t="n">
        <v>0.6883733737179045</v>
      </c>
      <c r="V2010" s="5" t="n">
        <v>94.62</v>
      </c>
      <c r="W2010" s="18" t="n">
        <v>0.01056859015007398</v>
      </c>
      <c r="X2010" s="5" t="n">
        <v>1547.78</v>
      </c>
      <c r="Y2010" s="18" t="n">
        <v>0.0006460866531419194</v>
      </c>
      <c r="Z2010" s="5" t="n">
        <v>3440.88</v>
      </c>
      <c r="AA2010" s="18" t="n">
        <v>0.0002906233289158587</v>
      </c>
      <c r="AB2010" s="5" t="n">
        <v>7.8505</v>
      </c>
      <c r="AC2010" s="18" t="n">
        <v>0.1273804216291956</v>
      </c>
      <c r="AD2010" s="5" t="n">
        <v>46.654</v>
      </c>
      <c r="AE2010" s="18" t="n">
        <v>0.02143438933424787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0.87669</v>
      </c>
      <c r="G2011" s="11" t="n">
        <v>1.140654051032862</v>
      </c>
      <c r="H2011" s="8" t="n">
        <v>162.61</v>
      </c>
      <c r="I2011" s="11" t="n">
        <v>0.006149683291310497</v>
      </c>
      <c r="J2011" s="19" t="n">
        <v>6.7894</v>
      </c>
      <c r="K2011" s="11" t="n">
        <v>0.1472884201844051</v>
      </c>
      <c r="L2011" s="19" t="n">
        <v>0.75488</v>
      </c>
      <c r="M2011" s="11" t="n">
        <v>1.32471386180585</v>
      </c>
      <c r="N2011" s="19" t="n">
        <v>17.5178</v>
      </c>
      <c r="O2011" s="11" t="n">
        <v>0.05708479375264017</v>
      </c>
      <c r="P2011" s="19" t="n">
        <v>1.4227</v>
      </c>
      <c r="Q2011" s="11" t="n">
        <v>0.7028888732691361</v>
      </c>
      <c r="R2011" s="19" t="n">
        <v>5.1802</v>
      </c>
      <c r="S2011" s="11" t="n">
        <v>0.1930427396625613</v>
      </c>
      <c r="T2011" s="19" t="n">
        <v>1.4515</v>
      </c>
      <c r="U2011" s="11" t="n">
        <v>0.6889424733034791</v>
      </c>
      <c r="V2011" s="8" t="n">
        <v>94.87</v>
      </c>
      <c r="W2011" s="11" t="n">
        <v>0.01054073995994519</v>
      </c>
      <c r="X2011" s="8" t="n">
        <v>1552.83</v>
      </c>
      <c r="Y2011" s="11" t="n">
        <v>0.0006439854974465975</v>
      </c>
      <c r="Z2011" s="8" t="n">
        <v>3409.57</v>
      </c>
      <c r="AA2011" s="11" t="n">
        <v>0.0002932921160146294</v>
      </c>
      <c r="AB2011" s="8" t="n">
        <v>7.8514</v>
      </c>
      <c r="AC2011" s="11" t="n">
        <v>0.1273658201085157</v>
      </c>
      <c r="AD2011" s="8" t="n">
        <v>46.67</v>
      </c>
      <c r="AE2011" s="11" t="n">
        <v>0.02142704092564817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0.87643</v>
      </c>
      <c r="G2012" s="18" t="n">
        <v>1.140992435220154</v>
      </c>
      <c r="H2012" s="5" t="n">
        <v>162.11</v>
      </c>
      <c r="I2012" s="18" t="n">
        <v>0.006168650916044661</v>
      </c>
      <c r="J2012" s="10" t="n">
        <v>6.7899</v>
      </c>
      <c r="K2012" s="18" t="n">
        <v>0.1472775740438003</v>
      </c>
      <c r="L2012" s="10" t="n">
        <v>0.75229</v>
      </c>
      <c r="M2012" s="18" t="n">
        <v>1.32927461484268</v>
      </c>
      <c r="N2012" s="10" t="n">
        <v>17.5262</v>
      </c>
      <c r="O2012" s="18" t="n">
        <v>0.05705743401307756</v>
      </c>
      <c r="P2012" s="10" t="n">
        <v>1.4215</v>
      </c>
      <c r="Q2012" s="18" t="n">
        <v>0.7034822370735139</v>
      </c>
      <c r="R2012" s="10" t="n">
        <v>5.1964</v>
      </c>
      <c r="S2012" s="18" t="n">
        <v>0.1924409206373643</v>
      </c>
      <c r="T2012" s="10" t="n">
        <v>1.4511</v>
      </c>
      <c r="U2012" s="18" t="n">
        <v>0.6891323823306457</v>
      </c>
      <c r="V2012" s="5" t="n">
        <v>95.23999999999999</v>
      </c>
      <c r="W2012" s="18" t="n">
        <v>0.01049979000419992</v>
      </c>
      <c r="X2012" s="5" t="n">
        <v>1550.94</v>
      </c>
      <c r="Y2012" s="18" t="n">
        <v>0.0006447702683533857</v>
      </c>
      <c r="Z2012" s="5" t="n">
        <v>3385.79</v>
      </c>
      <c r="AA2012" s="18" t="n">
        <v>0.0002953520448698827</v>
      </c>
      <c r="AB2012" s="5" t="n">
        <v>7.8542</v>
      </c>
      <c r="AC2012" s="18" t="n">
        <v>0.1273204145552698</v>
      </c>
      <c r="AD2012" s="5" t="n">
        <v>46.713</v>
      </c>
      <c r="AE2012" s="18" t="n">
        <v>0.02140731702095776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0.87401</v>
      </c>
      <c r="G2013" s="11" t="n">
        <v>1.144151668745209</v>
      </c>
      <c r="H2013" s="8" t="n">
        <v>161.43</v>
      </c>
      <c r="I2013" s="11" t="n">
        <v>0.00619463544570402</v>
      </c>
      <c r="J2013" s="19" t="n">
        <v>6.7832</v>
      </c>
      <c r="K2013" s="11" t="n">
        <v>0.147423045170421</v>
      </c>
      <c r="L2013" s="19" t="n">
        <v>0.74946</v>
      </c>
      <c r="M2013" s="11" t="n">
        <v>1.334294025031356</v>
      </c>
      <c r="N2013" s="19" t="n">
        <v>17.4773</v>
      </c>
      <c r="O2013" s="11" t="n">
        <v>0.05721707586412089</v>
      </c>
      <c r="P2013" s="19" t="n">
        <v>1.4192</v>
      </c>
      <c r="Q2013" s="11" t="n">
        <v>0.7046223224351748</v>
      </c>
      <c r="R2013" s="19" t="n">
        <v>5.1944</v>
      </c>
      <c r="S2013" s="11" t="n">
        <v>0.1925150161712613</v>
      </c>
      <c r="T2013" s="19" t="n">
        <v>1.4461</v>
      </c>
      <c r="U2013" s="11" t="n">
        <v>0.691515109605145</v>
      </c>
      <c r="V2013" s="8" t="n">
        <v>95.22</v>
      </c>
      <c r="W2013" s="11" t="n">
        <v>0.01050199537912203</v>
      </c>
      <c r="X2013" s="8" t="n">
        <v>1540.52</v>
      </c>
      <c r="Y2013" s="11" t="n">
        <v>0.0006491314621037053</v>
      </c>
      <c r="Z2013" s="8" t="n">
        <v>3365.65</v>
      </c>
      <c r="AA2013" s="11" t="n">
        <v>0.0002971194271537444</v>
      </c>
      <c r="AB2013" s="8" t="n">
        <v>7.8515</v>
      </c>
      <c r="AC2013" s="11" t="n">
        <v>0.1273641979239636</v>
      </c>
      <c r="AD2013" s="8" t="n">
        <v>46.747</v>
      </c>
      <c r="AE2013" s="11" t="n">
        <v>0.02139174706398271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0.8736</v>
      </c>
      <c r="G2014" s="18" t="n">
        <v>1.144688644688645</v>
      </c>
      <c r="H2014" s="5" t="n">
        <v>161.35</v>
      </c>
      <c r="I2014" s="18" t="n">
        <v>0.006197706848466068</v>
      </c>
      <c r="J2014" s="10" t="n">
        <v>6.7819</v>
      </c>
      <c r="K2014" s="18" t="n">
        <v>0.1474513042067857</v>
      </c>
      <c r="L2014" s="10" t="n">
        <v>0.7490599999999999</v>
      </c>
      <c r="M2014" s="18" t="n">
        <v>1.335006541532054</v>
      </c>
      <c r="N2014" s="10" t="n">
        <v>17.4701</v>
      </c>
      <c r="O2014" s="18" t="n">
        <v>0.05724065689377852</v>
      </c>
      <c r="P2014" s="10" t="n">
        <v>1.4189</v>
      </c>
      <c r="Q2014" s="18" t="n">
        <v>0.7047713017125943</v>
      </c>
      <c r="R2014" s="10" t="n">
        <v>5.1945</v>
      </c>
      <c r="S2014" s="18" t="n">
        <v>0.1925113100394648</v>
      </c>
      <c r="T2014" s="10" t="n">
        <v>1.4449</v>
      </c>
      <c r="U2014" s="18" t="n">
        <v>0.6920894179527994</v>
      </c>
      <c r="V2014" s="5" t="n">
        <v>95.23</v>
      </c>
      <c r="W2014" s="18" t="n">
        <v>0.01050089257586895</v>
      </c>
      <c r="X2014" s="5" t="n">
        <v>1537.78</v>
      </c>
      <c r="Y2014" s="18" t="n">
        <v>0.000650288077618385</v>
      </c>
      <c r="Z2014" s="5" t="n">
        <v>3356.18</v>
      </c>
      <c r="AA2014" s="18" t="n">
        <v>0.0002979577972575964</v>
      </c>
      <c r="AB2014" s="5" t="n">
        <v>7.8513</v>
      </c>
      <c r="AC2014" s="18" t="n">
        <v>0.1273674423343905</v>
      </c>
      <c r="AD2014" s="5" t="n">
        <v>46.762</v>
      </c>
      <c r="AE2014" s="18" t="n">
        <v>0.02138488516316667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0.87347</v>
      </c>
      <c r="G2015" s="11" t="n">
        <v>1.144859010612843</v>
      </c>
      <c r="H2015" s="8" t="n">
        <v>161.3</v>
      </c>
      <c r="I2015" s="11" t="n">
        <v>0.00619962802231866</v>
      </c>
      <c r="J2015" s="19" t="n">
        <v>6.7805</v>
      </c>
      <c r="K2015" s="11" t="n">
        <v>0.1474817491335447</v>
      </c>
      <c r="L2015" s="19" t="n">
        <v>0.7488899999999999</v>
      </c>
      <c r="M2015" s="11" t="n">
        <v>1.335309591528796</v>
      </c>
      <c r="N2015" s="19" t="n">
        <v>17.4692</v>
      </c>
      <c r="O2015" s="11" t="n">
        <v>0.05724360588922217</v>
      </c>
      <c r="P2015" s="19" t="n">
        <v>1.4188</v>
      </c>
      <c r="Q2015" s="11" t="n">
        <v>0.70482097547223</v>
      </c>
      <c r="R2015" s="19" t="n">
        <v>5.1945</v>
      </c>
      <c r="S2015" s="11" t="n">
        <v>0.1925113100394648</v>
      </c>
      <c r="T2015" s="19" t="n">
        <v>1.4444</v>
      </c>
      <c r="U2015" s="11" t="n">
        <v>0.6923289947382997</v>
      </c>
      <c r="V2015" s="8" t="n">
        <v>95.22</v>
      </c>
      <c r="W2015" s="11" t="n">
        <v>0.01050199537912203</v>
      </c>
      <c r="X2015" s="8" t="n">
        <v>1537.26</v>
      </c>
      <c r="Y2015" s="11" t="n">
        <v>0.0006505080467845388</v>
      </c>
      <c r="Z2015" s="8" t="n"/>
      <c r="AA2015" s="11" t="n"/>
      <c r="AB2015" s="8" t="n">
        <v>7.8513</v>
      </c>
      <c r="AC2015" s="11" t="n">
        <v>0.1273674423343905</v>
      </c>
      <c r="AD2015" s="8" t="n">
        <v>46.767</v>
      </c>
      <c r="AE2015" s="11" t="n">
        <v>0.02138259884106314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6.7859</v>
      </c>
      <c r="K2016" s="18" t="n">
        <v>0.1473643879220148</v>
      </c>
      <c r="L2016" s="10" t="n">
        <v>0.74881</v>
      </c>
      <c r="M2016" s="18" t="n">
        <v>1.335452250904769</v>
      </c>
      <c r="N2016" s="10" t="n">
        <v>17.4606</v>
      </c>
      <c r="O2016" s="18" t="n">
        <v>0.05727180051086446</v>
      </c>
      <c r="P2016" s="10" t="n">
        <v>1.4205</v>
      </c>
      <c r="Q2016" s="18" t="n">
        <v>0.7039774727208729</v>
      </c>
      <c r="R2016" s="10" t="n">
        <v>5.1787</v>
      </c>
      <c r="S2016" s="18" t="n">
        <v>0.1930986541023809</v>
      </c>
      <c r="T2016" s="10" t="n">
        <v>1.4431</v>
      </c>
      <c r="U2016" s="18" t="n">
        <v>0.692952671332548</v>
      </c>
      <c r="V2016" s="5" t="n">
        <v>95.3</v>
      </c>
      <c r="W2016" s="18" t="n">
        <v>0.01049317943336831</v>
      </c>
      <c r="X2016" s="5" t="n">
        <v>1532.12</v>
      </c>
      <c r="Y2016" s="18" t="n">
        <v>0.0006526903897867008</v>
      </c>
      <c r="Z2016" s="5" t="n">
        <v>3351.01</v>
      </c>
      <c r="AA2016" s="18" t="n">
        <v>0.0002984174920397134</v>
      </c>
      <c r="AB2016" s="5" t="n">
        <v>7.8508</v>
      </c>
      <c r="AC2016" s="18" t="n">
        <v>0.1273755540836603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/>
      <c r="E2017" s="8" t="n"/>
      <c r="F2017" s="19" t="n">
        <v>0.8745000000000001</v>
      </c>
      <c r="G2017" s="11" t="n">
        <v>1.143510577472842</v>
      </c>
      <c r="H2017" s="8" t="n">
        <v>162.09</v>
      </c>
      <c r="I2017" s="11" t="n">
        <v>0.006169412055031156</v>
      </c>
      <c r="J2017" s="19" t="n">
        <v>6.792</v>
      </c>
      <c r="K2017" s="11" t="n">
        <v>0.1472320376914016</v>
      </c>
      <c r="L2017" s="19" t="n">
        <v>0.74838</v>
      </c>
      <c r="M2017" s="11" t="n">
        <v>1.336219567599348</v>
      </c>
      <c r="N2017" s="19" t="n">
        <v>17.4521</v>
      </c>
      <c r="O2017" s="11" t="n">
        <v>0.05729969459262781</v>
      </c>
      <c r="P2017" s="19" t="n">
        <v>1.4213</v>
      </c>
      <c r="Q2017" s="11" t="n">
        <v>0.7035812284528249</v>
      </c>
      <c r="R2017" s="19" t="n">
        <v>5.1486</v>
      </c>
      <c r="S2017" s="11" t="n">
        <v>0.194227557005788</v>
      </c>
      <c r="T2017" s="19" t="n">
        <v>1.4415</v>
      </c>
      <c r="U2017" s="11" t="n">
        <v>0.693721817551162</v>
      </c>
      <c r="V2017" s="8" t="n">
        <v>95.19</v>
      </c>
      <c r="W2017" s="11" t="n">
        <v>0.01050530517911545</v>
      </c>
      <c r="X2017" s="8" t="n">
        <v>1524.57</v>
      </c>
      <c r="Y2017" s="11" t="n">
        <v>0.0006559226536006874</v>
      </c>
      <c r="Z2017" s="8" t="n">
        <v>3344.06</v>
      </c>
      <c r="AA2017" s="11" t="n">
        <v>0.000299037696692045</v>
      </c>
      <c r="AB2017" s="8" t="n">
        <v>7.8507</v>
      </c>
      <c r="AC2017" s="11" t="n">
        <v>0.1273771765575044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/>
      <c r="E2018" s="5" t="n"/>
      <c r="F2018" s="10" t="n">
        <v>0.8746699999999999</v>
      </c>
      <c r="G2018" s="18" t="n">
        <v>1.143288325882905</v>
      </c>
      <c r="H2018" s="5" t="n">
        <v>162.32</v>
      </c>
      <c r="I2018" s="18" t="n">
        <v>0.006160670280926565</v>
      </c>
      <c r="J2018" s="10" t="n">
        <v>6.7943</v>
      </c>
      <c r="K2018" s="18" t="n">
        <v>0.14718219684147</v>
      </c>
      <c r="L2018" s="10" t="n">
        <v>0.7482799999999999</v>
      </c>
      <c r="M2018" s="18" t="n">
        <v>1.33639813973379</v>
      </c>
      <c r="N2018" s="10" t="n">
        <v>17.543</v>
      </c>
      <c r="O2018" s="18" t="n">
        <v>0.05700279313686371</v>
      </c>
      <c r="P2018" s="10" t="n">
        <v>1.4193</v>
      </c>
      <c r="Q2018" s="18" t="n">
        <v>0.7045726766715986</v>
      </c>
      <c r="R2018" s="10" t="n">
        <v>5.1538</v>
      </c>
      <c r="S2018" s="18" t="n">
        <v>0.1940315883425822</v>
      </c>
      <c r="T2018" s="10" t="n">
        <v>1.4433</v>
      </c>
      <c r="U2018" s="18" t="n">
        <v>0.6928566479595372</v>
      </c>
      <c r="V2018" s="5" t="n">
        <v>95.27</v>
      </c>
      <c r="W2018" s="18" t="n">
        <v>0.01049648367796788</v>
      </c>
      <c r="X2018" s="5" t="n">
        <v>1514.18</v>
      </c>
      <c r="Y2018" s="18" t="n">
        <v>0.0006604234635248121</v>
      </c>
      <c r="Z2018" s="5" t="n">
        <v>3341.18</v>
      </c>
      <c r="AA2018" s="18" t="n">
        <v>0.0002992954584907129</v>
      </c>
      <c r="AB2018" s="5" t="n">
        <v>7.849</v>
      </c>
      <c r="AC2018" s="18" t="n">
        <v>0.1274047649382087</v>
      </c>
      <c r="AD2018" s="5" t="n">
        <v>46.843</v>
      </c>
      <c r="AE2018" s="18" t="n">
        <v>0.02134790683773456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/>
      <c r="E2019" s="8" t="n"/>
      <c r="F2019" s="19" t="n">
        <v>0.87498</v>
      </c>
      <c r="G2019" s="11" t="n">
        <v>1.142883265903221</v>
      </c>
      <c r="H2019" s="8" t="n">
        <v>162.51</v>
      </c>
      <c r="I2019" s="11" t="n">
        <v>0.006153467478924374</v>
      </c>
      <c r="J2019" s="19" t="n">
        <v>6.7944</v>
      </c>
      <c r="K2019" s="11" t="n">
        <v>0.1471800306134464</v>
      </c>
      <c r="L2019" s="19" t="n">
        <v>0.7473</v>
      </c>
      <c r="M2019" s="11" t="n">
        <v>1.338150675766091</v>
      </c>
      <c r="N2019" s="19" t="n">
        <v>17.5591</v>
      </c>
      <c r="O2019" s="11" t="n">
        <v>0.0569505270771281</v>
      </c>
      <c r="P2019" s="19" t="n">
        <v>1.4168</v>
      </c>
      <c r="Q2019" s="11" t="n">
        <v>0.7058159232072275</v>
      </c>
      <c r="R2019" s="19" t="n">
        <v>5.1477</v>
      </c>
      <c r="S2019" s="11" t="n">
        <v>0.1942615148512928</v>
      </c>
      <c r="T2019" s="19" t="n">
        <v>1.4437</v>
      </c>
      <c r="U2019" s="11" t="n">
        <v>0.6926646810279143</v>
      </c>
      <c r="V2019" s="8" t="n">
        <v>95.44</v>
      </c>
      <c r="W2019" s="11" t="n">
        <v>0.0104777870913663</v>
      </c>
      <c r="X2019" s="8" t="n">
        <v>1509.63</v>
      </c>
      <c r="Y2019" s="11" t="n">
        <v>0.0006624139689857779</v>
      </c>
      <c r="Z2019" s="8" t="n">
        <v>3326.77</v>
      </c>
      <c r="AA2019" s="11" t="n">
        <v>0.000300591865382939</v>
      </c>
      <c r="AB2019" s="8" t="n">
        <v>7.8438</v>
      </c>
      <c r="AC2019" s="11" t="n">
        <v>0.1274892271603049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/>
      <c r="E2020" s="5" t="n"/>
      <c r="F2020" s="10" t="n">
        <v>0.87397</v>
      </c>
      <c r="G2020" s="18" t="n">
        <v>1.144204034463425</v>
      </c>
      <c r="H2020" s="5" t="n">
        <v>162.12</v>
      </c>
      <c r="I2020" s="18" t="n">
        <v>0.00616827041697508</v>
      </c>
      <c r="J2020" s="10" t="n">
        <v>6.7822</v>
      </c>
      <c r="K2020" s="18" t="n">
        <v>0.1474447819291675</v>
      </c>
      <c r="L2020" s="10" t="n">
        <v>0.74573</v>
      </c>
      <c r="M2020" s="18" t="n">
        <v>1.340967910637898</v>
      </c>
      <c r="N2020" s="10" t="n">
        <v>17.5231</v>
      </c>
      <c r="O2020" s="18" t="n">
        <v>0.05706752800588937</v>
      </c>
      <c r="P2020" s="10" t="n">
        <v>1.4161</v>
      </c>
      <c r="Q2020" s="18" t="n">
        <v>0.706164818868724</v>
      </c>
      <c r="R2020" s="10" t="n">
        <v>5.1243</v>
      </c>
      <c r="S2020" s="18" t="n">
        <v>0.1951486056632125</v>
      </c>
      <c r="T2020" s="10" t="n">
        <v>1.4411</v>
      </c>
      <c r="U2020" s="18" t="n">
        <v>0.6939143709666227</v>
      </c>
      <c r="V2020" s="5" t="n">
        <v>95.34999999999999</v>
      </c>
      <c r="W2020" s="18" t="n">
        <v>0.01048767697954903</v>
      </c>
      <c r="X2020" s="5" t="n">
        <v>1507.55</v>
      </c>
      <c r="Y2020" s="18" t="n">
        <v>0.0006633279161553515</v>
      </c>
      <c r="Z2020" s="5" t="n">
        <v>3298.01</v>
      </c>
      <c r="AA2020" s="18" t="n">
        <v>0.0003032131497478783</v>
      </c>
      <c r="AB2020" s="5" t="n">
        <v>7.8465</v>
      </c>
      <c r="AC2020" s="18" t="n">
        <v>0.127445357802842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0.87396</v>
      </c>
      <c r="G2021" s="11" t="n">
        <v>1.144217126641952</v>
      </c>
      <c r="H2021" s="8" t="n">
        <v>162.07</v>
      </c>
      <c r="I2021" s="11" t="n">
        <v>0.006170173381872031</v>
      </c>
      <c r="J2021" s="19" t="n">
        <v>6.7813</v>
      </c>
      <c r="K2021" s="11" t="n">
        <v>0.1474643504932683</v>
      </c>
      <c r="L2021" s="19" t="n">
        <v>0.74558</v>
      </c>
      <c r="M2021" s="11" t="n">
        <v>1.341237694144156</v>
      </c>
      <c r="N2021" s="19" t="n">
        <v>17.5211</v>
      </c>
      <c r="O2021" s="11" t="n">
        <v>0.05707404215488753</v>
      </c>
      <c r="P2021" s="19" t="n">
        <v>1.416</v>
      </c>
      <c r="Q2021" s="11" t="n">
        <v>0.7062146892655368</v>
      </c>
      <c r="R2021" s="19" t="n">
        <v>5.1214</v>
      </c>
      <c r="S2021" s="11" t="n">
        <v>0.1952591088374273</v>
      </c>
      <c r="T2021" s="19" t="n">
        <v>1.4409</v>
      </c>
      <c r="U2021" s="11" t="n">
        <v>0.6940106877645915</v>
      </c>
      <c r="V2021" s="8" t="n">
        <v>95.34</v>
      </c>
      <c r="W2021" s="11" t="n">
        <v>0.0104887770086008</v>
      </c>
      <c r="X2021" s="8" t="n">
        <v>1506.63</v>
      </c>
      <c r="Y2021" s="11" t="n">
        <v>0.0006637329669527355</v>
      </c>
      <c r="Z2021" s="8" t="n">
        <v>3288.28</v>
      </c>
      <c r="AA2021" s="11" t="n">
        <v>0.0003041103555658277</v>
      </c>
      <c r="AB2021" s="8" t="n">
        <v>7.8463</v>
      </c>
      <c r="AC2021" s="11" t="n">
        <v>0.1274486063494896</v>
      </c>
      <c r="AD2021" s="8" t="n">
        <v>46.939</v>
      </c>
      <c r="AE2021" s="11" t="n">
        <v>0.02130424593621509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0.87396</v>
      </c>
      <c r="G2022" s="18" t="n">
        <v>1.144217126641952</v>
      </c>
      <c r="H2022" s="5" t="n">
        <v>162.04</v>
      </c>
      <c r="I2022" s="18" t="n">
        <v>0.006171315724512467</v>
      </c>
      <c r="J2022" s="10" t="n">
        <v>6.7795</v>
      </c>
      <c r="K2022" s="18" t="n">
        <v>0.1475035032082012</v>
      </c>
      <c r="L2022" s="10" t="n">
        <v>0.7454499999999999</v>
      </c>
      <c r="M2022" s="18" t="n">
        <v>1.34147159433899</v>
      </c>
      <c r="N2022" s="10" t="n">
        <v>17.5211</v>
      </c>
      <c r="O2022" s="18" t="n">
        <v>0.05707404215488753</v>
      </c>
      <c r="P2022" s="10" t="n">
        <v>1.4159</v>
      </c>
      <c r="Q2022" s="18" t="n">
        <v>0.7062645667066884</v>
      </c>
      <c r="R2022" s="10" t="n">
        <v>5.121</v>
      </c>
      <c r="S2022" s="18" t="n">
        <v>0.1952743604764694</v>
      </c>
      <c r="T2022" s="10" t="n">
        <v>1.4407</v>
      </c>
      <c r="U2022" s="18" t="n">
        <v>0.694107031304227</v>
      </c>
      <c r="V2022" s="5" t="n">
        <v>95.34</v>
      </c>
      <c r="W2022" s="18" t="n">
        <v>0.0104887770086008</v>
      </c>
      <c r="X2022" s="5" t="n">
        <v>1506.4</v>
      </c>
      <c r="Y2022" s="18" t="n">
        <v>0.0006638343069569835</v>
      </c>
      <c r="Z2022" s="5" t="n"/>
      <c r="AA2022" s="18" t="n"/>
      <c r="AB2022" s="5" t="n">
        <v>7.8467</v>
      </c>
      <c r="AC2022" s="18" t="n">
        <v>0.1274421094217952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2.881999969482422</v>
      </c>
      <c r="C2023" s="8" t="n"/>
      <c r="D2023" s="8" t="n"/>
      <c r="E2023" s="8" t="n"/>
      <c r="F2023" s="19" t="n">
        <v>0.87503</v>
      </c>
      <c r="G2023" s="11" t="n">
        <v>1.142817960527068</v>
      </c>
      <c r="H2023" s="8" t="n">
        <v>162.09</v>
      </c>
      <c r="I2023" s="11" t="n">
        <v>0.006169412055031156</v>
      </c>
      <c r="J2023" s="19" t="n">
        <v>6.7761</v>
      </c>
      <c r="K2023" s="11" t="n">
        <v>0.1475775150898009</v>
      </c>
      <c r="L2023" s="19" t="n">
        <v>0.74622</v>
      </c>
      <c r="M2023" s="11" t="n">
        <v>1.340087373696765</v>
      </c>
      <c r="N2023" s="19" t="n">
        <v>17.5013</v>
      </c>
      <c r="O2023" s="11" t="n">
        <v>0.05713861256020981</v>
      </c>
      <c r="P2023" s="19" t="n">
        <v>1.4157</v>
      </c>
      <c r="Q2023" s="11" t="n">
        <v>0.7063643427279791</v>
      </c>
      <c r="R2023" s="19" t="n">
        <v>5.115</v>
      </c>
      <c r="S2023" s="11" t="n">
        <v>0.1955034213098729</v>
      </c>
      <c r="T2023" s="19" t="n">
        <v>1.4412</v>
      </c>
      <c r="U2023" s="11" t="n">
        <v>0.6938662225922841</v>
      </c>
      <c r="V2023" s="8" t="n">
        <v>95.47</v>
      </c>
      <c r="W2023" s="11" t="n">
        <v>0.01047449460563528</v>
      </c>
      <c r="X2023" s="8" t="n">
        <v>1501.59</v>
      </c>
      <c r="Y2023" s="11" t="n">
        <v>0.0006659607482734968</v>
      </c>
      <c r="Z2023" s="8" t="n">
        <v>3250.85</v>
      </c>
      <c r="AA2023" s="11" t="n">
        <v>0.0003076118553609056</v>
      </c>
      <c r="AB2023" s="8" t="n">
        <v>7.846</v>
      </c>
      <c r="AC2023" s="11" t="n">
        <v>0.1274534794799898</v>
      </c>
      <c r="AD2023" s="8" t="n">
        <v>46.964</v>
      </c>
      <c r="AE2023" s="11" t="n">
        <v>0.02129290520398603</v>
      </c>
    </row>
  </sheetData>
  <autoFilter ref="A3:AE2023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2026-07-13 20:39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/>
      <c r="C69" s="22" t="n"/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8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2026-07-13 20:39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100.4733103873555</v>
      </c>
      <c r="C5" s="24" t="n">
        <v>105.3534157058319</v>
      </c>
      <c r="D5" s="8" t="n">
        <v>103.7289024076203</v>
      </c>
    </row>
    <row r="6">
      <c r="A6" s="6" t="n">
        <v>44202</v>
      </c>
      <c r="B6" s="23" t="n">
        <v>101.5327945796662</v>
      </c>
      <c r="C6" s="23" t="n">
        <v>112.9322732388006</v>
      </c>
      <c r="D6" s="5" t="n">
        <v>108.9054671823728</v>
      </c>
    </row>
    <row r="7">
      <c r="A7" s="9" t="n">
        <v>44203</v>
      </c>
      <c r="B7" s="24" t="n">
        <v>105.0790523770646</v>
      </c>
      <c r="C7" s="24" t="n">
        <v>112.9702839004589</v>
      </c>
      <c r="D7" s="8" t="n">
        <v>111.0331274078116</v>
      </c>
    </row>
    <row r="8">
      <c r="A8" s="6" t="n">
        <v>44204</v>
      </c>
      <c r="B8" s="23" t="n">
        <v>105.5318745276787</v>
      </c>
      <c r="C8" s="23" t="n">
        <v>112.2372228586905</v>
      </c>
      <c r="D8" s="5" t="n">
        <v>110.7041123063234</v>
      </c>
    </row>
    <row r="9">
      <c r="A9" s="9" t="n">
        <v>44207</v>
      </c>
      <c r="B9" s="24" t="n">
        <v>102.9218406733258</v>
      </c>
      <c r="C9" s="24" t="n">
        <v>111.5561706714962</v>
      </c>
      <c r="D9" s="8" t="n">
        <v>109.3441675824106</v>
      </c>
    </row>
    <row r="10">
      <c r="A10" s="6" t="n">
        <v>44208</v>
      </c>
      <c r="B10" s="23" t="n">
        <v>103.4624107691623</v>
      </c>
      <c r="C10" s="23" t="n">
        <v>114.685616231821</v>
      </c>
      <c r="D10" s="5" t="n">
        <v>110.7918503466229</v>
      </c>
    </row>
    <row r="11">
      <c r="A11" s="9" t="n">
        <v>44209</v>
      </c>
      <c r="B11" s="24" t="n">
        <v>102.9789405273582</v>
      </c>
      <c r="C11" s="24" t="n">
        <v>111.4706395458734</v>
      </c>
      <c r="D11" s="8" t="n">
        <v>107.8306736390686</v>
      </c>
    </row>
    <row r="12">
      <c r="A12" s="6" t="n">
        <v>44210</v>
      </c>
      <c r="B12" s="23" t="n">
        <v>103.1419695900234</v>
      </c>
      <c r="C12" s="23" t="n">
        <v>113.9322792907677</v>
      </c>
      <c r="D12" s="5" t="n">
        <v>110.0899460242266</v>
      </c>
    </row>
    <row r="13">
      <c r="A13" s="9" t="n">
        <v>44211</v>
      </c>
      <c r="B13" s="24" t="n">
        <v>101.3041424443743</v>
      </c>
      <c r="C13" s="24" t="n">
        <v>111.0569060421909</v>
      </c>
      <c r="D13" s="8" t="n">
        <v>104.6501467314954</v>
      </c>
    </row>
    <row r="14">
      <c r="A14" s="6" t="n">
        <v>44215</v>
      </c>
      <c r="B14" s="23" t="n">
        <v>98.69280304750221</v>
      </c>
      <c r="C14" s="23" t="n">
        <v>112.1364943434094</v>
      </c>
      <c r="D14" s="5" t="n">
        <v>105.0669202703633</v>
      </c>
    </row>
    <row r="15">
      <c r="A15" s="9" t="n">
        <v>44216</v>
      </c>
      <c r="B15" s="24" t="n">
        <v>101.2469421763585</v>
      </c>
      <c r="C15" s="24" t="n">
        <v>111.9502254684249</v>
      </c>
      <c r="D15" s="8" t="n">
        <v>104.7817588912147</v>
      </c>
    </row>
    <row r="16">
      <c r="A16" s="6" t="n">
        <v>44217</v>
      </c>
      <c r="B16" s="23" t="n">
        <v>100.7226280824451</v>
      </c>
      <c r="C16" s="23" t="n">
        <v>109.6583137586007</v>
      </c>
      <c r="D16" s="5" t="n">
        <v>102.9831239658043</v>
      </c>
    </row>
    <row r="17">
      <c r="A17" s="9" t="n">
        <v>44218</v>
      </c>
      <c r="B17" s="24" t="n">
        <v>97.61454017985474</v>
      </c>
      <c r="C17" s="24" t="n">
        <v>110.406280066293</v>
      </c>
      <c r="D17" s="8" t="n">
        <v>102.0838065030991</v>
      </c>
    </row>
    <row r="18">
      <c r="A18" s="6" t="n">
        <v>44221</v>
      </c>
      <c r="B18" s="23" t="n">
        <v>96.77548794839585</v>
      </c>
      <c r="C18" s="23" t="n">
        <v>110.2878831196905</v>
      </c>
      <c r="D18" s="5" t="n">
        <v>101.0528768806745</v>
      </c>
    </row>
    <row r="19">
      <c r="A19" s="9" t="n">
        <v>44222</v>
      </c>
      <c r="B19" s="24" t="n">
        <v>96.74027896874277</v>
      </c>
      <c r="C19" s="24" t="n">
        <v>108.5138185779399</v>
      </c>
      <c r="D19" s="8" t="n">
        <v>100.1096852985495</v>
      </c>
    </row>
    <row r="20">
      <c r="A20" s="6" t="n">
        <v>44223</v>
      </c>
      <c r="B20" s="23" t="n">
        <v>94.40725366847302</v>
      </c>
      <c r="C20" s="23" t="n">
        <v>106.0787661151845</v>
      </c>
      <c r="D20" s="5" t="n">
        <v>97.4336597716037</v>
      </c>
    </row>
    <row r="21">
      <c r="A21" s="9" t="n">
        <v>44224</v>
      </c>
      <c r="B21" s="24" t="n">
        <v>94.63607366888564</v>
      </c>
      <c r="C21" s="24" t="n">
        <v>105.3438380891154</v>
      </c>
      <c r="D21" s="8" t="n">
        <v>98.50845331490797</v>
      </c>
    </row>
    <row r="22">
      <c r="A22" s="6" t="n">
        <v>44225</v>
      </c>
      <c r="B22" s="23" t="n">
        <v>93.2299365282573</v>
      </c>
      <c r="C22" s="23" t="n">
        <v>102.5541795252606</v>
      </c>
      <c r="D22" s="5" t="n">
        <v>94.82343522524751</v>
      </c>
    </row>
    <row r="23">
      <c r="A23" s="9" t="n">
        <v>44228</v>
      </c>
      <c r="B23" s="24" t="n">
        <v>96.02581880679267</v>
      </c>
      <c r="C23" s="24" t="n">
        <v>104.1721805829539</v>
      </c>
      <c r="D23" s="8" t="n">
        <v>97.82847585368154</v>
      </c>
    </row>
    <row r="24">
      <c r="A24" s="6" t="n">
        <v>44229</v>
      </c>
      <c r="B24" s="23" t="n">
        <v>95.93116533628351</v>
      </c>
      <c r="C24" s="23" t="n">
        <v>105.2222785743787</v>
      </c>
      <c r="D24" s="5" t="n">
        <v>97.54334507015321</v>
      </c>
    </row>
    <row r="25">
      <c r="A25" s="9" t="n">
        <v>44230</v>
      </c>
      <c r="B25" s="24" t="n">
        <v>96.6996078583892</v>
      </c>
      <c r="C25" s="24" t="n">
        <v>106.5161362380641</v>
      </c>
      <c r="D25" s="8" t="n">
        <v>98.39877821489854</v>
      </c>
    </row>
    <row r="26">
      <c r="A26" s="6" t="n">
        <v>44231</v>
      </c>
      <c r="B26" s="23" t="n">
        <v>96.61504179456173</v>
      </c>
      <c r="C26" s="23" t="n">
        <v>109.2655739087207</v>
      </c>
      <c r="D26" s="5" t="n">
        <v>98.9471537149457</v>
      </c>
    </row>
    <row r="27">
      <c r="A27" s="9" t="n">
        <v>44232</v>
      </c>
      <c r="B27" s="24" t="n">
        <v>98.08330461904048</v>
      </c>
      <c r="C27" s="24" t="n">
        <v>110.0783422623055</v>
      </c>
      <c r="D27" s="8" t="n">
        <v>101.0528768806745</v>
      </c>
    </row>
    <row r="28">
      <c r="A28" s="6" t="n">
        <v>44235</v>
      </c>
      <c r="B28" s="23" t="n">
        <v>100.3647767816199</v>
      </c>
      <c r="C28" s="23" t="n">
        <v>113.5256991144421</v>
      </c>
      <c r="D28" s="5" t="n">
        <v>103.5753531881911</v>
      </c>
    </row>
    <row r="29">
      <c r="A29" s="9" t="n">
        <v>44236</v>
      </c>
      <c r="B29" s="24" t="n">
        <v>100.7359608581114</v>
      </c>
      <c r="C29" s="24" t="n">
        <v>112.6902992115689</v>
      </c>
      <c r="D29" s="8" t="n">
        <v>103.4656780881817</v>
      </c>
    </row>
    <row r="30">
      <c r="A30" s="6" t="n">
        <v>44237</v>
      </c>
      <c r="B30" s="23" t="n">
        <v>100.890357291387</v>
      </c>
      <c r="C30" s="23" t="n">
        <v>113.4083209955648</v>
      </c>
      <c r="D30" s="5" t="n">
        <v>103.8605043687996</v>
      </c>
    </row>
    <row r="31">
      <c r="A31" s="9" t="n">
        <v>44238</v>
      </c>
      <c r="B31" s="24" t="n">
        <v>101.5789010892135</v>
      </c>
      <c r="C31" s="24" t="n">
        <v>114.0516495597436</v>
      </c>
      <c r="D31" s="8" t="n">
        <v>103.2463278881628</v>
      </c>
    </row>
    <row r="32">
      <c r="A32" s="6" t="n">
        <v>44239</v>
      </c>
      <c r="B32" s="23" t="n">
        <v>101.5838357792916</v>
      </c>
      <c r="C32" s="23" t="n">
        <v>114.9895797651684</v>
      </c>
      <c r="D32" s="5" t="n">
        <v>104.3430686897171</v>
      </c>
    </row>
    <row r="33">
      <c r="A33" s="9" t="n">
        <v>44243</v>
      </c>
      <c r="B33" s="24" t="n">
        <v>103.7719298419178</v>
      </c>
      <c r="C33" s="24" t="n">
        <v>117.7751450323885</v>
      </c>
      <c r="D33" s="8" t="n">
        <v>107.5455224584601</v>
      </c>
    </row>
    <row r="34">
      <c r="A34" s="6" t="n">
        <v>44244</v>
      </c>
      <c r="B34" s="23" t="n">
        <v>103.2506286700415</v>
      </c>
      <c r="C34" s="23" t="n">
        <v>117.7117785699947</v>
      </c>
      <c r="D34" s="5" t="n">
        <v>107.0190942166629</v>
      </c>
    </row>
    <row r="35">
      <c r="A35" s="9" t="n">
        <v>44245</v>
      </c>
      <c r="B35" s="24" t="n">
        <v>103.488749441804</v>
      </c>
      <c r="C35" s="24" t="n">
        <v>115.2615694682374</v>
      </c>
      <c r="D35" s="8" t="n">
        <v>105.8784894942289</v>
      </c>
    </row>
    <row r="36">
      <c r="A36" s="6" t="n">
        <v>44246</v>
      </c>
      <c r="B36" s="23" t="n">
        <v>104.4363213683554</v>
      </c>
      <c r="C36" s="23" t="n">
        <v>119.5685099268038</v>
      </c>
      <c r="D36" s="5" t="n">
        <v>108.6203262003044</v>
      </c>
    </row>
    <row r="37">
      <c r="A37" s="9" t="n">
        <v>44249</v>
      </c>
      <c r="B37" s="24" t="n">
        <v>108.0760539448594</v>
      </c>
      <c r="C37" s="24" t="n">
        <v>124.2830731387225</v>
      </c>
      <c r="D37" s="8" t="n">
        <v>110.3531703436653</v>
      </c>
    </row>
    <row r="38">
      <c r="A38" s="6" t="n">
        <v>44250</v>
      </c>
      <c r="B38" s="23" t="n">
        <v>109.5553801708175</v>
      </c>
      <c r="C38" s="23" t="n">
        <v>129.8624146280366</v>
      </c>
      <c r="D38" s="5" t="n">
        <v>110.9673264272219</v>
      </c>
    </row>
    <row r="39">
      <c r="A39" s="9" t="n">
        <v>44251</v>
      </c>
      <c r="B39" s="24" t="n">
        <v>109.3883863989587</v>
      </c>
      <c r="C39" s="24" t="n">
        <v>134.2335920417238</v>
      </c>
      <c r="D39" s="8" t="n">
        <v>113.7530270541772</v>
      </c>
    </row>
    <row r="40">
      <c r="A40" s="6" t="n">
        <v>44252</v>
      </c>
      <c r="B40" s="23" t="n">
        <v>109.9028716171415</v>
      </c>
      <c r="C40" s="23" t="n">
        <v>128.1940243491942</v>
      </c>
      <c r="D40" s="5" t="n">
        <v>109.7170568033186</v>
      </c>
    </row>
    <row r="41">
      <c r="A41" s="9" t="n">
        <v>44253</v>
      </c>
      <c r="B41" s="24" t="n">
        <v>107.4642887570074</v>
      </c>
      <c r="C41" s="24" t="n">
        <v>124.7916652066365</v>
      </c>
      <c r="D41" s="8" t="n">
        <v>106.4926557763256</v>
      </c>
    </row>
    <row r="42">
      <c r="A42" s="6" t="n">
        <v>44256</v>
      </c>
      <c r="B42" s="23" t="n">
        <v>111.053214367965</v>
      </c>
      <c r="C42" s="23" t="n">
        <v>132.9585304724268</v>
      </c>
      <c r="D42" s="5" t="n">
        <v>111.142802507821</v>
      </c>
    </row>
    <row r="43">
      <c r="A43" s="9" t="n">
        <v>44257</v>
      </c>
      <c r="B43" s="24" t="n">
        <v>111.3819599205442</v>
      </c>
      <c r="C43" s="24" t="n">
        <v>131.6642064932568</v>
      </c>
      <c r="D43" s="8" t="n">
        <v>112.458883310854</v>
      </c>
    </row>
    <row r="44">
      <c r="A44" s="6" t="n">
        <v>44258</v>
      </c>
      <c r="B44" s="23" t="n">
        <v>116.7539621722349</v>
      </c>
      <c r="C44" s="23" t="n">
        <v>134.291062766192</v>
      </c>
      <c r="D44" s="5" t="n">
        <v>113.796901173597</v>
      </c>
    </row>
    <row r="45">
      <c r="A45" s="9" t="n">
        <v>44259</v>
      </c>
      <c r="B45" s="24" t="n">
        <v>114.4751780412828</v>
      </c>
      <c r="C45" s="24" t="n">
        <v>128.2494207691268</v>
      </c>
      <c r="D45" s="8" t="n">
        <v>109.3441675824106</v>
      </c>
    </row>
    <row r="46">
      <c r="A46" s="6" t="n">
        <v>44260</v>
      </c>
      <c r="B46" s="23" t="n">
        <v>112.6388028701953</v>
      </c>
      <c r="C46" s="23" t="n">
        <v>133.7813339076854</v>
      </c>
      <c r="D46" s="5" t="n">
        <v>113.7091529347574</v>
      </c>
    </row>
    <row r="47">
      <c r="A47" s="9" t="n">
        <v>44263</v>
      </c>
      <c r="B47" s="24" t="n">
        <v>112.9376909839084</v>
      </c>
      <c r="C47" s="24" t="n">
        <v>140.1117207359642</v>
      </c>
      <c r="D47" s="8" t="n">
        <v>115.3323219781088</v>
      </c>
    </row>
    <row r="48">
      <c r="A48" s="6" t="n">
        <v>44264</v>
      </c>
      <c r="B48" s="23" t="n">
        <v>114.2740825439219</v>
      </c>
      <c r="C48" s="23" t="n">
        <v>141.7567525522467</v>
      </c>
      <c r="D48" s="5" t="n">
        <v>115.0690976586702</v>
      </c>
    </row>
    <row r="49">
      <c r="A49" s="9" t="n">
        <v>44265</v>
      </c>
      <c r="B49" s="24" t="n">
        <v>113.8239586371081</v>
      </c>
      <c r="C49" s="24" t="n">
        <v>144.8202721240531</v>
      </c>
      <c r="D49" s="8" t="n">
        <v>115.4858711975381</v>
      </c>
    </row>
    <row r="50">
      <c r="A50" s="6" t="n">
        <v>44266</v>
      </c>
      <c r="B50" s="23" t="n">
        <v>118.7143253762916</v>
      </c>
      <c r="C50" s="23" t="n">
        <v>147.5014495185321</v>
      </c>
      <c r="D50" s="5" t="n">
        <v>119.5876424289863</v>
      </c>
    </row>
    <row r="51">
      <c r="A51" s="9" t="n">
        <v>44267</v>
      </c>
      <c r="B51" s="24" t="n">
        <v>118.3926878868173</v>
      </c>
      <c r="C51" s="24" t="n">
        <v>149.355169103119</v>
      </c>
      <c r="D51" s="8" t="n">
        <v>119.5656951707363</v>
      </c>
    </row>
    <row r="52">
      <c r="A52" s="6" t="n">
        <v>44270</v>
      </c>
      <c r="B52" s="23" t="n">
        <v>120.7609246173684</v>
      </c>
      <c r="C52" s="23" t="n">
        <v>145.5747169683894</v>
      </c>
      <c r="D52" s="5" t="n">
        <v>118.0083373065146</v>
      </c>
    </row>
    <row r="53">
      <c r="A53" s="9" t="n">
        <v>44271</v>
      </c>
      <c r="B53" s="24" t="n">
        <v>120.1215152172153</v>
      </c>
      <c r="C53" s="24" t="n">
        <v>142.2344710559314</v>
      </c>
      <c r="D53" s="8" t="n">
        <v>116.99935494234</v>
      </c>
    </row>
    <row r="54">
      <c r="A54" s="6" t="n">
        <v>44272</v>
      </c>
      <c r="B54" s="23" t="n">
        <v>118.0199088589969</v>
      </c>
      <c r="C54" s="23" t="n">
        <v>144.3863914106902</v>
      </c>
      <c r="D54" s="5" t="n">
        <v>118.2496347647834</v>
      </c>
    </row>
    <row r="55">
      <c r="A55" s="9" t="n">
        <v>44273</v>
      </c>
      <c r="B55" s="24" t="n">
        <v>117.6679466677493</v>
      </c>
      <c r="C55" s="24" t="n">
        <v>142.4532674660736</v>
      </c>
      <c r="D55" s="8" t="n">
        <v>116.231639440814</v>
      </c>
    </row>
    <row r="56">
      <c r="A56" s="6" t="n">
        <v>44274</v>
      </c>
      <c r="B56" s="23" t="n">
        <v>119.1603416068397</v>
      </c>
      <c r="C56" s="23" t="n">
        <v>141.9595428757382</v>
      </c>
      <c r="D56" s="5" t="n">
        <v>116.2535765005239</v>
      </c>
    </row>
    <row r="57">
      <c r="A57" s="9" t="n">
        <v>44277</v>
      </c>
      <c r="B57" s="24" t="n">
        <v>121.0873856350507</v>
      </c>
      <c r="C57" s="24" t="n">
        <v>139.0598517819023</v>
      </c>
      <c r="D57" s="8" t="n">
        <v>114.9813596183706</v>
      </c>
    </row>
    <row r="58">
      <c r="A58" s="6" t="n">
        <v>44278</v>
      </c>
      <c r="B58" s="23" t="n">
        <v>116.9665639894742</v>
      </c>
      <c r="C58" s="23" t="n">
        <v>131.8044364543478</v>
      </c>
      <c r="D58" s="5" t="n">
        <v>110.4189713242549</v>
      </c>
    </row>
    <row r="59">
      <c r="A59" s="9" t="n">
        <v>44279</v>
      </c>
      <c r="B59" s="24" t="n">
        <v>114.4126261088261</v>
      </c>
      <c r="C59" s="24" t="n">
        <v>132.2692442667075</v>
      </c>
      <c r="D59" s="8" t="n">
        <v>111.713104869038</v>
      </c>
    </row>
    <row r="60">
      <c r="A60" s="6" t="n">
        <v>44280</v>
      </c>
      <c r="B60" s="23" t="n">
        <v>115.2279481007268</v>
      </c>
      <c r="C60" s="23" t="n">
        <v>136.8312038022605</v>
      </c>
      <c r="D60" s="5" t="n">
        <v>112.9633846914814</v>
      </c>
    </row>
    <row r="61">
      <c r="A61" s="9" t="n">
        <v>44281</v>
      </c>
      <c r="B61" s="24" t="n">
        <v>119.0017310144362</v>
      </c>
      <c r="C61" s="24" t="n">
        <v>144.5558359310673</v>
      </c>
      <c r="D61" s="8" t="n">
        <v>119.1489522274886</v>
      </c>
    </row>
    <row r="62">
      <c r="A62" s="6" t="n">
        <v>44284</v>
      </c>
      <c r="B62" s="23" t="n">
        <v>119.9648477020001</v>
      </c>
      <c r="C62" s="23" t="n">
        <v>139.8244966956957</v>
      </c>
      <c r="D62" s="5" t="n">
        <v>118.315435745373</v>
      </c>
    </row>
    <row r="63">
      <c r="A63" s="9" t="n">
        <v>44285</v>
      </c>
      <c r="B63" s="24" t="n">
        <v>122.3781430788752</v>
      </c>
      <c r="C63" s="24" t="n">
        <v>145.0755513352126</v>
      </c>
      <c r="D63" s="8" t="n">
        <v>120.3334208708023</v>
      </c>
    </row>
    <row r="64">
      <c r="A64" s="6" t="n">
        <v>44286</v>
      </c>
      <c r="B64" s="23" t="n">
        <v>122.4773474918407</v>
      </c>
      <c r="C64" s="23" t="n">
        <v>146.9189246861311</v>
      </c>
      <c r="D64" s="5" t="n">
        <v>122.3952699171114</v>
      </c>
    </row>
    <row r="65">
      <c r="A65" s="9" t="n">
        <v>44287</v>
      </c>
      <c r="B65" s="24" t="n">
        <v>125.1373791641236</v>
      </c>
      <c r="C65" s="24" t="n">
        <v>147.9014980697753</v>
      </c>
      <c r="D65" s="8" t="n">
        <v>121.7811138335547</v>
      </c>
    </row>
    <row r="66">
      <c r="A66" s="6" t="n">
        <v>44291</v>
      </c>
      <c r="B66" s="23" t="n">
        <v>124.7927120614903</v>
      </c>
      <c r="C66" s="23" t="n">
        <v>149.7368880078994</v>
      </c>
      <c r="D66" s="5" t="n">
        <v>124.6764691634393</v>
      </c>
    </row>
    <row r="67">
      <c r="A67" s="9" t="n">
        <v>44292</v>
      </c>
      <c r="B67" s="24" t="n">
        <v>126.4968638277785</v>
      </c>
      <c r="C67" s="24" t="n">
        <v>148.6108020481427</v>
      </c>
      <c r="D67" s="8" t="n">
        <v>123.4920005201255</v>
      </c>
    </row>
    <row r="68">
      <c r="A68" s="6" t="n">
        <v>44293</v>
      </c>
      <c r="B68" s="23" t="n">
        <v>130.6421149858792</v>
      </c>
      <c r="C68" s="23" t="n">
        <v>147.1500922566811</v>
      </c>
      <c r="D68" s="5" t="n">
        <v>123.952617582793</v>
      </c>
    </row>
    <row r="69">
      <c r="A69" s="9" t="n">
        <v>44294</v>
      </c>
      <c r="B69" s="24" t="n">
        <v>132.9494354290285</v>
      </c>
      <c r="C69" s="24" t="n">
        <v>146.1745672624692</v>
      </c>
      <c r="D69" s="8" t="n">
        <v>123.8210258201538</v>
      </c>
    </row>
    <row r="70">
      <c r="A70" s="6" t="n">
        <v>44295</v>
      </c>
      <c r="B70" s="23" t="n">
        <v>132.5031129512189</v>
      </c>
      <c r="C70" s="23" t="n">
        <v>147.0017555533941</v>
      </c>
      <c r="D70" s="5" t="n">
        <v>122.3513957976916</v>
      </c>
    </row>
    <row r="71">
      <c r="A71" s="9" t="n">
        <v>44298</v>
      </c>
      <c r="B71" s="24" t="n">
        <v>131.4106325060228</v>
      </c>
      <c r="C71" s="24" t="n">
        <v>146.8886168890105</v>
      </c>
      <c r="D71" s="8" t="n">
        <v>121.5617636335359</v>
      </c>
    </row>
    <row r="72">
      <c r="A72" s="6" t="n">
        <v>44299</v>
      </c>
      <c r="B72" s="23" t="n">
        <v>132.5778142982398</v>
      </c>
      <c r="C72" s="23" t="n">
        <v>143.0257650757416</v>
      </c>
      <c r="D72" s="5" t="n">
        <v>121.4082144141066</v>
      </c>
    </row>
    <row r="73">
      <c r="A73" s="9" t="n">
        <v>44300</v>
      </c>
      <c r="B73" s="24" t="n">
        <v>135.5102460055687</v>
      </c>
      <c r="C73" s="24" t="n">
        <v>146.2264450921951</v>
      </c>
      <c r="D73" s="8" t="n">
        <v>125.2248446634864</v>
      </c>
    </row>
    <row r="74">
      <c r="A74" s="6" t="n">
        <v>44301</v>
      </c>
      <c r="B74" s="23" t="n">
        <v>135.5760418670742</v>
      </c>
      <c r="C74" s="23" t="n">
        <v>145.2553371920585</v>
      </c>
      <c r="D74" s="5" t="n">
        <v>126.0144972247223</v>
      </c>
    </row>
    <row r="75">
      <c r="A75" s="9" t="n">
        <v>44302</v>
      </c>
      <c r="B75" s="24" t="n">
        <v>136.5551794055838</v>
      </c>
      <c r="C75" s="24" t="n">
        <v>146.1293401100376</v>
      </c>
      <c r="D75" s="8" t="n">
        <v>127.2428297889157</v>
      </c>
    </row>
    <row r="76">
      <c r="A76" s="6" t="n">
        <v>44305</v>
      </c>
      <c r="B76" s="23" t="n">
        <v>136.8362626054023</v>
      </c>
      <c r="C76" s="23" t="n">
        <v>145.2409292538508</v>
      </c>
      <c r="D76" s="5" t="n">
        <v>127.2209029277459</v>
      </c>
    </row>
    <row r="77">
      <c r="A77" s="9" t="n">
        <v>44306</v>
      </c>
      <c r="B77" s="24" t="n">
        <v>135.8071796951323</v>
      </c>
      <c r="C77" s="24" t="n">
        <v>140.8715326095851</v>
      </c>
      <c r="D77" s="8" t="n">
        <v>124.4132652410807</v>
      </c>
    </row>
    <row r="78">
      <c r="A78" s="6" t="n">
        <v>44307</v>
      </c>
      <c r="B78" s="23" t="n">
        <v>135.2981289098039</v>
      </c>
      <c r="C78" s="23" t="n">
        <v>144.7675456273618</v>
      </c>
      <c r="D78" s="5" t="n">
        <v>126.7383182097483</v>
      </c>
    </row>
    <row r="79">
      <c r="A79" s="9" t="n">
        <v>44308</v>
      </c>
      <c r="B79" s="24" t="n">
        <v>137.8392179840633</v>
      </c>
      <c r="C79" s="24" t="n">
        <v>143.766194339298</v>
      </c>
      <c r="D79" s="8" t="n">
        <v>125.7293358455737</v>
      </c>
    </row>
    <row r="80">
      <c r="A80" s="6" t="n">
        <v>44309</v>
      </c>
      <c r="B80" s="23" t="n">
        <v>139.576664642148</v>
      </c>
      <c r="C80" s="23" t="n">
        <v>148.3050091152128</v>
      </c>
      <c r="D80" s="5" t="n">
        <v>128.8440617725572</v>
      </c>
    </row>
    <row r="81">
      <c r="A81" s="9" t="n">
        <v>44312</v>
      </c>
      <c r="B81" s="24" t="n">
        <v>142.6741153223346</v>
      </c>
      <c r="C81" s="24" t="n">
        <v>154.5335844647684</v>
      </c>
      <c r="D81" s="8" t="n">
        <v>132.8361681025361</v>
      </c>
    </row>
    <row r="82">
      <c r="A82" s="6" t="n">
        <v>44313</v>
      </c>
      <c r="B82" s="23" t="n">
        <v>142.6247863889739</v>
      </c>
      <c r="C82" s="23" t="n">
        <v>153.9024982827922</v>
      </c>
      <c r="D82" s="5" t="n">
        <v>132.5290696636776</v>
      </c>
    </row>
    <row r="83">
      <c r="A83" s="9" t="n">
        <v>44314</v>
      </c>
      <c r="B83" s="24" t="n">
        <v>142.9508826780451</v>
      </c>
      <c r="C83" s="24" t="n">
        <v>154.1733628063155</v>
      </c>
      <c r="D83" s="8" t="n">
        <v>134.0425840040998</v>
      </c>
    </row>
    <row r="84">
      <c r="A84" s="6" t="n">
        <v>44315</v>
      </c>
      <c r="B84" s="23" t="n">
        <v>145.5780822670789</v>
      </c>
      <c r="C84" s="23" t="n">
        <v>152.4270386548287</v>
      </c>
      <c r="D84" s="5" t="n">
        <v>133.1651832040243</v>
      </c>
    </row>
    <row r="85">
      <c r="A85" s="9" t="n">
        <v>44316</v>
      </c>
      <c r="B85" s="24" t="n">
        <v>144.3055761748018</v>
      </c>
      <c r="C85" s="24" t="n">
        <v>150.1512391540834</v>
      </c>
      <c r="D85" s="8" t="n">
        <v>129.7872329576021</v>
      </c>
    </row>
    <row r="86">
      <c r="A86" s="6" t="n">
        <v>44319</v>
      </c>
      <c r="B86" s="23" t="n">
        <v>146.3163582341481</v>
      </c>
      <c r="C86" s="23" t="n">
        <v>158.8346530295597</v>
      </c>
      <c r="D86" s="5" t="n">
        <v>132.7264726054465</v>
      </c>
    </row>
    <row r="87">
      <c r="A87" s="9" t="n">
        <v>44320</v>
      </c>
      <c r="B87" s="24" t="n">
        <v>147.9415028326995</v>
      </c>
      <c r="C87" s="24" t="n">
        <v>163.5491591276915</v>
      </c>
      <c r="D87" s="8" t="n">
        <v>135.5779946100716</v>
      </c>
    </row>
    <row r="88">
      <c r="A88" s="6" t="n">
        <v>44321</v>
      </c>
      <c r="B88" s="23" t="n">
        <v>148.3867018494485</v>
      </c>
      <c r="C88" s="23" t="n">
        <v>164.6713471839846</v>
      </c>
      <c r="D88" s="5" t="n">
        <v>138.1224079772981</v>
      </c>
    </row>
    <row r="89">
      <c r="A89" s="9" t="n">
        <v>44322</v>
      </c>
      <c r="B89" s="24" t="n">
        <v>155.0376253441706</v>
      </c>
      <c r="C89" s="24" t="n">
        <v>167.4757116096716</v>
      </c>
      <c r="D89" s="8" t="n">
        <v>142.0048392072675</v>
      </c>
    </row>
    <row r="90">
      <c r="A90" s="6" t="n">
        <v>44323</v>
      </c>
      <c r="B90" s="23" t="n">
        <v>159.2825096652875</v>
      </c>
      <c r="C90" s="23" t="n">
        <v>169.5226247764485</v>
      </c>
      <c r="D90" s="5" t="n">
        <v>144.922141795402</v>
      </c>
    </row>
    <row r="91">
      <c r="A91" s="9" t="n">
        <v>44326</v>
      </c>
      <c r="B91" s="24" t="n">
        <v>164.087055297769</v>
      </c>
      <c r="C91" s="24" t="n">
        <v>170.628344288157</v>
      </c>
      <c r="D91" s="8" t="n">
        <v>145.1634188565907</v>
      </c>
    </row>
    <row r="92">
      <c r="A92" s="6" t="n">
        <v>44327</v>
      </c>
      <c r="B92" s="23" t="n">
        <v>161.1617411308943</v>
      </c>
      <c r="C92" s="23" t="n">
        <v>170.919259889428</v>
      </c>
      <c r="D92" s="5" t="n">
        <v>147.5323765402983</v>
      </c>
    </row>
    <row r="93">
      <c r="A93" s="9" t="n">
        <v>44328</v>
      </c>
      <c r="B93" s="24" t="n">
        <v>156.6148398835627</v>
      </c>
      <c r="C93" s="24" t="n">
        <v>163.7013206616844</v>
      </c>
      <c r="D93" s="8" t="n">
        <v>140.3597433027462</v>
      </c>
    </row>
    <row r="94">
      <c r="A94" s="6" t="n">
        <v>44329</v>
      </c>
      <c r="B94" s="23" t="n">
        <v>151.9897433443736</v>
      </c>
      <c r="C94" s="23" t="n">
        <v>167.0911263598543</v>
      </c>
      <c r="D94" s="5" t="n">
        <v>140.2500682027368</v>
      </c>
    </row>
    <row r="95">
      <c r="A95" s="9" t="n">
        <v>44330</v>
      </c>
      <c r="B95" s="24" t="n">
        <v>149.6016787112163</v>
      </c>
      <c r="C95" s="24" t="n">
        <v>167.5626493624011</v>
      </c>
      <c r="D95" s="8" t="n">
        <v>139.6358917221</v>
      </c>
    </row>
    <row r="96">
      <c r="A96" s="6" t="n">
        <v>44333</v>
      </c>
      <c r="B96" s="23" t="n">
        <v>150.2747691454154</v>
      </c>
      <c r="C96" s="23" t="n">
        <v>174.0766759567948</v>
      </c>
      <c r="D96" s="5" t="n">
        <v>142.662879608784</v>
      </c>
    </row>
    <row r="97">
      <c r="A97" s="9" t="n">
        <v>44334</v>
      </c>
      <c r="B97" s="24" t="n">
        <v>152.4517724900292</v>
      </c>
      <c r="C97" s="24" t="n">
        <v>170.5679706157167</v>
      </c>
      <c r="D97" s="8" t="n">
        <v>141.9390382266779</v>
      </c>
    </row>
    <row r="98">
      <c r="A98" s="6" t="n">
        <v>44335</v>
      </c>
      <c r="B98" s="23" t="n">
        <v>149.1421103815912</v>
      </c>
      <c r="C98" s="23" t="n">
        <v>166.3456410805686</v>
      </c>
      <c r="D98" s="5" t="n">
        <v>137.1572895340032</v>
      </c>
    </row>
    <row r="99">
      <c r="A99" s="9" t="n">
        <v>44336</v>
      </c>
      <c r="B99" s="24" t="n">
        <v>144.3057409999058</v>
      </c>
      <c r="C99" s="24" t="n">
        <v>165.2115198360722</v>
      </c>
      <c r="D99" s="8" t="n">
        <v>136.6966622727956</v>
      </c>
    </row>
    <row r="100">
      <c r="A100" s="6" t="n">
        <v>44337</v>
      </c>
      <c r="B100" s="23" t="n">
        <v>144.987116502588</v>
      </c>
      <c r="C100" s="23" t="n">
        <v>165.3251746631115</v>
      </c>
      <c r="D100" s="5" t="n">
        <v>135.1393044085739</v>
      </c>
    </row>
    <row r="101">
      <c r="A101" s="9" t="n">
        <v>44340</v>
      </c>
      <c r="B101" s="24" t="n">
        <v>143.5871347084609</v>
      </c>
      <c r="C101" s="24" t="n">
        <v>167.9493349594687</v>
      </c>
      <c r="D101" s="8" t="n">
        <v>136.1702238324584</v>
      </c>
    </row>
    <row r="102">
      <c r="A102" s="6" t="n">
        <v>44341</v>
      </c>
      <c r="B102" s="23" t="n">
        <v>143.8060031129606</v>
      </c>
      <c r="C102" s="23" t="n">
        <v>166.6970625967572</v>
      </c>
      <c r="D102" s="5" t="n">
        <v>132.9238857457555</v>
      </c>
    </row>
    <row r="103">
      <c r="A103" s="9" t="n">
        <v>44342</v>
      </c>
      <c r="B103" s="24" t="n">
        <v>141.7548854681978</v>
      </c>
      <c r="C103" s="24" t="n">
        <v>169.1057964629996</v>
      </c>
      <c r="D103" s="8" t="n">
        <v>134.6786771473663</v>
      </c>
    </row>
    <row r="104">
      <c r="A104" s="6" t="n">
        <v>44343</v>
      </c>
      <c r="B104" s="23" t="n">
        <v>144.9798119880826</v>
      </c>
      <c r="C104" s="23" t="n">
        <v>174.7051114091089</v>
      </c>
      <c r="D104" s="5" t="n">
        <v>138.4953073967462</v>
      </c>
    </row>
    <row r="105">
      <c r="A105" s="9" t="n">
        <v>44344</v>
      </c>
      <c r="B105" s="24" t="n">
        <v>145.0091265776955</v>
      </c>
      <c r="C105" s="24" t="n">
        <v>174.1466880434677</v>
      </c>
      <c r="D105" s="8" t="n">
        <v>138.5610981787957</v>
      </c>
    </row>
    <row r="106">
      <c r="A106" s="6" t="n">
        <v>44348</v>
      </c>
      <c r="B106" s="23" t="n">
        <v>146.6002900982072</v>
      </c>
      <c r="C106" s="23" t="n">
        <v>179.1074605758639</v>
      </c>
      <c r="D106" s="5" t="n">
        <v>143.628018449159</v>
      </c>
    </row>
    <row r="107">
      <c r="A107" s="9" t="n">
        <v>44349</v>
      </c>
      <c r="B107" s="24" t="n">
        <v>144.977087853913</v>
      </c>
      <c r="C107" s="24" t="n">
        <v>174.2155314469027</v>
      </c>
      <c r="D107" s="8" t="n">
        <v>142.465456269935</v>
      </c>
    </row>
    <row r="108">
      <c r="A108" s="6" t="n">
        <v>44350</v>
      </c>
      <c r="B108" s="23" t="n">
        <v>145.3802806414082</v>
      </c>
      <c r="C108" s="23" t="n">
        <v>173.953322274054</v>
      </c>
      <c r="D108" s="5" t="n">
        <v>140.9081086042533</v>
      </c>
    </row>
    <row r="109">
      <c r="A109" s="9" t="n">
        <v>44351</v>
      </c>
      <c r="B109" s="24" t="n">
        <v>144.7785004836179</v>
      </c>
      <c r="C109" s="24" t="n">
        <v>174.7524919608195</v>
      </c>
      <c r="D109" s="8" t="n">
        <v>142.0487235252274</v>
      </c>
    </row>
    <row r="110">
      <c r="A110" s="6" t="n">
        <v>44354</v>
      </c>
      <c r="B110" s="23" t="n">
        <v>142.8487560842785</v>
      </c>
      <c r="C110" s="23" t="n">
        <v>174.094115555864</v>
      </c>
      <c r="D110" s="5" t="n">
        <v>139.8552419221188</v>
      </c>
    </row>
    <row r="111">
      <c r="A111" s="9" t="n">
        <v>44355</v>
      </c>
      <c r="B111" s="24" t="n">
        <v>142.7721024618469</v>
      </c>
      <c r="C111" s="24" t="n">
        <v>178.705896950098</v>
      </c>
      <c r="D111" s="8" t="n">
        <v>140.8203603654137</v>
      </c>
    </row>
    <row r="112">
      <c r="A112" s="6" t="n">
        <v>44356</v>
      </c>
      <c r="B112" s="23" t="n">
        <v>144.6462319269302</v>
      </c>
      <c r="C112" s="23" t="n">
        <v>178.788212936681</v>
      </c>
      <c r="D112" s="5" t="n">
        <v>141.0835846848524</v>
      </c>
    </row>
    <row r="113">
      <c r="A113" s="9" t="n">
        <v>44357</v>
      </c>
      <c r="B113" s="24" t="n">
        <v>146.3247903161895</v>
      </c>
      <c r="C113" s="24" t="n">
        <v>176.5041133655895</v>
      </c>
      <c r="D113" s="8" t="n">
        <v>140.9519827236731</v>
      </c>
    </row>
    <row r="114">
      <c r="A114" s="6" t="n">
        <v>44358</v>
      </c>
      <c r="B114" s="23" t="n">
        <v>149.6667384424438</v>
      </c>
      <c r="C114" s="23" t="n">
        <v>178.2281774628393</v>
      </c>
      <c r="D114" s="5" t="n">
        <v>142.9480307893925</v>
      </c>
    </row>
    <row r="115">
      <c r="A115" s="9" t="n">
        <v>44361</v>
      </c>
      <c r="B115" s="24" t="n">
        <v>148.4871723610107</v>
      </c>
      <c r="C115" s="24" t="n">
        <v>172.4873256515</v>
      </c>
      <c r="D115" s="8" t="n">
        <v>140.0745921221377</v>
      </c>
    </row>
    <row r="116">
      <c r="A116" s="6" t="n">
        <v>44362</v>
      </c>
      <c r="B116" s="23" t="n">
        <v>145.2106875802852</v>
      </c>
      <c r="C116" s="23" t="n">
        <v>173.0463686893432</v>
      </c>
      <c r="D116" s="5" t="n">
        <v>138.8023752399844</v>
      </c>
    </row>
    <row r="117">
      <c r="A117" s="9" t="n">
        <v>44363</v>
      </c>
      <c r="B117" s="24" t="n">
        <v>141.0617706124877</v>
      </c>
      <c r="C117" s="24" t="n">
        <v>170.3300485076933</v>
      </c>
      <c r="D117" s="8" t="n">
        <v>135.3147702906329</v>
      </c>
    </row>
    <row r="118">
      <c r="A118" s="6" t="n">
        <v>44364</v>
      </c>
      <c r="B118" s="23" t="n">
        <v>137.1184063106529</v>
      </c>
      <c r="C118" s="23" t="n">
        <v>162.1491708827143</v>
      </c>
      <c r="D118" s="5" t="n">
        <v>130.2698074770597</v>
      </c>
    </row>
    <row r="119">
      <c r="A119" s="9" t="n">
        <v>44365</v>
      </c>
      <c r="B119" s="24" t="n">
        <v>134.9511404983105</v>
      </c>
      <c r="C119" s="24" t="n">
        <v>158.99818605365</v>
      </c>
      <c r="D119" s="8" t="n">
        <v>128.6685856919582</v>
      </c>
    </row>
    <row r="120">
      <c r="A120" s="6" t="n">
        <v>44368</v>
      </c>
      <c r="B120" s="23" t="n">
        <v>136.6375881724512</v>
      </c>
      <c r="C120" s="23" t="n">
        <v>163.793178521058</v>
      </c>
      <c r="D120" s="5" t="n">
        <v>132.0245784815904</v>
      </c>
    </row>
    <row r="121">
      <c r="A121" s="9" t="n">
        <v>44369</v>
      </c>
      <c r="B121" s="24" t="n">
        <v>136.6600775457711</v>
      </c>
      <c r="C121" s="24" t="n">
        <v>163.0547821378327</v>
      </c>
      <c r="D121" s="8" t="n">
        <v>132.5729437830975</v>
      </c>
    </row>
    <row r="122">
      <c r="A122" s="6" t="n">
        <v>44370</v>
      </c>
      <c r="B122" s="23" t="n">
        <v>136.4698393876428</v>
      </c>
      <c r="C122" s="23" t="n">
        <v>163.2435599507893</v>
      </c>
      <c r="D122" s="5" t="n">
        <v>133.603873405522</v>
      </c>
    </row>
    <row r="123">
      <c r="A123" s="9" t="n">
        <v>44371</v>
      </c>
      <c r="B123" s="24" t="n">
        <v>138.6681211457095</v>
      </c>
      <c r="C123" s="24" t="n">
        <v>169.9946871466506</v>
      </c>
      <c r="D123" s="8" t="n">
        <v>137.0476042354537</v>
      </c>
    </row>
    <row r="124">
      <c r="A124" s="6" t="n">
        <v>44372</v>
      </c>
      <c r="B124" s="23" t="n">
        <v>141.181004018511</v>
      </c>
      <c r="C124" s="23" t="n">
        <v>165.5282546392072</v>
      </c>
      <c r="D124" s="5" t="n">
        <v>136.2798887339277</v>
      </c>
    </row>
    <row r="125">
      <c r="A125" s="9" t="n">
        <v>44375</v>
      </c>
      <c r="B125" s="24" t="n">
        <v>141.4889469558622</v>
      </c>
      <c r="C125" s="24" t="n">
        <v>161.3946156570543</v>
      </c>
      <c r="D125" s="8" t="n">
        <v>134.6128659682367</v>
      </c>
    </row>
    <row r="126">
      <c r="A126" s="6" t="n">
        <v>44376</v>
      </c>
      <c r="B126" s="23" t="n">
        <v>140.8167884963445</v>
      </c>
      <c r="C126" s="23" t="n">
        <v>161.8089683860837</v>
      </c>
      <c r="D126" s="5" t="n">
        <v>135.5341204906518</v>
      </c>
    </row>
    <row r="127">
      <c r="A127" s="9" t="n">
        <v>44377</v>
      </c>
      <c r="B127" s="24" t="n">
        <v>141.0944117999886</v>
      </c>
      <c r="C127" s="24" t="n">
        <v>163.5915128922583</v>
      </c>
      <c r="D127" s="8" t="n">
        <v>135.9070097115598</v>
      </c>
    </row>
    <row r="128">
      <c r="A128" s="6" t="n">
        <v>44378</v>
      </c>
      <c r="B128" s="23" t="n">
        <v>140.2574225820648</v>
      </c>
      <c r="C128" s="23" t="n">
        <v>165.4044650787276</v>
      </c>
      <c r="D128" s="5" t="n">
        <v>135.2051053891635</v>
      </c>
    </row>
    <row r="129">
      <c r="A129" s="9" t="n">
        <v>44379</v>
      </c>
      <c r="B129" s="24" t="n">
        <v>139.4349959081459</v>
      </c>
      <c r="C129" s="24" t="n">
        <v>165.8360653606734</v>
      </c>
      <c r="D129" s="8" t="n">
        <v>136.236024813048</v>
      </c>
    </row>
    <row r="130">
      <c r="A130" s="6" t="n">
        <v>44383</v>
      </c>
      <c r="B130" s="23" t="n">
        <v>137.1676473121125</v>
      </c>
      <c r="C130" s="23" t="n">
        <v>159.3838298341532</v>
      </c>
      <c r="D130" s="5" t="n">
        <v>132.2658555427791</v>
      </c>
    </row>
    <row r="131">
      <c r="A131" s="9" t="n">
        <v>44384</v>
      </c>
      <c r="B131" s="24" t="n">
        <v>139.0192863542386</v>
      </c>
      <c r="C131" s="24" t="n">
        <v>162.8259021025901</v>
      </c>
      <c r="D131" s="8" t="n">
        <v>134.7883522473758</v>
      </c>
    </row>
    <row r="132">
      <c r="A132" s="6" t="n">
        <v>44385</v>
      </c>
      <c r="B132" s="23" t="n">
        <v>136.216007442726</v>
      </c>
      <c r="C132" s="23" t="n">
        <v>159.2863471493105</v>
      </c>
      <c r="D132" s="5" t="n">
        <v>131.7613541621517</v>
      </c>
    </row>
    <row r="133">
      <c r="A133" s="9" t="n">
        <v>44386</v>
      </c>
      <c r="B133" s="24" t="n">
        <v>140.0992883557965</v>
      </c>
      <c r="C133" s="24" t="n">
        <v>165.7320046475152</v>
      </c>
      <c r="D133" s="8" t="n">
        <v>137.2669646340127</v>
      </c>
    </row>
    <row r="134">
      <c r="A134" s="6" t="n">
        <v>44389</v>
      </c>
      <c r="B134" s="23" t="n">
        <v>141.5846081442646</v>
      </c>
      <c r="C134" s="23" t="n">
        <v>166.9666511485948</v>
      </c>
      <c r="D134" s="5" t="n">
        <v>138.2540099384773</v>
      </c>
    </row>
    <row r="135">
      <c r="A135" s="9" t="n">
        <v>44390</v>
      </c>
      <c r="B135" s="24" t="n">
        <v>141.9486616893179</v>
      </c>
      <c r="C135" s="24" t="n">
        <v>163.4448917522537</v>
      </c>
      <c r="D135" s="8" t="n">
        <v>136.4334481518971</v>
      </c>
    </row>
    <row r="136">
      <c r="A136" s="6" t="n">
        <v>44391</v>
      </c>
      <c r="B136" s="23" t="n">
        <v>141.7698130510783</v>
      </c>
      <c r="C136" s="23" t="n">
        <v>161.8822781359361</v>
      </c>
      <c r="D136" s="5" t="n">
        <v>136.3895740324772</v>
      </c>
    </row>
    <row r="137">
      <c r="A137" s="9" t="n">
        <v>44392</v>
      </c>
      <c r="B137" s="24" t="n">
        <v>144.2057680334336</v>
      </c>
      <c r="C137" s="24" t="n">
        <v>163.2487686077169</v>
      </c>
      <c r="D137" s="8" t="n">
        <v>136.6527983519159</v>
      </c>
    </row>
    <row r="138">
      <c r="A138" s="6" t="n">
        <v>44393</v>
      </c>
      <c r="B138" s="23" t="n">
        <v>144.0763975739635</v>
      </c>
      <c r="C138" s="23" t="n">
        <v>157.3582399181091</v>
      </c>
      <c r="D138" s="5" t="n">
        <v>132.4194047622083</v>
      </c>
    </row>
    <row r="139">
      <c r="A139" s="9" t="n">
        <v>44396</v>
      </c>
      <c r="B139" s="24" t="n">
        <v>140.5913563335186</v>
      </c>
      <c r="C139" s="24" t="n">
        <v>151.5362861317919</v>
      </c>
      <c r="D139" s="8" t="n">
        <v>128.7124496128379</v>
      </c>
    </row>
    <row r="140">
      <c r="A140" s="6" t="n">
        <v>44397</v>
      </c>
      <c r="B140" s="23" t="n">
        <v>138.7357561541264</v>
      </c>
      <c r="C140" s="23" t="n">
        <v>156.6552499563434</v>
      </c>
      <c r="D140" s="5" t="n">
        <v>131.1691249397649</v>
      </c>
    </row>
    <row r="141">
      <c r="A141" s="9" t="n">
        <v>44398</v>
      </c>
      <c r="B141" s="24" t="n">
        <v>142.5725532611171</v>
      </c>
      <c r="C141" s="24" t="n">
        <v>160.941153973931</v>
      </c>
      <c r="D141" s="8" t="n">
        <v>134.3277249861682</v>
      </c>
    </row>
    <row r="142">
      <c r="A142" s="6" t="n">
        <v>44399</v>
      </c>
      <c r="B142" s="23" t="n">
        <v>147.024630426367</v>
      </c>
      <c r="C142" s="23" t="n">
        <v>159.1636472163487</v>
      </c>
      <c r="D142" s="5" t="n">
        <v>134.0645006667295</v>
      </c>
    </row>
    <row r="143">
      <c r="A143" s="9" t="n">
        <v>44400</v>
      </c>
      <c r="B143" s="24" t="n">
        <v>149.2593923523879</v>
      </c>
      <c r="C143" s="24" t="n">
        <v>160.8537818027474</v>
      </c>
      <c r="D143" s="8" t="n">
        <v>135.4683195100621</v>
      </c>
    </row>
    <row r="144">
      <c r="A144" s="6" t="n">
        <v>44403</v>
      </c>
      <c r="B144" s="23" t="n">
        <v>150.6302666854638</v>
      </c>
      <c r="C144" s="23" t="n">
        <v>164.9506035215888</v>
      </c>
      <c r="D144" s="5" t="n">
        <v>139.8771891803688</v>
      </c>
    </row>
    <row r="145">
      <c r="A145" s="9" t="n">
        <v>44404</v>
      </c>
      <c r="B145" s="24" t="n">
        <v>148.9951300184406</v>
      </c>
      <c r="C145" s="24" t="n">
        <v>164.5477781354521</v>
      </c>
      <c r="D145" s="8" t="n">
        <v>137.9469216981589</v>
      </c>
    </row>
    <row r="146">
      <c r="A146" s="6" t="n">
        <v>44405</v>
      </c>
      <c r="B146" s="23" t="n">
        <v>148.79203703862</v>
      </c>
      <c r="C146" s="23" t="n">
        <v>166.2812991348241</v>
      </c>
      <c r="D146" s="5" t="n">
        <v>140.8422974251236</v>
      </c>
    </row>
    <row r="147">
      <c r="A147" s="9" t="n">
        <v>44406</v>
      </c>
      <c r="B147" s="24" t="n">
        <v>154.6728929998457</v>
      </c>
      <c r="C147" s="24" t="n">
        <v>173.345440035466</v>
      </c>
      <c r="D147" s="8" t="n">
        <v>145.0318270939515</v>
      </c>
    </row>
    <row r="148">
      <c r="A148" s="6" t="n">
        <v>44407</v>
      </c>
      <c r="B148" s="23" t="n">
        <v>157.9617374372437</v>
      </c>
      <c r="C148" s="23" t="n">
        <v>171.4667497581439</v>
      </c>
      <c r="D148" s="5" t="n">
        <v>142.092577247567</v>
      </c>
    </row>
    <row r="149">
      <c r="A149" s="9" t="n">
        <v>44410</v>
      </c>
      <c r="B149" s="24" t="n">
        <v>154.1117359522761</v>
      </c>
      <c r="C149" s="24" t="n">
        <v>167.4130901013283</v>
      </c>
      <c r="D149" s="8" t="n">
        <v>140.6229574236448</v>
      </c>
    </row>
    <row r="150">
      <c r="A150" s="6" t="n">
        <v>44411</v>
      </c>
      <c r="B150" s="23" t="n">
        <v>153.2962060983255</v>
      </c>
      <c r="C150" s="23" t="n">
        <v>170.8874645977832</v>
      </c>
      <c r="D150" s="5" t="n">
        <v>143.3867311894302</v>
      </c>
    </row>
    <row r="151">
      <c r="A151" s="9" t="n">
        <v>44412</v>
      </c>
      <c r="B151" s="24" t="n">
        <v>155.107754103036</v>
      </c>
      <c r="C151" s="24" t="n">
        <v>164.630802617696</v>
      </c>
      <c r="D151" s="8" t="n">
        <v>141.52227488635</v>
      </c>
    </row>
    <row r="152">
      <c r="A152" s="6" t="n">
        <v>44413</v>
      </c>
      <c r="B152" s="23" t="n">
        <v>154.9159998096494</v>
      </c>
      <c r="C152" s="23" t="n">
        <v>165.1106027814548</v>
      </c>
      <c r="D152" s="5" t="n">
        <v>139.0656097579631</v>
      </c>
    </row>
    <row r="153">
      <c r="A153" s="9" t="n">
        <v>44414</v>
      </c>
      <c r="B153" s="24" t="n">
        <v>155.5588489048779</v>
      </c>
      <c r="C153" s="24" t="n">
        <v>169.382625199694</v>
      </c>
      <c r="D153" s="8" t="n">
        <v>140.6668213445245</v>
      </c>
    </row>
    <row r="154">
      <c r="A154" s="6" t="n">
        <v>44417</v>
      </c>
      <c r="B154" s="23" t="n">
        <v>154.7630805768944</v>
      </c>
      <c r="C154" s="23" t="n">
        <v>171.620601655631</v>
      </c>
      <c r="D154" s="5" t="n">
        <v>141.8293733252085</v>
      </c>
    </row>
    <row r="155">
      <c r="A155" s="9" t="n">
        <v>44418</v>
      </c>
      <c r="B155" s="24" t="n">
        <v>155.8172372614968</v>
      </c>
      <c r="C155" s="24" t="n">
        <v>181.1885046356953</v>
      </c>
      <c r="D155" s="8" t="n">
        <v>146.3698347581544</v>
      </c>
    </row>
    <row r="156">
      <c r="A156" s="6" t="n">
        <v>44419</v>
      </c>
      <c r="B156" s="23" t="n">
        <v>159.6035845284177</v>
      </c>
      <c r="C156" s="23" t="n">
        <v>184.9789180962893</v>
      </c>
      <c r="D156" s="5" t="n">
        <v>148.0149612582959</v>
      </c>
    </row>
    <row r="157">
      <c r="A157" s="9" t="n">
        <v>44420</v>
      </c>
      <c r="B157" s="24" t="n">
        <v>161.4011739742597</v>
      </c>
      <c r="C157" s="24" t="n">
        <v>184.6179122004111</v>
      </c>
      <c r="D157" s="8" t="n">
        <v>146.808524959652</v>
      </c>
    </row>
    <row r="158">
      <c r="A158" s="6" t="n">
        <v>44421</v>
      </c>
      <c r="B158" s="23" t="n">
        <v>161.5215014554263</v>
      </c>
      <c r="C158" s="23" t="n">
        <v>183.1936531668683</v>
      </c>
      <c r="D158" s="5" t="n">
        <v>146.6769127999327</v>
      </c>
    </row>
    <row r="159">
      <c r="A159" s="9" t="n">
        <v>44424</v>
      </c>
      <c r="B159" s="24" t="n">
        <v>161.9243622370547</v>
      </c>
      <c r="C159" s="24" t="n">
        <v>179.4393465389614</v>
      </c>
      <c r="D159" s="8" t="n">
        <v>144.7247388536331</v>
      </c>
    </row>
    <row r="160">
      <c r="A160" s="6" t="n">
        <v>44425</v>
      </c>
      <c r="B160" s="23" t="n">
        <v>158.7049419641448</v>
      </c>
      <c r="C160" s="23" t="n">
        <v>173.6610673552385</v>
      </c>
      <c r="D160" s="5" t="n">
        <v>140.4036276207061</v>
      </c>
    </row>
    <row r="161">
      <c r="A161" s="9" t="n">
        <v>44426</v>
      </c>
      <c r="B161" s="24" t="n">
        <v>157.5752885770497</v>
      </c>
      <c r="C161" s="24" t="n">
        <v>173.4362998551492</v>
      </c>
      <c r="D161" s="8" t="n">
        <v>138.7804483788146</v>
      </c>
    </row>
    <row r="162">
      <c r="A162" s="6" t="n">
        <v>44427</v>
      </c>
      <c r="B162" s="23" t="n">
        <v>152.8382187527057</v>
      </c>
      <c r="C162" s="23" t="n">
        <v>167.9079110482736</v>
      </c>
      <c r="D162" s="5" t="n">
        <v>132.8800422219559</v>
      </c>
    </row>
    <row r="163">
      <c r="A163" s="9" t="n">
        <v>44428</v>
      </c>
      <c r="B163" s="24" t="n">
        <v>149.5051724203351</v>
      </c>
      <c r="C163" s="24" t="n">
        <v>167.0840515397835</v>
      </c>
      <c r="D163" s="8" t="n">
        <v>132.5729437830975</v>
      </c>
    </row>
    <row r="164">
      <c r="A164" s="6" t="n">
        <v>44431</v>
      </c>
      <c r="B164" s="23" t="n">
        <v>149.7565739707941</v>
      </c>
      <c r="C164" s="23" t="n">
        <v>171.2099130508974</v>
      </c>
      <c r="D164" s="5" t="n">
        <v>134.1303118458593</v>
      </c>
    </row>
    <row r="165">
      <c r="A165" s="9" t="n">
        <v>44432</v>
      </c>
      <c r="B165" s="24" t="n">
        <v>153.3103499291391</v>
      </c>
      <c r="C165" s="24" t="n">
        <v>173.3565982734171</v>
      </c>
      <c r="D165" s="8" t="n">
        <v>138.8243122996943</v>
      </c>
    </row>
    <row r="166">
      <c r="A166" s="6" t="n">
        <v>44433</v>
      </c>
      <c r="B166" s="23" t="n">
        <v>154.3777717157125</v>
      </c>
      <c r="C166" s="23" t="n">
        <v>171.2955425364473</v>
      </c>
      <c r="D166" s="5" t="n">
        <v>138.3417581773169</v>
      </c>
    </row>
    <row r="167">
      <c r="A167" s="9" t="n">
        <v>44434</v>
      </c>
      <c r="B167" s="24" t="n">
        <v>156.421525050111</v>
      </c>
      <c r="C167" s="24" t="n">
        <v>166.6786401606429</v>
      </c>
      <c r="D167" s="8" t="n">
        <v>135.86313559214</v>
      </c>
    </row>
    <row r="168">
      <c r="A168" s="6" t="n">
        <v>44435</v>
      </c>
      <c r="B168" s="23" t="n">
        <v>158.4807865472271</v>
      </c>
      <c r="C168" s="23" t="n">
        <v>171.8094926353394</v>
      </c>
      <c r="D168" s="5" t="n">
        <v>139.8991160415387</v>
      </c>
    </row>
    <row r="169">
      <c r="A169" s="9" t="n">
        <v>44438</v>
      </c>
      <c r="B169" s="24" t="n">
        <v>162.0688219929844</v>
      </c>
      <c r="C169" s="24" t="n">
        <v>169.2149692365975</v>
      </c>
      <c r="D169" s="8" t="n">
        <v>139.3288238788617</v>
      </c>
    </row>
    <row r="170">
      <c r="A170" s="6" t="n">
        <v>44439</v>
      </c>
      <c r="B170" s="23" t="n">
        <v>163.0375275133209</v>
      </c>
      <c r="C170" s="23" t="n">
        <v>165.870564049016</v>
      </c>
      <c r="D170" s="5" t="n">
        <v>137.003740314574</v>
      </c>
    </row>
    <row r="171">
      <c r="A171" s="9" t="n">
        <v>44440</v>
      </c>
      <c r="B171" s="24" t="n">
        <v>161.8560026441621</v>
      </c>
      <c r="C171" s="24" t="n">
        <v>164.7033495861751</v>
      </c>
      <c r="D171" s="8" t="n">
        <v>137.3985665951919</v>
      </c>
    </row>
    <row r="172">
      <c r="A172" s="6" t="n">
        <v>44441</v>
      </c>
      <c r="B172" s="23" t="n">
        <v>162.9533272934158</v>
      </c>
      <c r="C172" s="23" t="n">
        <v>164.4016846748749</v>
      </c>
      <c r="D172" s="5" t="n">
        <v>137.3327554160622</v>
      </c>
    </row>
    <row r="173">
      <c r="A173" s="9" t="n">
        <v>44442</v>
      </c>
      <c r="B173" s="24" t="n">
        <v>163.5509563704006</v>
      </c>
      <c r="C173" s="24" t="n">
        <v>163.2030608239808</v>
      </c>
      <c r="D173" s="8" t="n">
        <v>137.0914783548735</v>
      </c>
    </row>
    <row r="174">
      <c r="A174" s="6" t="n">
        <v>44446</v>
      </c>
      <c r="B174" s="23" t="n">
        <v>167.1187315994511</v>
      </c>
      <c r="C174" s="23" t="n">
        <v>162.4648357608793</v>
      </c>
      <c r="D174" s="5" t="n">
        <v>136.7405363922155</v>
      </c>
    </row>
    <row r="175">
      <c r="A175" s="9" t="n">
        <v>44447</v>
      </c>
      <c r="B175" s="24" t="n">
        <v>164.6839516420308</v>
      </c>
      <c r="C175" s="24" t="n">
        <v>159.582841256674</v>
      </c>
      <c r="D175" s="8" t="n">
        <v>133.8451606652508</v>
      </c>
    </row>
    <row r="176">
      <c r="A176" s="6" t="n">
        <v>44448</v>
      </c>
      <c r="B176" s="23" t="n">
        <v>167.6662820069359</v>
      </c>
      <c r="C176" s="23" t="n">
        <v>160.486903836119</v>
      </c>
      <c r="D176" s="5" t="n">
        <v>134.0206367458498</v>
      </c>
    </row>
    <row r="177">
      <c r="A177" s="9" t="n">
        <v>44449</v>
      </c>
      <c r="B177" s="24" t="n">
        <v>166.0250412741563</v>
      </c>
      <c r="C177" s="24" t="n">
        <v>160.2644190568123</v>
      </c>
      <c r="D177" s="8" t="n">
        <v>133.9767728249701</v>
      </c>
    </row>
    <row r="178">
      <c r="A178" s="6" t="n">
        <v>44452</v>
      </c>
      <c r="B178" s="23" t="n">
        <v>170.1300455699262</v>
      </c>
      <c r="C178" s="23" t="n">
        <v>160.7217498371747</v>
      </c>
      <c r="D178" s="5" t="n">
        <v>134.1522387070291</v>
      </c>
    </row>
    <row r="179">
      <c r="A179" s="9" t="n">
        <v>44453</v>
      </c>
      <c r="B179" s="24" t="n">
        <v>166.327862625367</v>
      </c>
      <c r="C179" s="24" t="n">
        <v>156.6838302764756</v>
      </c>
      <c r="D179" s="8" t="n">
        <v>131.3446010203639</v>
      </c>
    </row>
    <row r="180">
      <c r="A180" s="6" t="n">
        <v>44454</v>
      </c>
      <c r="B180" s="23" t="n">
        <v>168.224030867312</v>
      </c>
      <c r="C180" s="23" t="n">
        <v>161.7802318047434</v>
      </c>
      <c r="D180" s="5" t="n">
        <v>134.8541532279654</v>
      </c>
    </row>
    <row r="181">
      <c r="A181" s="9" t="n">
        <v>44455</v>
      </c>
      <c r="B181" s="24" t="n">
        <v>164.6114325989121</v>
      </c>
      <c r="C181" s="24" t="n">
        <v>158.6209050138062</v>
      </c>
      <c r="D181" s="8" t="n">
        <v>130.9717117994559</v>
      </c>
    </row>
    <row r="182">
      <c r="A182" s="6" t="n">
        <v>44456</v>
      </c>
      <c r="B182" s="23" t="n">
        <v>158.3381384478072</v>
      </c>
      <c r="C182" s="23" t="n">
        <v>155.5614184254777</v>
      </c>
      <c r="D182" s="5" t="n">
        <v>125.5977236858544</v>
      </c>
    </row>
    <row r="183">
      <c r="A183" s="9" t="n">
        <v>44459</v>
      </c>
      <c r="B183" s="24" t="n">
        <v>148.7950576240558</v>
      </c>
      <c r="C183" s="24" t="n">
        <v>149.9192071423922</v>
      </c>
      <c r="D183" s="8" t="n">
        <v>120.026342829024</v>
      </c>
    </row>
    <row r="184">
      <c r="A184" s="6" t="n">
        <v>44460</v>
      </c>
      <c r="B184" s="23" t="n">
        <v>150.0238223734955</v>
      </c>
      <c r="C184" s="23" t="n">
        <v>149.2605401224402</v>
      </c>
      <c r="D184" s="5" t="n">
        <v>119.6534434095759</v>
      </c>
    </row>
    <row r="185">
      <c r="A185" s="9" t="n">
        <v>44461</v>
      </c>
      <c r="B185" s="24" t="n">
        <v>151.6330431409898</v>
      </c>
      <c r="C185" s="24" t="n">
        <v>151.8354275118442</v>
      </c>
      <c r="D185" s="8" t="n">
        <v>122.0004538350335</v>
      </c>
    </row>
    <row r="186">
      <c r="A186" s="6" t="n">
        <v>44462</v>
      </c>
      <c r="B186" s="23" t="n">
        <v>152.3540829783718</v>
      </c>
      <c r="C186" s="23" t="n">
        <v>155.6172065035981</v>
      </c>
      <c r="D186" s="5" t="n">
        <v>123.5139375798354</v>
      </c>
    </row>
    <row r="187">
      <c r="A187" s="9" t="n">
        <v>44463</v>
      </c>
      <c r="B187" s="24" t="n">
        <v>147.8686009382205</v>
      </c>
      <c r="C187" s="24" t="n">
        <v>155.4736392261226</v>
      </c>
      <c r="D187" s="8" t="n">
        <v>122.5049552156609</v>
      </c>
    </row>
    <row r="188">
      <c r="A188" s="6" t="n">
        <v>44466</v>
      </c>
      <c r="B188" s="23" t="n">
        <v>146.2186371763387</v>
      </c>
      <c r="C188" s="23" t="n">
        <v>160.8327284892261</v>
      </c>
      <c r="D188" s="5" t="n">
        <v>124.4571393605005</v>
      </c>
    </row>
    <row r="189">
      <c r="A189" s="9" t="n">
        <v>44467</v>
      </c>
      <c r="B189" s="24" t="n">
        <v>145.8094714439944</v>
      </c>
      <c r="C189" s="24" t="n">
        <v>158.8671814086923</v>
      </c>
      <c r="D189" s="8" t="n">
        <v>121.6275646141255</v>
      </c>
    </row>
    <row r="190">
      <c r="A190" s="6" t="n">
        <v>44468</v>
      </c>
      <c r="B190" s="23" t="n">
        <v>144.148088237208</v>
      </c>
      <c r="C190" s="23" t="n">
        <v>156.3641599642934</v>
      </c>
      <c r="D190" s="5" t="n">
        <v>120.8379222514297</v>
      </c>
    </row>
    <row r="191">
      <c r="A191" s="9" t="n">
        <v>44469</v>
      </c>
      <c r="B191" s="24" t="n">
        <v>145.2976279697184</v>
      </c>
      <c r="C191" s="24" t="n">
        <v>154.0124985800848</v>
      </c>
      <c r="D191" s="8" t="n">
        <v>121.1011363723283</v>
      </c>
    </row>
    <row r="192">
      <c r="A192" s="6" t="n">
        <v>44470</v>
      </c>
      <c r="B192" s="23" t="n">
        <v>145.7434615603364</v>
      </c>
      <c r="C192" s="23" t="n">
        <v>156.4253144887799</v>
      </c>
      <c r="D192" s="5" t="n">
        <v>121.8469148141444</v>
      </c>
    </row>
    <row r="193">
      <c r="A193" s="9" t="n">
        <v>44473</v>
      </c>
      <c r="B193" s="24" t="n">
        <v>145.0768428961348</v>
      </c>
      <c r="C193" s="24" t="n">
        <v>156.1265778854087</v>
      </c>
      <c r="D193" s="8" t="n">
        <v>120.9256602917292</v>
      </c>
    </row>
    <row r="194">
      <c r="A194" s="6" t="n">
        <v>44474</v>
      </c>
      <c r="B194" s="23" t="n">
        <v>146.1655886063153</v>
      </c>
      <c r="C194" s="23" t="n">
        <v>158.1800288953177</v>
      </c>
      <c r="D194" s="5" t="n">
        <v>121.7591665753047</v>
      </c>
    </row>
    <row r="195">
      <c r="A195" s="9" t="n">
        <v>44475</v>
      </c>
      <c r="B195" s="24" t="n">
        <v>142.0787925138924</v>
      </c>
      <c r="C195" s="24" t="n">
        <v>154.7673519019683</v>
      </c>
      <c r="D195" s="8" t="n">
        <v>119.8947408678448</v>
      </c>
    </row>
    <row r="196">
      <c r="A196" s="6" t="n">
        <v>44476</v>
      </c>
      <c r="B196" s="23" t="n">
        <v>143.3614306627614</v>
      </c>
      <c r="C196" s="23" t="n">
        <v>158.4766207901214</v>
      </c>
      <c r="D196" s="5" t="n">
        <v>122.0662548156231</v>
      </c>
    </row>
    <row r="197">
      <c r="A197" s="9" t="n">
        <v>44477</v>
      </c>
      <c r="B197" s="24" t="n">
        <v>142.8576203028066</v>
      </c>
      <c r="C197" s="24" t="n">
        <v>156.8884416974583</v>
      </c>
      <c r="D197" s="8" t="n">
        <v>122.2417308962222</v>
      </c>
    </row>
    <row r="198">
      <c r="A198" s="6" t="n">
        <v>44480</v>
      </c>
      <c r="B198" s="23" t="n">
        <v>142.9068380711142</v>
      </c>
      <c r="C198" s="23" t="n">
        <v>159.0809457833721</v>
      </c>
      <c r="D198" s="5" t="n">
        <v>124.1500409216421</v>
      </c>
    </row>
    <row r="199">
      <c r="A199" s="9" t="n">
        <v>44481</v>
      </c>
      <c r="B199" s="24" t="n">
        <v>142.4590358121064</v>
      </c>
      <c r="C199" s="24" t="n">
        <v>159.3857585941414</v>
      </c>
      <c r="D199" s="8" t="n">
        <v>124.5668042619699</v>
      </c>
    </row>
    <row r="200">
      <c r="A200" s="6" t="n">
        <v>44482</v>
      </c>
      <c r="B200" s="23" t="n">
        <v>144.3935449321494</v>
      </c>
      <c r="C200" s="23" t="n">
        <v>159.3844537106357</v>
      </c>
      <c r="D200" s="5" t="n">
        <v>124.5887413216798</v>
      </c>
    </row>
    <row r="201">
      <c r="A201" s="9" t="n">
        <v>44483</v>
      </c>
      <c r="B201" s="24" t="n">
        <v>146.781542698421</v>
      </c>
      <c r="C201" s="24" t="n">
        <v>159.3961875171149</v>
      </c>
      <c r="D201" s="8" t="n">
        <v>126.3654493859204</v>
      </c>
    </row>
    <row r="202">
      <c r="A202" s="6" t="n">
        <v>44484</v>
      </c>
      <c r="B202" s="23" t="n">
        <v>147.2220909752739</v>
      </c>
      <c r="C202" s="23" t="n">
        <v>160.1591677417323</v>
      </c>
      <c r="D202" s="5" t="n">
        <v>127.2867039083355</v>
      </c>
    </row>
    <row r="203">
      <c r="A203" s="9" t="n">
        <v>44487</v>
      </c>
      <c r="B203" s="24" t="n">
        <v>149.3492783789025</v>
      </c>
      <c r="C203" s="24" t="n">
        <v>160.0230483432189</v>
      </c>
      <c r="D203" s="8" t="n">
        <v>127.2647668486256</v>
      </c>
    </row>
    <row r="204">
      <c r="A204" s="6" t="n">
        <v>44488</v>
      </c>
      <c r="B204" s="23" t="n">
        <v>147.8227106762318</v>
      </c>
      <c r="C204" s="23" t="n">
        <v>159.9673694882375</v>
      </c>
      <c r="D204" s="5" t="n">
        <v>126.6944542888685</v>
      </c>
    </row>
    <row r="205">
      <c r="A205" s="9" t="n">
        <v>44489</v>
      </c>
      <c r="B205" s="24" t="n">
        <v>147.1705018912048</v>
      </c>
      <c r="C205" s="24" t="n">
        <v>162.3275161280589</v>
      </c>
      <c r="D205" s="8" t="n">
        <v>126.1022352650218</v>
      </c>
    </row>
    <row r="206">
      <c r="A206" s="6" t="n">
        <v>44490</v>
      </c>
      <c r="B206" s="23" t="n">
        <v>145.1040947950999</v>
      </c>
      <c r="C206" s="23" t="n">
        <v>159.8126954149951</v>
      </c>
      <c r="D206" s="5" t="n">
        <v>122.6365673753802</v>
      </c>
    </row>
    <row r="207">
      <c r="A207" s="9" t="n">
        <v>44491</v>
      </c>
      <c r="B207" s="24" t="n">
        <v>143.0843477857667</v>
      </c>
      <c r="C207" s="24" t="n">
        <v>160.8895118465341</v>
      </c>
      <c r="D207" s="8" t="n">
        <v>123.7332979783944</v>
      </c>
    </row>
    <row r="208">
      <c r="A208" s="6" t="n">
        <v>44494</v>
      </c>
      <c r="B208" s="23" t="n">
        <v>145.9050262197186</v>
      </c>
      <c r="C208" s="23" t="n">
        <v>165.641719857083</v>
      </c>
      <c r="D208" s="5" t="n">
        <v>128.0324721516115</v>
      </c>
    </row>
    <row r="209">
      <c r="A209" s="9" t="n">
        <v>44495</v>
      </c>
      <c r="B209" s="24" t="n">
        <v>147.073685359365</v>
      </c>
      <c r="C209" s="24" t="n">
        <v>165.4413655458982</v>
      </c>
      <c r="D209" s="8" t="n">
        <v>127.5718448904039</v>
      </c>
    </row>
    <row r="210">
      <c r="A210" s="6" t="n">
        <v>44496</v>
      </c>
      <c r="B210" s="23" t="n">
        <v>143.9070468090159</v>
      </c>
      <c r="C210" s="23" t="n">
        <v>160.8496785950064</v>
      </c>
      <c r="D210" s="5" t="n">
        <v>123.4261995395359</v>
      </c>
    </row>
    <row r="211">
      <c r="A211" s="9" t="n">
        <v>44497</v>
      </c>
      <c r="B211" s="24" t="n">
        <v>141.9645010427549</v>
      </c>
      <c r="C211" s="24" t="n">
        <v>165.4301590562866</v>
      </c>
      <c r="D211" s="8" t="n">
        <v>123.6894238589746</v>
      </c>
    </row>
    <row r="212">
      <c r="A212" s="6" t="n">
        <v>44498</v>
      </c>
      <c r="B212" s="23" t="n">
        <v>142.5204481353861</v>
      </c>
      <c r="C212" s="23" t="n">
        <v>165.4646270860311</v>
      </c>
      <c r="D212" s="5" t="n">
        <v>123.5139375798354</v>
      </c>
    </row>
    <row r="213">
      <c r="A213" s="9" t="n">
        <v>44501</v>
      </c>
      <c r="B213" s="24" t="n">
        <v>144.5643576242316</v>
      </c>
      <c r="C213" s="24" t="n">
        <v>166.9723665760042</v>
      </c>
      <c r="D213" s="8" t="n">
        <v>123.6894238589746</v>
      </c>
    </row>
    <row r="214">
      <c r="A214" s="6" t="n">
        <v>44502</v>
      </c>
      <c r="B214" s="23" t="n">
        <v>140.5776871188389</v>
      </c>
      <c r="C214" s="23" t="n">
        <v>163.5973947583738</v>
      </c>
      <c r="D214" s="5" t="n">
        <v>121.5178895141161</v>
      </c>
    </row>
    <row r="215">
      <c r="A215" s="9" t="n">
        <v>44503</v>
      </c>
      <c r="B215" s="24" t="n">
        <v>139.9717268756541</v>
      </c>
      <c r="C215" s="24" t="n">
        <v>167.1200494657549</v>
      </c>
      <c r="D215" s="8" t="n">
        <v>121.4082144141066</v>
      </c>
    </row>
    <row r="216">
      <c r="A216" s="6" t="n">
        <v>44504</v>
      </c>
      <c r="B216" s="23" t="n">
        <v>138.9397329388383</v>
      </c>
      <c r="C216" s="23" t="n">
        <v>167.5006057342049</v>
      </c>
      <c r="D216" s="5" t="n">
        <v>120.9256602917292</v>
      </c>
    </row>
    <row r="217">
      <c r="A217" s="9" t="n">
        <v>44505</v>
      </c>
      <c r="B217" s="24" t="n">
        <v>135.7206966406694</v>
      </c>
      <c r="C217" s="24" t="n">
        <v>171.413683170179</v>
      </c>
      <c r="D217" s="8" t="n">
        <v>121.2546651946774</v>
      </c>
    </row>
    <row r="218">
      <c r="A218" s="6" t="n">
        <v>44508</v>
      </c>
      <c r="B218" s="23" t="n">
        <v>136.5836362952788</v>
      </c>
      <c r="C218" s="23" t="n">
        <v>176.6258871067551</v>
      </c>
      <c r="D218" s="5" t="n">
        <v>124.6106783813897</v>
      </c>
    </row>
    <row r="219">
      <c r="A219" s="9" t="n">
        <v>44509</v>
      </c>
      <c r="B219" s="24" t="n">
        <v>136.0165405922282</v>
      </c>
      <c r="C219" s="24" t="n">
        <v>174.3869486940766</v>
      </c>
      <c r="D219" s="8" t="n">
        <v>122.7900961977293</v>
      </c>
    </row>
    <row r="220">
      <c r="A220" s="6" t="n">
        <v>44510</v>
      </c>
      <c r="B220" s="23" t="n">
        <v>133.0742537843659</v>
      </c>
      <c r="C220" s="23" t="n">
        <v>170.4780425826341</v>
      </c>
      <c r="D220" s="5" t="n">
        <v>119.8947408678448</v>
      </c>
    </row>
    <row r="221">
      <c r="A221" s="9" t="n">
        <v>44511</v>
      </c>
      <c r="B221" s="24" t="n">
        <v>136.3710317591307</v>
      </c>
      <c r="C221" s="24" t="n">
        <v>174.465508196125</v>
      </c>
      <c r="D221" s="8" t="n">
        <v>124.5010032813803</v>
      </c>
    </row>
    <row r="222">
      <c r="A222" s="6" t="n">
        <v>44512</v>
      </c>
      <c r="B222" s="23" t="n">
        <v>134.466788775322</v>
      </c>
      <c r="C222" s="23" t="n">
        <v>173.7847679264327</v>
      </c>
      <c r="D222" s="5" t="n">
        <v>123.5578116992553</v>
      </c>
    </row>
    <row r="223">
      <c r="A223" s="9" t="n">
        <v>44515</v>
      </c>
      <c r="B223" s="24" t="n">
        <v>132.7676043025445</v>
      </c>
      <c r="C223" s="24" t="n">
        <v>171.6456176537507</v>
      </c>
      <c r="D223" s="8" t="n">
        <v>121.3862773543967</v>
      </c>
    </row>
    <row r="224">
      <c r="A224" s="6" t="n">
        <v>44516</v>
      </c>
      <c r="B224" s="23" t="n">
        <v>132.7770837549118</v>
      </c>
      <c r="C224" s="23" t="n">
        <v>170.9125125193703</v>
      </c>
      <c r="D224" s="5" t="n">
        <v>120.3772847916821</v>
      </c>
    </row>
    <row r="225">
      <c r="A225" s="9" t="n">
        <v>44517</v>
      </c>
      <c r="B225" s="24" t="n">
        <v>132.0827694109613</v>
      </c>
      <c r="C225" s="24" t="n">
        <v>168.5068008252674</v>
      </c>
      <c r="D225" s="8" t="n">
        <v>118.1838337841938</v>
      </c>
    </row>
    <row r="226">
      <c r="A226" s="6" t="n">
        <v>44518</v>
      </c>
      <c r="B226" s="23" t="n">
        <v>131.3042003303285</v>
      </c>
      <c r="C226" s="23" t="n">
        <v>169.940810405992</v>
      </c>
      <c r="D226" s="5" t="n">
        <v>117.2845163214886</v>
      </c>
    </row>
    <row r="227">
      <c r="A227" s="9" t="n">
        <v>44519</v>
      </c>
      <c r="B227" s="24" t="n">
        <v>132.2439378363762</v>
      </c>
      <c r="C227" s="24" t="n">
        <v>168.5350018325447</v>
      </c>
      <c r="D227" s="8" t="n">
        <v>117.7670602453259</v>
      </c>
    </row>
    <row r="228">
      <c r="A228" s="6" t="n">
        <v>44522</v>
      </c>
      <c r="B228" s="23" t="n">
        <v>131.949546447008</v>
      </c>
      <c r="C228" s="23" t="n">
        <v>172.940750962059</v>
      </c>
      <c r="D228" s="5" t="n">
        <v>121.5617636335359</v>
      </c>
    </row>
    <row r="229">
      <c r="A229" s="9" t="n">
        <v>44523</v>
      </c>
      <c r="B229" s="24" t="n">
        <v>134.6144025845504</v>
      </c>
      <c r="C229" s="24" t="n">
        <v>171.402383418392</v>
      </c>
      <c r="D229" s="8" t="n">
        <v>122.9875093380383</v>
      </c>
    </row>
    <row r="230">
      <c r="A230" s="6" t="n">
        <v>44524</v>
      </c>
      <c r="B230" s="23" t="n">
        <v>133.9435406696164</v>
      </c>
      <c r="C230" s="23" t="n">
        <v>168.6141895724502</v>
      </c>
      <c r="D230" s="5" t="n">
        <v>121.715302654425</v>
      </c>
    </row>
    <row r="231">
      <c r="A231" s="9" t="n">
        <v>44526</v>
      </c>
      <c r="B231" s="24" t="n">
        <v>129.0891406575604</v>
      </c>
      <c r="C231" s="24" t="n">
        <v>162.6049390854312</v>
      </c>
      <c r="D231" s="8" t="n">
        <v>117.9864104453447</v>
      </c>
    </row>
    <row r="232">
      <c r="A232" s="6" t="n">
        <v>44529</v>
      </c>
      <c r="B232" s="23" t="n">
        <v>128.4468846577788</v>
      </c>
      <c r="C232" s="23" t="n">
        <v>157.8322939287427</v>
      </c>
      <c r="D232" s="5" t="n">
        <v>116.5387276811324</v>
      </c>
    </row>
    <row r="233">
      <c r="A233" s="9" t="n">
        <v>44530</v>
      </c>
      <c r="B233" s="24" t="n">
        <v>126.3453337949886</v>
      </c>
      <c r="C233" s="24" t="n">
        <v>152.5816396712747</v>
      </c>
      <c r="D233" s="8" t="n">
        <v>113.9504503930262</v>
      </c>
    </row>
    <row r="234">
      <c r="A234" s="6" t="n">
        <v>44531</v>
      </c>
      <c r="B234" s="23" t="n">
        <v>128.0553643343411</v>
      </c>
      <c r="C234" s="23" t="n">
        <v>151.9156776972702</v>
      </c>
      <c r="D234" s="5" t="n">
        <v>113.4240017541489</v>
      </c>
    </row>
    <row r="235">
      <c r="A235" s="9" t="n">
        <v>44532</v>
      </c>
      <c r="B235" s="24" t="n">
        <v>132.1474410750187</v>
      </c>
      <c r="C235" s="24" t="n">
        <v>156.0798233790675</v>
      </c>
      <c r="D235" s="8" t="n">
        <v>117.7012592647363</v>
      </c>
    </row>
    <row r="236">
      <c r="A236" s="6" t="n">
        <v>44533</v>
      </c>
      <c r="B236" s="23" t="n">
        <v>131.7917343836433</v>
      </c>
      <c r="C236" s="23" t="n">
        <v>154.8349874702546</v>
      </c>
      <c r="D236" s="5" t="n">
        <v>116.2974404214037</v>
      </c>
    </row>
    <row r="237">
      <c r="A237" s="9" t="n">
        <v>44536</v>
      </c>
      <c r="B237" s="24" t="n">
        <v>132.6416356284872</v>
      </c>
      <c r="C237" s="24" t="n">
        <v>155.4631965243054</v>
      </c>
      <c r="D237" s="8" t="n">
        <v>118.6444508468613</v>
      </c>
    </row>
    <row r="238">
      <c r="A238" s="6" t="n">
        <v>44537</v>
      </c>
      <c r="B238" s="23" t="n">
        <v>136.3252344984143</v>
      </c>
      <c r="C238" s="23" t="n">
        <v>159.1364137899567</v>
      </c>
      <c r="D238" s="5" t="n">
        <v>121.912715794734</v>
      </c>
    </row>
    <row r="239">
      <c r="A239" s="9" t="n">
        <v>44538</v>
      </c>
      <c r="B239" s="24" t="n">
        <v>137.8863129667915</v>
      </c>
      <c r="C239" s="24" t="n">
        <v>158.8074807868873</v>
      </c>
      <c r="D239" s="8" t="n">
        <v>122.1320659947529</v>
      </c>
    </row>
    <row r="240">
      <c r="A240" s="6" t="n">
        <v>44539</v>
      </c>
      <c r="B240" s="23" t="n">
        <v>137.6689354593762</v>
      </c>
      <c r="C240" s="23" t="n">
        <v>156.4059961606317</v>
      </c>
      <c r="D240" s="5" t="n">
        <v>121.2546651946774</v>
      </c>
    </row>
    <row r="241">
      <c r="A241" s="9" t="n">
        <v>44540</v>
      </c>
      <c r="B241" s="24" t="n">
        <v>136.5881212092211</v>
      </c>
      <c r="C241" s="24" t="n">
        <v>156.3488849177236</v>
      </c>
      <c r="D241" s="8" t="n">
        <v>121.0572724514486</v>
      </c>
    </row>
    <row r="242">
      <c r="A242" s="6" t="n">
        <v>44543</v>
      </c>
      <c r="B242" s="23" t="n">
        <v>137.0814122047921</v>
      </c>
      <c r="C242" s="23" t="n">
        <v>155.6004064010132</v>
      </c>
      <c r="D242" s="5" t="n">
        <v>121.1011363723283</v>
      </c>
    </row>
    <row r="243">
      <c r="A243" s="9" t="n">
        <v>44544</v>
      </c>
      <c r="B243" s="24" t="n">
        <v>136.9925429558745</v>
      </c>
      <c r="C243" s="24" t="n">
        <v>157.3679492906106</v>
      </c>
      <c r="D243" s="8" t="n">
        <v>122.3733328574015</v>
      </c>
    </row>
    <row r="244">
      <c r="A244" s="6" t="n">
        <v>44545</v>
      </c>
      <c r="B244" s="23" t="n">
        <v>136.303907182815</v>
      </c>
      <c r="C244" s="23" t="n">
        <v>154.3855654102012</v>
      </c>
      <c r="D244" s="5" t="n">
        <v>120.6185720514108</v>
      </c>
    </row>
    <row r="245">
      <c r="A245" s="9" t="n">
        <v>44546</v>
      </c>
      <c r="B245" s="24" t="n">
        <v>138.950524133027</v>
      </c>
      <c r="C245" s="24" t="n">
        <v>156.4280527283026</v>
      </c>
      <c r="D245" s="8" t="n">
        <v>123.9964917022128</v>
      </c>
    </row>
    <row r="246">
      <c r="A246" s="6" t="n">
        <v>44547</v>
      </c>
      <c r="B246" s="23" t="n">
        <v>138.6401955312168</v>
      </c>
      <c r="C246" s="23" t="n">
        <v>158.9579502292686</v>
      </c>
      <c r="D246" s="5" t="n">
        <v>123.8210258201538</v>
      </c>
    </row>
    <row r="247">
      <c r="A247" s="9" t="n">
        <v>44550</v>
      </c>
      <c r="B247" s="24" t="n">
        <v>133.1101033066537</v>
      </c>
      <c r="C247" s="24" t="n">
        <v>153.2498567734156</v>
      </c>
      <c r="D247" s="8" t="n">
        <v>119.6403178884943</v>
      </c>
    </row>
    <row r="248">
      <c r="A248" s="6" t="n">
        <v>44551</v>
      </c>
      <c r="B248" s="23" t="n">
        <v>136.091760840036</v>
      </c>
      <c r="C248" s="23" t="n">
        <v>157.7689799912535</v>
      </c>
      <c r="D248" s="5" t="n">
        <v>122.3193621833035</v>
      </c>
    </row>
    <row r="249">
      <c r="A249" s="9" t="n">
        <v>44552</v>
      </c>
      <c r="B249" s="24" t="n">
        <v>136.6230440649385</v>
      </c>
      <c r="C249" s="24" t="n">
        <v>159.3044838169005</v>
      </c>
      <c r="D249" s="8" t="n">
        <v>123.3768692011739</v>
      </c>
    </row>
    <row r="250">
      <c r="A250" s="6" t="n">
        <v>44553</v>
      </c>
      <c r="B250" s="23" t="n">
        <v>136.9792125946168</v>
      </c>
      <c r="C250" s="23" t="n">
        <v>160.8064606633566</v>
      </c>
      <c r="D250" s="5" t="n">
        <v>123.423884470938</v>
      </c>
    </row>
    <row r="251">
      <c r="A251" s="9" t="n">
        <v>44557</v>
      </c>
      <c r="B251" s="24" t="n">
        <v>135.4084298329379</v>
      </c>
      <c r="C251" s="24" t="n">
        <v>163.7837182530609</v>
      </c>
      <c r="D251" s="8" t="n">
        <v>124.9983962795726</v>
      </c>
    </row>
    <row r="252">
      <c r="A252" s="6" t="n">
        <v>44558</v>
      </c>
      <c r="B252" s="23" t="n">
        <v>135.1650435705652</v>
      </c>
      <c r="C252" s="23" t="n">
        <v>164.0069163795682</v>
      </c>
      <c r="D252" s="5" t="n">
        <v>123.9408790631621</v>
      </c>
    </row>
    <row r="253">
      <c r="A253" s="9" t="n">
        <v>44559</v>
      </c>
      <c r="B253" s="24" t="n">
        <v>134.8869118253458</v>
      </c>
      <c r="C253" s="24" t="n">
        <v>164.0593350044406</v>
      </c>
      <c r="D253" s="8" t="n">
        <v>123.9173816268201</v>
      </c>
    </row>
    <row r="254">
      <c r="A254" s="6" t="n">
        <v>44560</v>
      </c>
      <c r="B254" s="23" t="n">
        <v>134.1124905874236</v>
      </c>
      <c r="C254" s="23" t="n">
        <v>162.4652775439019</v>
      </c>
      <c r="D254" s="5" t="n">
        <v>124.4108787827023</v>
      </c>
    </row>
    <row r="255">
      <c r="A255" s="9" t="n">
        <v>44561</v>
      </c>
      <c r="B255" s="24" t="n">
        <v>134.9312273437652</v>
      </c>
      <c r="C255" s="24" t="n">
        <v>164.2780664893424</v>
      </c>
      <c r="D255" s="8" t="n">
        <v>124.9983962795726</v>
      </c>
    </row>
    <row r="256">
      <c r="A256" s="6" t="n">
        <v>44564</v>
      </c>
      <c r="B256" s="23" t="n">
        <v>136.1374544228992</v>
      </c>
      <c r="C256" s="23" t="n">
        <v>165.4139704019729</v>
      </c>
      <c r="D256" s="5" t="n">
        <v>124.9278937720065</v>
      </c>
    </row>
    <row r="257">
      <c r="A257" s="9" t="n">
        <v>44565</v>
      </c>
      <c r="B257" s="24" t="n">
        <v>138.3453320463389</v>
      </c>
      <c r="C257" s="24" t="n">
        <v>170.4794542645529</v>
      </c>
      <c r="D257" s="8" t="n">
        <v>127.0194307684855</v>
      </c>
    </row>
    <row r="258">
      <c r="A258" s="6" t="n">
        <v>44566</v>
      </c>
      <c r="B258" s="23" t="n">
        <v>139.2556398003321</v>
      </c>
      <c r="C258" s="23" t="n">
        <v>175.7220004634577</v>
      </c>
      <c r="D258" s="5" t="n">
        <v>128.8524653695823</v>
      </c>
    </row>
    <row r="259">
      <c r="A259" s="9" t="n">
        <v>44567</v>
      </c>
      <c r="B259" s="24" t="n">
        <v>139.7353003635263</v>
      </c>
      <c r="C259" s="24" t="n">
        <v>173.1499073642572</v>
      </c>
      <c r="D259" s="8" t="n">
        <v>128.6644552832262</v>
      </c>
    </row>
    <row r="260">
      <c r="A260" s="6" t="n">
        <v>44568</v>
      </c>
      <c r="B260" s="23" t="n">
        <v>143.4021045773112</v>
      </c>
      <c r="C260" s="23" t="n">
        <v>173.7027043448774</v>
      </c>
      <c r="D260" s="5" t="n">
        <v>131.2494996341274</v>
      </c>
    </row>
    <row r="261">
      <c r="A261" s="9" t="n">
        <v>44571</v>
      </c>
      <c r="B261" s="24" t="n">
        <v>142.9585896982092</v>
      </c>
      <c r="C261" s="24" t="n">
        <v>171.6568807506223</v>
      </c>
      <c r="D261" s="8" t="n">
        <v>129.6279725557286</v>
      </c>
    </row>
    <row r="262">
      <c r="A262" s="6" t="n">
        <v>44572</v>
      </c>
      <c r="B262" s="23" t="n">
        <v>142.8327952884929</v>
      </c>
      <c r="C262" s="23" t="n">
        <v>172.1355051530207</v>
      </c>
      <c r="D262" s="5" t="n">
        <v>131.6724942824435</v>
      </c>
    </row>
    <row r="263">
      <c r="A263" s="9" t="n">
        <v>44573</v>
      </c>
      <c r="B263" s="24" t="n">
        <v>145.0756863238838</v>
      </c>
      <c r="C263" s="24" t="n">
        <v>176.2955312196134</v>
      </c>
      <c r="D263" s="8" t="n">
        <v>135.6205633163613</v>
      </c>
    </row>
    <row r="264">
      <c r="A264" s="6" t="n">
        <v>44574</v>
      </c>
      <c r="B264" s="23" t="n">
        <v>146.9679202261062</v>
      </c>
      <c r="C264" s="23" t="n">
        <v>176.4224360600424</v>
      </c>
      <c r="D264" s="5" t="n">
        <v>134.2105335621206</v>
      </c>
    </row>
    <row r="265">
      <c r="A265" s="9" t="n">
        <v>44575</v>
      </c>
      <c r="B265" s="24" t="n">
        <v>145.716498323196</v>
      </c>
      <c r="C265" s="24" t="n">
        <v>175.2211530087848</v>
      </c>
      <c r="D265" s="8" t="n">
        <v>133.9755286030805</v>
      </c>
    </row>
    <row r="266">
      <c r="A266" s="6" t="n">
        <v>44579</v>
      </c>
      <c r="B266" s="23" t="n">
        <v>142.9737976472278</v>
      </c>
      <c r="C266" s="23" t="n">
        <v>169.8687580895741</v>
      </c>
      <c r="D266" s="5" t="n">
        <v>131.3199919431533</v>
      </c>
    </row>
    <row r="267">
      <c r="A267" s="9" t="n">
        <v>44580</v>
      </c>
      <c r="B267" s="24" t="n">
        <v>144.3180496773831</v>
      </c>
      <c r="C267" s="24" t="n">
        <v>166.9352123002203</v>
      </c>
      <c r="D267" s="8" t="n">
        <v>132.706514062512</v>
      </c>
    </row>
    <row r="268">
      <c r="A268" s="6" t="n">
        <v>44581</v>
      </c>
      <c r="B268" s="23" t="n">
        <v>144.296579308521</v>
      </c>
      <c r="C268" s="23" t="n">
        <v>161.9750085438452</v>
      </c>
      <c r="D268" s="5" t="n">
        <v>129.2754702164385</v>
      </c>
    </row>
    <row r="269">
      <c r="A269" s="9" t="n">
        <v>44582</v>
      </c>
      <c r="B269" s="24" t="n">
        <v>140.1838702985559</v>
      </c>
      <c r="C269" s="24" t="n">
        <v>153.4215003725418</v>
      </c>
      <c r="D269" s="8" t="n">
        <v>123.2593718209238</v>
      </c>
    </row>
    <row r="270">
      <c r="A270" s="6" t="n">
        <v>44585</v>
      </c>
      <c r="B270" s="23" t="n">
        <v>136.1578748358187</v>
      </c>
      <c r="C270" s="23" t="n">
        <v>156.0868767013191</v>
      </c>
      <c r="D270" s="5" t="n">
        <v>123.0008694255417</v>
      </c>
    </row>
    <row r="271">
      <c r="A271" s="9" t="n">
        <v>44586</v>
      </c>
      <c r="B271" s="24" t="n">
        <v>134.101111847399</v>
      </c>
      <c r="C271" s="24" t="n">
        <v>154.4617458744887</v>
      </c>
      <c r="D271" s="8" t="n">
        <v>122.7188593952776</v>
      </c>
    </row>
    <row r="272">
      <c r="A272" s="6" t="n">
        <v>44587</v>
      </c>
      <c r="B272" s="23" t="n">
        <v>135.1077981950996</v>
      </c>
      <c r="C272" s="23" t="n">
        <v>152.8623115324918</v>
      </c>
      <c r="D272" s="5" t="n">
        <v>122.3663468574474</v>
      </c>
    </row>
    <row r="273">
      <c r="A273" s="9" t="n">
        <v>44588</v>
      </c>
      <c r="B273" s="24" t="n">
        <v>133.2610805710121</v>
      </c>
      <c r="C273" s="24" t="n">
        <v>153.350466508864</v>
      </c>
      <c r="D273" s="8" t="n">
        <v>122.5778543801455</v>
      </c>
    </row>
    <row r="274">
      <c r="A274" s="6" t="n">
        <v>44589</v>
      </c>
      <c r="B274" s="23" t="n">
        <v>131.9582967323085</v>
      </c>
      <c r="C274" s="23" t="n">
        <v>154.6188072536715</v>
      </c>
      <c r="D274" s="5" t="n">
        <v>122.9773719891997</v>
      </c>
    </row>
    <row r="275">
      <c r="A275" s="9" t="n">
        <v>44592</v>
      </c>
      <c r="B275" s="24" t="n">
        <v>132.5828188082597</v>
      </c>
      <c r="C275" s="24" t="n">
        <v>154.9139886296045</v>
      </c>
      <c r="D275" s="8" t="n">
        <v>122.9303669179757</v>
      </c>
    </row>
    <row r="276">
      <c r="A276" s="6" t="n">
        <v>44593</v>
      </c>
      <c r="B276" s="23" t="n">
        <v>137.9866399448626</v>
      </c>
      <c r="C276" s="23" t="n">
        <v>161.8088362232637</v>
      </c>
      <c r="D276" s="5" t="n">
        <v>128.8289475361602</v>
      </c>
    </row>
    <row r="277">
      <c r="A277" s="9" t="n">
        <v>44594</v>
      </c>
      <c r="B277" s="24" t="n">
        <v>139.1584353514583</v>
      </c>
      <c r="C277" s="24" t="n">
        <v>166.3761177708304</v>
      </c>
      <c r="D277" s="8" t="n">
        <v>130.591479629691</v>
      </c>
    </row>
    <row r="278">
      <c r="A278" s="6" t="n">
        <v>44595</v>
      </c>
      <c r="B278" s="23" t="n">
        <v>137.182606115616</v>
      </c>
      <c r="C278" s="23" t="n">
        <v>164.3644449699616</v>
      </c>
      <c r="D278" s="5" t="n">
        <v>128.9934499876343</v>
      </c>
    </row>
    <row r="279">
      <c r="A279" s="9" t="n">
        <v>44596</v>
      </c>
      <c r="B279" s="24" t="n">
        <v>138.7369647996697</v>
      </c>
      <c r="C279" s="24" t="n">
        <v>163.1031639391721</v>
      </c>
      <c r="D279" s="8" t="n">
        <v>129.8629673162287</v>
      </c>
    </row>
    <row r="280">
      <c r="A280" s="6" t="n">
        <v>44599</v>
      </c>
      <c r="B280" s="23" t="n">
        <v>141.5257702317667</v>
      </c>
      <c r="C280" s="23" t="n">
        <v>162.1565557146944</v>
      </c>
      <c r="D280" s="5" t="n">
        <v>132.0250068202737</v>
      </c>
    </row>
    <row r="281">
      <c r="A281" s="9" t="n">
        <v>44600</v>
      </c>
      <c r="B281" s="24" t="n">
        <v>144.5993620654722</v>
      </c>
      <c r="C281" s="24" t="n">
        <v>167.9074961856601</v>
      </c>
      <c r="D281" s="8" t="n">
        <v>135.197548270965</v>
      </c>
    </row>
    <row r="282">
      <c r="A282" s="6" t="n">
        <v>44601</v>
      </c>
      <c r="B282" s="23" t="n">
        <v>146.4740680930169</v>
      </c>
      <c r="C282" s="23" t="n">
        <v>171.6626907170946</v>
      </c>
      <c r="D282" s="5" t="n">
        <v>137.500582591602</v>
      </c>
    </row>
    <row r="283">
      <c r="A283" s="9" t="n">
        <v>44602</v>
      </c>
      <c r="B283" s="24" t="n">
        <v>147.634924010022</v>
      </c>
      <c r="C283" s="24" t="n">
        <v>170.1666536011034</v>
      </c>
      <c r="D283" s="8" t="n">
        <v>137.6885824794181</v>
      </c>
    </row>
    <row r="284">
      <c r="A284" s="6" t="n">
        <v>44603</v>
      </c>
      <c r="B284" s="23" t="n">
        <v>144.9784635628347</v>
      </c>
      <c r="C284" s="23" t="n">
        <v>172.5782640339179</v>
      </c>
      <c r="D284" s="5" t="n">
        <v>135.4560506663471</v>
      </c>
    </row>
    <row r="285">
      <c r="A285" s="9" t="n">
        <v>44606</v>
      </c>
      <c r="B285" s="24" t="n">
        <v>140.0986686447783</v>
      </c>
      <c r="C285" s="24" t="n">
        <v>172.5557057070731</v>
      </c>
      <c r="D285" s="8" t="n">
        <v>134.7040409165428</v>
      </c>
    </row>
    <row r="286">
      <c r="A286" s="6" t="n">
        <v>44607</v>
      </c>
      <c r="B286" s="23" t="n">
        <v>141.0568394039336</v>
      </c>
      <c r="C286" s="23" t="n">
        <v>175.1318504704937</v>
      </c>
      <c r="D286" s="5" t="n">
        <v>136.1140604722434</v>
      </c>
    </row>
    <row r="287">
      <c r="A287" s="9" t="n">
        <v>44608</v>
      </c>
      <c r="B287" s="24" t="n">
        <v>141.650335804032</v>
      </c>
      <c r="C287" s="24" t="n">
        <v>174.9563696195153</v>
      </c>
      <c r="D287" s="8" t="n">
        <v>136.9835879993779</v>
      </c>
    </row>
    <row r="288">
      <c r="A288" s="6" t="n">
        <v>44609</v>
      </c>
      <c r="B288" s="23" t="n">
        <v>140.6390764708082</v>
      </c>
      <c r="C288" s="23" t="n">
        <v>174.5345023187897</v>
      </c>
      <c r="D288" s="5" t="n">
        <v>133.2940213608422</v>
      </c>
    </row>
    <row r="289">
      <c r="A289" s="9" t="n">
        <v>44610</v>
      </c>
      <c r="B289" s="24" t="n">
        <v>141.0378469741544</v>
      </c>
      <c r="C289" s="24" t="n">
        <v>173.8735782748339</v>
      </c>
      <c r="D289" s="8" t="n">
        <v>133.6465338986724</v>
      </c>
    </row>
    <row r="290">
      <c r="A290" s="6" t="n">
        <v>44614</v>
      </c>
      <c r="B290" s="23" t="n">
        <v>138.3663980299117</v>
      </c>
      <c r="C290" s="23" t="n">
        <v>170.2580191482966</v>
      </c>
      <c r="D290" s="5" t="n">
        <v>133.2940213608422</v>
      </c>
    </row>
    <row r="291">
      <c r="A291" s="9" t="n">
        <v>44615</v>
      </c>
      <c r="B291" s="24" t="n">
        <v>137.8585054409394</v>
      </c>
      <c r="C291" s="24" t="n">
        <v>167.887682305766</v>
      </c>
      <c r="D291" s="8" t="n">
        <v>131.9310068763656</v>
      </c>
    </row>
    <row r="292">
      <c r="A292" s="6" t="n">
        <v>44616</v>
      </c>
      <c r="B292" s="23" t="n">
        <v>132.9972027396296</v>
      </c>
      <c r="C292" s="23" t="n">
        <v>170.3655896739709</v>
      </c>
      <c r="D292" s="5" t="n">
        <v>130.9439921675212</v>
      </c>
    </row>
    <row r="293">
      <c r="A293" s="9" t="n">
        <v>44617</v>
      </c>
      <c r="B293" s="24" t="n">
        <v>138.5204866001597</v>
      </c>
      <c r="C293" s="24" t="n">
        <v>184.9628001243602</v>
      </c>
      <c r="D293" s="8" t="n">
        <v>138.8871047109606</v>
      </c>
    </row>
    <row r="294">
      <c r="A294" s="6" t="n">
        <v>44620</v>
      </c>
      <c r="B294" s="23" t="n">
        <v>141.9441219407462</v>
      </c>
      <c r="C294" s="23" t="n">
        <v>185.0239634632601</v>
      </c>
      <c r="D294" s="5" t="n">
        <v>141.1901390315976</v>
      </c>
    </row>
    <row r="295">
      <c r="A295" s="9" t="n">
        <v>44621</v>
      </c>
      <c r="B295" s="24" t="n">
        <v>143.6948323020995</v>
      </c>
      <c r="C295" s="24" t="n">
        <v>183.2107389447009</v>
      </c>
      <c r="D295" s="8" t="n">
        <v>142.4356663343642</v>
      </c>
    </row>
    <row r="296">
      <c r="A296" s="6" t="n">
        <v>44622</v>
      </c>
      <c r="B296" s="23" t="n">
        <v>147.1872571653317</v>
      </c>
      <c r="C296" s="23" t="n">
        <v>190.7989850875999</v>
      </c>
      <c r="D296" s="5" t="n">
        <v>148.2402572071808</v>
      </c>
    </row>
    <row r="297">
      <c r="A297" s="9" t="n">
        <v>44623</v>
      </c>
      <c r="B297" s="24" t="n">
        <v>148.8010335997079</v>
      </c>
      <c r="C297" s="24" t="n">
        <v>194.4193616772327</v>
      </c>
      <c r="D297" s="8" t="n">
        <v>150.9897836124759</v>
      </c>
    </row>
    <row r="298">
      <c r="A298" s="6" t="n">
        <v>44624</v>
      </c>
      <c r="B298" s="23" t="n">
        <v>144.6189627050888</v>
      </c>
      <c r="C298" s="23" t="n">
        <v>193.289698920543</v>
      </c>
      <c r="D298" s="5" t="n">
        <v>150.1202866809616</v>
      </c>
    </row>
    <row r="299">
      <c r="A299" s="9" t="n">
        <v>44627</v>
      </c>
      <c r="B299" s="24" t="n">
        <v>141.9021370033348</v>
      </c>
      <c r="C299" s="24" t="n">
        <v>188.0003767638169</v>
      </c>
      <c r="D299" s="8" t="n">
        <v>147.7232524164166</v>
      </c>
    </row>
    <row r="300">
      <c r="A300" s="6" t="n">
        <v>44628</v>
      </c>
      <c r="B300" s="23" t="n">
        <v>138.3607287311621</v>
      </c>
      <c r="C300" s="23" t="n">
        <v>183.9866637820049</v>
      </c>
      <c r="D300" s="5" t="n">
        <v>143.8456756915247</v>
      </c>
    </row>
    <row r="301">
      <c r="A301" s="9" t="n">
        <v>44629</v>
      </c>
      <c r="B301" s="24" t="n">
        <v>139.3217006457193</v>
      </c>
      <c r="C301" s="24" t="n">
        <v>187.731655276056</v>
      </c>
      <c r="D301" s="8" t="n">
        <v>145.7492128001876</v>
      </c>
    </row>
    <row r="302">
      <c r="A302" s="6" t="n">
        <v>44630</v>
      </c>
      <c r="B302" s="23" t="n">
        <v>142.3971046109095</v>
      </c>
      <c r="C302" s="23" t="n">
        <v>193.8319058199964</v>
      </c>
      <c r="D302" s="5" t="n">
        <v>150.1202866809616</v>
      </c>
    </row>
    <row r="303">
      <c r="A303" s="9" t="n">
        <v>44631</v>
      </c>
      <c r="B303" s="24" t="n">
        <v>142.6976262341645</v>
      </c>
      <c r="C303" s="24" t="n">
        <v>191.5123329120439</v>
      </c>
      <c r="D303" s="8" t="n">
        <v>148.0757445571666</v>
      </c>
    </row>
    <row r="304">
      <c r="A304" s="6" t="n">
        <v>44634</v>
      </c>
      <c r="B304" s="23" t="n">
        <v>140.2837288907967</v>
      </c>
      <c r="C304" s="23" t="n">
        <v>188.9136964224581</v>
      </c>
      <c r="D304" s="5" t="n">
        <v>143.2816760280766</v>
      </c>
    </row>
    <row r="305">
      <c r="A305" s="9" t="n">
        <v>44635</v>
      </c>
      <c r="B305" s="24" t="n">
        <v>134.3427822089137</v>
      </c>
      <c r="C305" s="24" t="n">
        <v>192.4555856145592</v>
      </c>
      <c r="D305" s="8" t="n">
        <v>142.5296662782723</v>
      </c>
    </row>
    <row r="306">
      <c r="A306" s="6" t="n">
        <v>44636</v>
      </c>
      <c r="B306" s="23" t="n">
        <v>139.3564858731868</v>
      </c>
      <c r="C306" s="23" t="n">
        <v>196.3254239186637</v>
      </c>
      <c r="D306" s="5" t="n">
        <v>146.383725169742</v>
      </c>
    </row>
    <row r="307">
      <c r="A307" s="9" t="n">
        <v>44637</v>
      </c>
      <c r="B307" s="24" t="n">
        <v>142.5730381103088</v>
      </c>
      <c r="C307" s="24" t="n">
        <v>200.0558054760762</v>
      </c>
      <c r="D307" s="8" t="n">
        <v>150.9427887397919</v>
      </c>
    </row>
    <row r="308">
      <c r="A308" s="6" t="n">
        <v>44638</v>
      </c>
      <c r="B308" s="23" t="n">
        <v>143.0163538417607</v>
      </c>
      <c r="C308" s="23" t="n">
        <v>200.6810614826051</v>
      </c>
      <c r="D308" s="5" t="n">
        <v>152.1647982091364</v>
      </c>
    </row>
    <row r="309">
      <c r="A309" s="9" t="n">
        <v>44641</v>
      </c>
      <c r="B309" s="24" t="n">
        <v>144.0600057153863</v>
      </c>
      <c r="C309" s="24" t="n">
        <v>206.3983074039592</v>
      </c>
      <c r="D309" s="8" t="n">
        <v>157.4288766563066</v>
      </c>
    </row>
    <row r="310">
      <c r="A310" s="6" t="n">
        <v>44642</v>
      </c>
      <c r="B310" s="23" t="n">
        <v>146.3420152142452</v>
      </c>
      <c r="C310" s="23" t="n">
        <v>207.2736108573154</v>
      </c>
      <c r="D310" s="5" t="n">
        <v>156.5123644550283</v>
      </c>
    </row>
    <row r="311">
      <c r="A311" s="9" t="n">
        <v>44643</v>
      </c>
      <c r="B311" s="24" t="n">
        <v>146.9399655347819</v>
      </c>
      <c r="C311" s="24" t="n">
        <v>206.2860521043773</v>
      </c>
      <c r="D311" s="8" t="n">
        <v>158.3453990561251</v>
      </c>
    </row>
    <row r="312">
      <c r="A312" s="6" t="n">
        <v>44644</v>
      </c>
      <c r="B312" s="23" t="n">
        <v>148.4730478052933</v>
      </c>
      <c r="C312" s="23" t="n">
        <v>213.5796233736397</v>
      </c>
      <c r="D312" s="5" t="n">
        <v>162.5519602868849</v>
      </c>
    </row>
    <row r="313">
      <c r="A313" s="9" t="n">
        <v>44645</v>
      </c>
      <c r="B313" s="24" t="n">
        <v>149.2386398774781</v>
      </c>
      <c r="C313" s="24" t="n">
        <v>214.4422851169277</v>
      </c>
      <c r="D313" s="8" t="n">
        <v>164.0089951123497</v>
      </c>
    </row>
    <row r="314">
      <c r="A314" s="6" t="n">
        <v>44648</v>
      </c>
      <c r="B314" s="23" t="n">
        <v>148.732336686037</v>
      </c>
      <c r="C314" s="23" t="n">
        <v>209.979441287373</v>
      </c>
      <c r="D314" s="5" t="n">
        <v>161.6589455219485</v>
      </c>
    </row>
    <row r="315">
      <c r="A315" s="9" t="n">
        <v>44649</v>
      </c>
      <c r="B315" s="24" t="n">
        <v>149.1814249667725</v>
      </c>
      <c r="C315" s="24" t="n">
        <v>205.6638863053595</v>
      </c>
      <c r="D315" s="8" t="n">
        <v>159.4969264149837</v>
      </c>
    </row>
    <row r="316">
      <c r="A316" s="6" t="n">
        <v>44650</v>
      </c>
      <c r="B316" s="23" t="n">
        <v>147.7693101779559</v>
      </c>
      <c r="C316" s="23" t="n">
        <v>206.2573360935525</v>
      </c>
      <c r="D316" s="5" t="n">
        <v>160.2489565618682</v>
      </c>
    </row>
    <row r="317">
      <c r="A317" s="9" t="n">
        <v>44651</v>
      </c>
      <c r="B317" s="24" t="n">
        <v>147.2386964593116</v>
      </c>
      <c r="C317" s="24" t="n">
        <v>204.5428097121172</v>
      </c>
      <c r="D317" s="8" t="n">
        <v>159.4263933117974</v>
      </c>
    </row>
    <row r="318">
      <c r="A318" s="6" t="n">
        <v>44652</v>
      </c>
      <c r="B318" s="23" t="n">
        <v>148.7090010305415</v>
      </c>
      <c r="C318" s="23" t="n">
        <v>205.3814158217377</v>
      </c>
      <c r="D318" s="5" t="n">
        <v>162.481467977859</v>
      </c>
    </row>
    <row r="319">
      <c r="A319" s="9" t="n">
        <v>44655</v>
      </c>
      <c r="B319" s="24" t="n">
        <v>150.4761261041375</v>
      </c>
      <c r="C319" s="24" t="n">
        <v>205.3399917404694</v>
      </c>
      <c r="D319" s="8" t="n">
        <v>162.4579603429769</v>
      </c>
    </row>
    <row r="320">
      <c r="A320" s="6" t="n">
        <v>44656</v>
      </c>
      <c r="B320" s="23" t="n">
        <v>147.6360281589214</v>
      </c>
      <c r="C320" s="23" t="n">
        <v>201.1628383989316</v>
      </c>
      <c r="D320" s="5" t="n">
        <v>158.8154191727454</v>
      </c>
    </row>
    <row r="321">
      <c r="A321" s="9" t="n">
        <v>44657</v>
      </c>
      <c r="B321" s="24" t="n">
        <v>149.3999478903804</v>
      </c>
      <c r="C321" s="24" t="n">
        <v>199.1221932814967</v>
      </c>
      <c r="D321" s="8" t="n">
        <v>157.4524046882689</v>
      </c>
    </row>
    <row r="322">
      <c r="A322" s="6" t="n">
        <v>44658</v>
      </c>
      <c r="B322" s="23" t="n">
        <v>147.5242505744804</v>
      </c>
      <c r="C322" s="23" t="n">
        <v>200.8696193307905</v>
      </c>
      <c r="D322" s="5" t="n">
        <v>158.7214192288374</v>
      </c>
    </row>
    <row r="323">
      <c r="A323" s="9" t="n">
        <v>44659</v>
      </c>
      <c r="B323" s="24" t="n">
        <v>150.2040566566998</v>
      </c>
      <c r="C323" s="24" t="n">
        <v>200.382608540817</v>
      </c>
      <c r="D323" s="8" t="n">
        <v>158.6744141576133</v>
      </c>
    </row>
    <row r="324">
      <c r="A324" s="6" t="n">
        <v>44662</v>
      </c>
      <c r="B324" s="23" t="n">
        <v>148.9337677886398</v>
      </c>
      <c r="C324" s="23" t="n">
        <v>200.7768039645892</v>
      </c>
      <c r="D324" s="5" t="n">
        <v>158.5099117061393</v>
      </c>
    </row>
    <row r="325">
      <c r="A325" s="9" t="n">
        <v>44663</v>
      </c>
      <c r="B325" s="24" t="n">
        <v>148.3261197612639</v>
      </c>
      <c r="C325" s="24" t="n">
        <v>203.1622788535877</v>
      </c>
      <c r="D325" s="8" t="n">
        <v>159.8729261906158</v>
      </c>
    </row>
    <row r="326">
      <c r="A326" s="6" t="n">
        <v>44664</v>
      </c>
      <c r="B326" s="23" t="n">
        <v>149.8187275050169</v>
      </c>
      <c r="C326" s="23" t="n">
        <v>209.9430401445292</v>
      </c>
      <c r="D326" s="5" t="n">
        <v>164.0325027472317</v>
      </c>
    </row>
    <row r="327">
      <c r="A327" s="9" t="n">
        <v>44665</v>
      </c>
      <c r="B327" s="24" t="n">
        <v>150.3403570062917</v>
      </c>
      <c r="C327" s="24" t="n">
        <v>213.1137032027486</v>
      </c>
      <c r="D327" s="8" t="n">
        <v>163.7974671925714</v>
      </c>
    </row>
    <row r="328">
      <c r="A328" s="6" t="n">
        <v>44669</v>
      </c>
      <c r="B328" s="23" t="n">
        <v>152.6130981785005</v>
      </c>
      <c r="C328" s="23" t="n">
        <v>215.2322442114508</v>
      </c>
      <c r="D328" s="5" t="n">
        <v>164.3614974516398</v>
      </c>
    </row>
    <row r="329">
      <c r="A329" s="9" t="n">
        <v>44670</v>
      </c>
      <c r="B329" s="24" t="n">
        <v>153.8666868455224</v>
      </c>
      <c r="C329" s="24" t="n">
        <v>220.8175772245285</v>
      </c>
      <c r="D329" s="8" t="n">
        <v>164.901999678746</v>
      </c>
    </row>
    <row r="330">
      <c r="A330" s="6" t="n">
        <v>44671</v>
      </c>
      <c r="B330" s="23" t="n">
        <v>150.6442730027618</v>
      </c>
      <c r="C330" s="23" t="n">
        <v>222.5555069947806</v>
      </c>
      <c r="D330" s="5" t="n">
        <v>162.8809753883732</v>
      </c>
    </row>
    <row r="331">
      <c r="A331" s="9" t="n">
        <v>44672</v>
      </c>
      <c r="B331" s="24" t="n">
        <v>148.047336673457</v>
      </c>
      <c r="C331" s="24" t="n">
        <v>218.805345632424</v>
      </c>
      <c r="D331" s="8" t="n">
        <v>157.875399336585</v>
      </c>
    </row>
    <row r="332">
      <c r="A332" s="6" t="n">
        <v>44673</v>
      </c>
      <c r="B332" s="23" t="n">
        <v>145.8280803456419</v>
      </c>
      <c r="C332" s="23" t="n">
        <v>212.1592062968137</v>
      </c>
      <c r="D332" s="5" t="n">
        <v>151.7653111957023</v>
      </c>
    </row>
    <row r="333">
      <c r="A333" s="9" t="n">
        <v>44676</v>
      </c>
      <c r="B333" s="24" t="n">
        <v>138.8182414797988</v>
      </c>
      <c r="C333" s="24" t="n">
        <v>208.1515622714005</v>
      </c>
      <c r="D333" s="8" t="n">
        <v>147.4882372588364</v>
      </c>
    </row>
    <row r="334">
      <c r="A334" s="6" t="n">
        <v>44677</v>
      </c>
      <c r="B334" s="23" t="n">
        <v>134.6065719046216</v>
      </c>
      <c r="C334" s="23" t="n">
        <v>201.8423039897447</v>
      </c>
      <c r="D334" s="5" t="n">
        <v>142.7411738009704</v>
      </c>
    </row>
    <row r="335">
      <c r="A335" s="9" t="n">
        <v>44678</v>
      </c>
      <c r="B335" s="24" t="n">
        <v>138.8209378789913</v>
      </c>
      <c r="C335" s="24" t="n">
        <v>202.8886217867473</v>
      </c>
      <c r="D335" s="8" t="n">
        <v>146.6422275651241</v>
      </c>
    </row>
    <row r="336">
      <c r="A336" s="6" t="n">
        <v>44679</v>
      </c>
      <c r="B336" s="23" t="n">
        <v>140.6008306536092</v>
      </c>
      <c r="C336" s="23" t="n">
        <v>208.873682128221</v>
      </c>
      <c r="D336" s="5" t="n">
        <v>149.8382664521574</v>
      </c>
    </row>
    <row r="337">
      <c r="A337" s="9" t="n">
        <v>44680</v>
      </c>
      <c r="B337" s="24" t="n">
        <v>140.7079502576139</v>
      </c>
      <c r="C337" s="24" t="n">
        <v>203.075209958231</v>
      </c>
      <c r="D337" s="8" t="n">
        <v>146.3367200985179</v>
      </c>
    </row>
    <row r="338">
      <c r="A338" s="6" t="n">
        <v>44683</v>
      </c>
      <c r="B338" s="23" t="n">
        <v>140.5328523025627</v>
      </c>
      <c r="C338" s="23" t="n">
        <v>201.6606877629144</v>
      </c>
      <c r="D338" s="5" t="n">
        <v>144.2921983718031</v>
      </c>
    </row>
    <row r="339">
      <c r="A339" s="9" t="n">
        <v>44684</v>
      </c>
      <c r="B339" s="24" t="n">
        <v>142.2756154765954</v>
      </c>
      <c r="C339" s="24" t="n">
        <v>206.367470514261</v>
      </c>
      <c r="D339" s="8" t="n">
        <v>147.5117448937185</v>
      </c>
    </row>
    <row r="340">
      <c r="A340" s="6" t="n">
        <v>44685</v>
      </c>
      <c r="B340" s="23" t="n">
        <v>140.6197825391086</v>
      </c>
      <c r="C340" s="23" t="n">
        <v>212.6689694771417</v>
      </c>
      <c r="D340" s="5" t="n">
        <v>150.0262765385135</v>
      </c>
    </row>
    <row r="341">
      <c r="A341" s="9" t="n">
        <v>44686</v>
      </c>
      <c r="B341" s="24" t="n">
        <v>137.7737327352117</v>
      </c>
      <c r="C341" s="24" t="n">
        <v>197.7709258385582</v>
      </c>
      <c r="D341" s="8" t="n">
        <v>141.2136568650198</v>
      </c>
    </row>
    <row r="342">
      <c r="A342" s="6" t="n">
        <v>44687</v>
      </c>
      <c r="B342" s="23" t="n">
        <v>133.8244305691684</v>
      </c>
      <c r="C342" s="23" t="n">
        <v>194.5599097836765</v>
      </c>
      <c r="D342" s="5" t="n">
        <v>139.1926121775668</v>
      </c>
    </row>
    <row r="343">
      <c r="A343" s="9" t="n">
        <v>44690</v>
      </c>
      <c r="B343" s="24" t="n">
        <v>130.6597634033077</v>
      </c>
      <c r="C343" s="24" t="n">
        <v>187.4306893811096</v>
      </c>
      <c r="D343" s="8" t="n">
        <v>133.4115289396323</v>
      </c>
    </row>
    <row r="344">
      <c r="A344" s="6" t="n">
        <v>44691</v>
      </c>
      <c r="B344" s="23" t="n">
        <v>128.0291356571732</v>
      </c>
      <c r="C344" s="23" t="n">
        <v>184.425538286213</v>
      </c>
      <c r="D344" s="5" t="n">
        <v>132.1660118354058</v>
      </c>
    </row>
    <row r="345">
      <c r="A345" s="9" t="n">
        <v>44692</v>
      </c>
      <c r="B345" s="24" t="n">
        <v>129.9601805950376</v>
      </c>
      <c r="C345" s="24" t="n">
        <v>182.0268973247279</v>
      </c>
      <c r="D345" s="8" t="n">
        <v>131.9780017490496</v>
      </c>
    </row>
    <row r="346">
      <c r="A346" s="6" t="n">
        <v>44693</v>
      </c>
      <c r="B346" s="23" t="n">
        <v>127.8511310541106</v>
      </c>
      <c r="C346" s="23" t="n">
        <v>182.2083483063058</v>
      </c>
      <c r="D346" s="5" t="n">
        <v>130.4269771782169</v>
      </c>
    </row>
    <row r="347">
      <c r="A347" s="9" t="n">
        <v>44694</v>
      </c>
      <c r="B347" s="24" t="n">
        <v>128.7770222567021</v>
      </c>
      <c r="C347" s="24" t="n">
        <v>184.4175746803438</v>
      </c>
      <c r="D347" s="8" t="n">
        <v>133.1765239805922</v>
      </c>
    </row>
    <row r="348">
      <c r="A348" s="6" t="n">
        <v>44697</v>
      </c>
      <c r="B348" s="23" t="n">
        <v>130.1322228548809</v>
      </c>
      <c r="C348" s="23" t="n">
        <v>184.5451825260679</v>
      </c>
      <c r="D348" s="5" t="n">
        <v>134.3280411409107</v>
      </c>
    </row>
    <row r="349">
      <c r="A349" s="9" t="n">
        <v>44698</v>
      </c>
      <c r="B349" s="24" t="n">
        <v>133.5957342683036</v>
      </c>
      <c r="C349" s="24" t="n">
        <v>192.9381044324313</v>
      </c>
      <c r="D349" s="8" t="n">
        <v>139.0515969638946</v>
      </c>
    </row>
    <row r="350">
      <c r="A350" s="6" t="n">
        <v>44699</v>
      </c>
      <c r="B350" s="23" t="n">
        <v>131.7553071282918</v>
      </c>
      <c r="C350" s="23" t="n">
        <v>186.6487455793292</v>
      </c>
      <c r="D350" s="5" t="n">
        <v>133.9520413652786</v>
      </c>
    </row>
    <row r="351">
      <c r="A351" s="9" t="n">
        <v>44700</v>
      </c>
      <c r="B351" s="24" t="n">
        <v>130.8658520621627</v>
      </c>
      <c r="C351" s="24" t="n">
        <v>186.9738752549924</v>
      </c>
      <c r="D351" s="8" t="n">
        <v>135.9260605844273</v>
      </c>
    </row>
    <row r="352">
      <c r="A352" s="6" t="n">
        <v>44701</v>
      </c>
      <c r="B352" s="23" t="n">
        <v>135.375851093216</v>
      </c>
      <c r="C352" s="23" t="n">
        <v>183.4274115096706</v>
      </c>
      <c r="D352" s="5" t="n">
        <v>137.2185725613379</v>
      </c>
    </row>
    <row r="353">
      <c r="A353" s="9" t="n">
        <v>44704</v>
      </c>
      <c r="B353" s="24" t="n">
        <v>132.9457453727352</v>
      </c>
      <c r="C353" s="24" t="n">
        <v>189.9873437450261</v>
      </c>
      <c r="D353" s="8" t="n">
        <v>142.1301588677581</v>
      </c>
    </row>
    <row r="354">
      <c r="A354" s="6" t="n">
        <v>44705</v>
      </c>
      <c r="B354" s="23" t="n">
        <v>131.7357028918729</v>
      </c>
      <c r="C354" s="23" t="n">
        <v>187.8332042495394</v>
      </c>
      <c r="D354" s="5" t="n">
        <v>141.777656528468</v>
      </c>
    </row>
    <row r="355">
      <c r="A355" s="9" t="n">
        <v>44706</v>
      </c>
      <c r="B355" s="24" t="n">
        <v>131.0768313626893</v>
      </c>
      <c r="C355" s="24" t="n">
        <v>192.1289522536693</v>
      </c>
      <c r="D355" s="8" t="n">
        <v>143.7751731839587</v>
      </c>
    </row>
    <row r="356">
      <c r="A356" s="6" t="n">
        <v>44707</v>
      </c>
      <c r="B356" s="23" t="n">
        <v>133.951558821402</v>
      </c>
      <c r="C356" s="23" t="n">
        <v>198.2863953103315</v>
      </c>
      <c r="D356" s="5" t="n">
        <v>147.7467396542185</v>
      </c>
    </row>
    <row r="357">
      <c r="A357" s="9" t="n">
        <v>44708</v>
      </c>
      <c r="B357" s="24" t="n">
        <v>135.1082909702669</v>
      </c>
      <c r="C357" s="24" t="n">
        <v>204.3150127981256</v>
      </c>
      <c r="D357" s="8" t="n">
        <v>151.1542860639499</v>
      </c>
    </row>
    <row r="358">
      <c r="A358" s="6" t="n">
        <v>44712</v>
      </c>
      <c r="B358" s="23" t="n">
        <v>135.4305966982928</v>
      </c>
      <c r="C358" s="23" t="n">
        <v>199.5650555603425</v>
      </c>
      <c r="D358" s="5" t="n">
        <v>147.6762473451925</v>
      </c>
    </row>
    <row r="359">
      <c r="A359" s="9" t="n">
        <v>44713</v>
      </c>
      <c r="B359" s="24" t="n">
        <v>135.1007834000121</v>
      </c>
      <c r="C359" s="24" t="n">
        <v>198.9441045362252</v>
      </c>
      <c r="D359" s="8" t="n">
        <v>147.6057448376265</v>
      </c>
    </row>
    <row r="360">
      <c r="A360" s="6" t="n">
        <v>44714</v>
      </c>
      <c r="B360" s="23" t="n">
        <v>137.3348985014627</v>
      </c>
      <c r="C360" s="23" t="n">
        <v>204.3563759731653</v>
      </c>
      <c r="D360" s="5" t="n">
        <v>151.2012809366339</v>
      </c>
    </row>
    <row r="361">
      <c r="A361" s="9" t="n">
        <v>44715</v>
      </c>
      <c r="B361" s="24" t="n">
        <v>135.2866260956637</v>
      </c>
      <c r="C361" s="24" t="n">
        <v>199.8090111615238</v>
      </c>
      <c r="D361" s="8" t="n">
        <v>149.1097643372351</v>
      </c>
    </row>
    <row r="362">
      <c r="A362" s="6" t="n">
        <v>44718</v>
      </c>
      <c r="B362" s="23" t="n">
        <v>135.9239485215263</v>
      </c>
      <c r="C362" s="23" t="n">
        <v>202.8160636434081</v>
      </c>
      <c r="D362" s="5" t="n">
        <v>150.4492711868296</v>
      </c>
    </row>
    <row r="363">
      <c r="A363" s="9" t="n">
        <v>44719</v>
      </c>
      <c r="B363" s="24" t="n">
        <v>135.5540668980099</v>
      </c>
      <c r="C363" s="24" t="n">
        <v>207.9764623755029</v>
      </c>
      <c r="D363" s="8" t="n">
        <v>153.3633408377591</v>
      </c>
    </row>
    <row r="364">
      <c r="A364" s="6" t="n">
        <v>44720</v>
      </c>
      <c r="B364" s="23" t="n">
        <v>134.1888374281454</v>
      </c>
      <c r="C364" s="23" t="n">
        <v>200.1516206577973</v>
      </c>
      <c r="D364" s="5" t="n">
        <v>147.0652426105203</v>
      </c>
    </row>
    <row r="365">
      <c r="A365" s="9" t="n">
        <v>44721</v>
      </c>
      <c r="B365" s="24" t="n">
        <v>131.5532971535509</v>
      </c>
      <c r="C365" s="24" t="n">
        <v>191.562385322178</v>
      </c>
      <c r="D365" s="8" t="n">
        <v>140.4851241544773</v>
      </c>
    </row>
    <row r="366">
      <c r="A366" s="6" t="n">
        <v>44722</v>
      </c>
      <c r="B366" s="23" t="n">
        <v>128.6363673420807</v>
      </c>
      <c r="C366" s="23" t="n">
        <v>186.2911521549261</v>
      </c>
      <c r="D366" s="5" t="n">
        <v>137.1480802523119</v>
      </c>
    </row>
    <row r="367">
      <c r="A367" s="9" t="n">
        <v>44725</v>
      </c>
      <c r="B367" s="24" t="n">
        <v>123.5831381865113</v>
      </c>
      <c r="C367" s="24" t="n">
        <v>176.1135430748714</v>
      </c>
      <c r="D367" s="8" t="n">
        <v>129.4869675405966</v>
      </c>
    </row>
    <row r="368">
      <c r="A368" s="6" t="n">
        <v>44726</v>
      </c>
      <c r="B368" s="23" t="n">
        <v>122.3547729156944</v>
      </c>
      <c r="C368" s="23" t="n">
        <v>174.9371397861212</v>
      </c>
      <c r="D368" s="5" t="n">
        <v>128.405942689304</v>
      </c>
    </row>
    <row r="369">
      <c r="A369" s="9" t="n">
        <v>44727</v>
      </c>
      <c r="B369" s="24" t="n">
        <v>124.3227941989121</v>
      </c>
      <c r="C369" s="24" t="n">
        <v>176.3311478389635</v>
      </c>
      <c r="D369" s="8" t="n">
        <v>130.8734794614151</v>
      </c>
    </row>
    <row r="370">
      <c r="A370" s="6" t="n">
        <v>44728</v>
      </c>
      <c r="B370" s="23" t="n">
        <v>119.9013639169234</v>
      </c>
      <c r="C370" s="23" t="n">
        <v>165.3510605790484</v>
      </c>
      <c r="D370" s="5" t="n">
        <v>124.9278937720065</v>
      </c>
    </row>
    <row r="371">
      <c r="A371" s="9" t="n">
        <v>44729</v>
      </c>
      <c r="B371" s="24" t="n">
        <v>119.1836000905743</v>
      </c>
      <c r="C371" s="24" t="n">
        <v>167.781521906561</v>
      </c>
      <c r="D371" s="8" t="n">
        <v>123.635371596556</v>
      </c>
    </row>
    <row r="372">
      <c r="A372" s="6" t="n">
        <v>44733</v>
      </c>
      <c r="B372" s="23" t="n">
        <v>118.4198894714486</v>
      </c>
      <c r="C372" s="23" t="n">
        <v>169.1955735659249</v>
      </c>
      <c r="D372" s="5" t="n">
        <v>123.8938841904781</v>
      </c>
    </row>
    <row r="373">
      <c r="A373" s="9" t="n">
        <v>44734</v>
      </c>
      <c r="B373" s="24" t="n">
        <v>114.7250409342901</v>
      </c>
      <c r="C373" s="24" t="n">
        <v>163.7604997897457</v>
      </c>
      <c r="D373" s="8" t="n">
        <v>119.0998156613881</v>
      </c>
    </row>
    <row r="374">
      <c r="A374" s="6" t="n">
        <v>44735</v>
      </c>
      <c r="B374" s="23" t="n">
        <v>113.7030706284258</v>
      </c>
      <c r="C374" s="23" t="n">
        <v>162.1229642024697</v>
      </c>
      <c r="D374" s="5" t="n">
        <v>116.3032739863288</v>
      </c>
    </row>
    <row r="375">
      <c r="A375" s="9" t="n">
        <v>44736</v>
      </c>
      <c r="B375" s="24" t="n">
        <v>114.8665393779502</v>
      </c>
      <c r="C375" s="24" t="n">
        <v>170.3407735172298</v>
      </c>
      <c r="D375" s="8" t="n">
        <v>120.4628301458646</v>
      </c>
    </row>
    <row r="376">
      <c r="A376" s="6" t="n">
        <v>44739</v>
      </c>
      <c r="B376" s="23" t="n">
        <v>115.2247450395037</v>
      </c>
      <c r="C376" s="23" t="n">
        <v>170.5552924101964</v>
      </c>
      <c r="D376" s="5" t="n">
        <v>121.7553523213152</v>
      </c>
    </row>
    <row r="377">
      <c r="A377" s="9" t="n">
        <v>44740</v>
      </c>
      <c r="B377" s="24" t="n">
        <v>115.3409226504864</v>
      </c>
      <c r="C377" s="24" t="n">
        <v>167.5444107538292</v>
      </c>
      <c r="D377" s="8" t="n">
        <v>120.8858349927208</v>
      </c>
    </row>
    <row r="378">
      <c r="A378" s="6" t="n">
        <v>44741</v>
      </c>
      <c r="B378" s="23" t="n">
        <v>114.0656499999354</v>
      </c>
      <c r="C378" s="23" t="n">
        <v>163.5721540682773</v>
      </c>
      <c r="D378" s="5" t="n">
        <v>119.2408104779801</v>
      </c>
    </row>
    <row r="379">
      <c r="A379" s="9" t="n">
        <v>44742</v>
      </c>
      <c r="B379" s="24" t="n">
        <v>112.0065520566109</v>
      </c>
      <c r="C379" s="24" t="n">
        <v>162.0988326587745</v>
      </c>
      <c r="D379" s="8" t="n">
        <v>116.2562791136449</v>
      </c>
    </row>
    <row r="380">
      <c r="A380" s="6" t="n">
        <v>44743</v>
      </c>
      <c r="B380" s="23" t="n">
        <v>112.9032167914968</v>
      </c>
      <c r="C380" s="23" t="n">
        <v>162.268605499658</v>
      </c>
      <c r="D380" s="5" t="n">
        <v>115.5982591092085</v>
      </c>
    </row>
    <row r="381">
      <c r="A381" s="9" t="n">
        <v>44747</v>
      </c>
      <c r="B381" s="24" t="n">
        <v>111.4151111671597</v>
      </c>
      <c r="C381" s="24" t="n">
        <v>157.3510519211484</v>
      </c>
      <c r="D381" s="8" t="n">
        <v>111.7207027813969</v>
      </c>
    </row>
    <row r="382">
      <c r="A382" s="6" t="n">
        <v>44748</v>
      </c>
      <c r="B382" s="23" t="n">
        <v>110.7856253507707</v>
      </c>
      <c r="C382" s="23" t="n">
        <v>156.0328580660847</v>
      </c>
      <c r="D382" s="5" t="n">
        <v>111.1801801572105</v>
      </c>
    </row>
    <row r="383">
      <c r="A383" s="9" t="n">
        <v>44749</v>
      </c>
      <c r="B383" s="24" t="n">
        <v>113.3287488697672</v>
      </c>
      <c r="C383" s="24" t="n">
        <v>160.3863123985987</v>
      </c>
      <c r="D383" s="8" t="n">
        <v>115.9742588848406</v>
      </c>
    </row>
    <row r="384">
      <c r="A384" s="6" t="n">
        <v>44750</v>
      </c>
      <c r="B384" s="23" t="n">
        <v>112.7387542263127</v>
      </c>
      <c r="C384" s="23" t="n">
        <v>159.8987060446102</v>
      </c>
      <c r="D384" s="5" t="n">
        <v>115.1987415001543</v>
      </c>
    </row>
    <row r="385">
      <c r="A385" s="9" t="n">
        <v>44753</v>
      </c>
      <c r="B385" s="24" t="n">
        <v>112.1691155304836</v>
      </c>
      <c r="C385" s="24" t="n">
        <v>159.2806886371893</v>
      </c>
      <c r="D385" s="8" t="n">
        <v>113.0602096309913</v>
      </c>
    </row>
    <row r="386">
      <c r="A386" s="6" t="n">
        <v>44754</v>
      </c>
      <c r="B386" s="23" t="n">
        <v>112.533963949906</v>
      </c>
      <c r="C386" s="23" t="n">
        <v>161.5005724952701</v>
      </c>
      <c r="D386" s="5" t="n">
        <v>112.9662096870833</v>
      </c>
    </row>
    <row r="387">
      <c r="A387" s="9" t="n">
        <v>44755</v>
      </c>
      <c r="B387" s="24" t="n">
        <v>112.9986798460673</v>
      </c>
      <c r="C387" s="24" t="n">
        <v>163.6523957544044</v>
      </c>
      <c r="D387" s="8" t="n">
        <v>114.540741892798</v>
      </c>
    </row>
    <row r="388">
      <c r="A388" s="6" t="n">
        <v>44756</v>
      </c>
      <c r="B388" s="23" t="n">
        <v>110.7268782128278</v>
      </c>
      <c r="C388" s="23" t="n">
        <v>160.7439542230777</v>
      </c>
      <c r="D388" s="5" t="n">
        <v>109.6526632212599</v>
      </c>
    </row>
    <row r="389">
      <c r="A389" s="9" t="n">
        <v>44757</v>
      </c>
      <c r="B389" s="24" t="n">
        <v>109.6225780445873</v>
      </c>
      <c r="C389" s="24" t="n">
        <v>162.7704517001816</v>
      </c>
      <c r="D389" s="8" t="n">
        <v>111.7207027813969</v>
      </c>
    </row>
    <row r="390">
      <c r="A390" s="6" t="n">
        <v>44760</v>
      </c>
      <c r="B390" s="23" t="n">
        <v>112.1711954988316</v>
      </c>
      <c r="C390" s="23" t="n">
        <v>166.0280590184438</v>
      </c>
      <c r="D390" s="5" t="n">
        <v>113.5302297476116</v>
      </c>
    </row>
    <row r="391">
      <c r="A391" s="9" t="n">
        <v>44761</v>
      </c>
      <c r="B391" s="24" t="n">
        <v>114.0546645346432</v>
      </c>
      <c r="C391" s="24" t="n">
        <v>172.0387585455832</v>
      </c>
      <c r="D391" s="8" t="n">
        <v>116.5382687468289</v>
      </c>
    </row>
    <row r="392">
      <c r="A392" s="6" t="n">
        <v>44762</v>
      </c>
      <c r="B392" s="23" t="n">
        <v>114.9604554932331</v>
      </c>
      <c r="C392" s="23" t="n">
        <v>172.837728195802</v>
      </c>
      <c r="D392" s="5" t="n">
        <v>116.3737662953548</v>
      </c>
    </row>
    <row r="393">
      <c r="A393" s="9" t="n">
        <v>44763</v>
      </c>
      <c r="B393" s="24" t="n">
        <v>115.7044290323896</v>
      </c>
      <c r="C393" s="24" t="n">
        <v>172.9561014651206</v>
      </c>
      <c r="D393" s="8" t="n">
        <v>118.0893035162017</v>
      </c>
    </row>
    <row r="394">
      <c r="A394" s="6" t="n">
        <v>44764</v>
      </c>
      <c r="B394" s="23" t="n">
        <v>114.5104601848593</v>
      </c>
      <c r="C394" s="23" t="n">
        <v>166.900222014173</v>
      </c>
      <c r="D394" s="5" t="n">
        <v>115.5277464031024</v>
      </c>
    </row>
    <row r="395">
      <c r="A395" s="9" t="n">
        <v>44767</v>
      </c>
      <c r="B395" s="24" t="n">
        <v>114.8490849796566</v>
      </c>
      <c r="C395" s="24" t="n">
        <v>173.2016292871507</v>
      </c>
      <c r="D395" s="8" t="n">
        <v>119.12330289919</v>
      </c>
    </row>
    <row r="396">
      <c r="A396" s="6" t="n">
        <v>44768</v>
      </c>
      <c r="B396" s="23" t="n">
        <v>114.2508537344994</v>
      </c>
      <c r="C396" s="23" t="n">
        <v>173.6658415192585</v>
      </c>
      <c r="D396" s="5" t="n">
        <v>118.8648005038079</v>
      </c>
    </row>
    <row r="397">
      <c r="A397" s="9" t="n">
        <v>44769</v>
      </c>
      <c r="B397" s="24" t="n">
        <v>115.2689711533417</v>
      </c>
      <c r="C397" s="24" t="n">
        <v>178.1836871292516</v>
      </c>
      <c r="D397" s="8" t="n">
        <v>121.9433420105912</v>
      </c>
    </row>
    <row r="398">
      <c r="A398" s="6" t="n">
        <v>44770</v>
      </c>
      <c r="B398" s="23" t="n">
        <v>116.6559473973366</v>
      </c>
      <c r="C398" s="23" t="n">
        <v>180.1079480756308</v>
      </c>
      <c r="D398" s="5" t="n">
        <v>123.611874160214</v>
      </c>
    </row>
    <row r="399">
      <c r="A399" s="9" t="n">
        <v>44771</v>
      </c>
      <c r="B399" s="24" t="n">
        <v>118.4828097250168</v>
      </c>
      <c r="C399" s="24" t="n">
        <v>185.5894831722875</v>
      </c>
      <c r="D399" s="8" t="n">
        <v>126.8314410792095</v>
      </c>
    </row>
    <row r="400">
      <c r="A400" s="6" t="n">
        <v>44774</v>
      </c>
      <c r="B400" s="23" t="n">
        <v>118.2459209453291</v>
      </c>
      <c r="C400" s="23" t="n">
        <v>186.5804398195457</v>
      </c>
      <c r="D400" s="5" t="n">
        <v>125.4214011264287</v>
      </c>
    </row>
    <row r="401">
      <c r="A401" s="9" t="n">
        <v>44775</v>
      </c>
      <c r="B401" s="24" t="n">
        <v>116.5176330718031</v>
      </c>
      <c r="C401" s="24" t="n">
        <v>181.3815696016247</v>
      </c>
      <c r="D401" s="8" t="n">
        <v>123.7528893738861</v>
      </c>
    </row>
    <row r="402">
      <c r="A402" s="6" t="n">
        <v>44776</v>
      </c>
      <c r="B402" s="23" t="n">
        <v>114.8264297477545</v>
      </c>
      <c r="C402" s="23" t="n">
        <v>180.4753401246103</v>
      </c>
      <c r="D402" s="5" t="n">
        <v>122.4603671984355</v>
      </c>
    </row>
    <row r="403">
      <c r="A403" s="9" t="n">
        <v>44777</v>
      </c>
      <c r="B403" s="24" t="n">
        <v>116.5356135363988</v>
      </c>
      <c r="C403" s="24" t="n">
        <v>183.7111572713045</v>
      </c>
      <c r="D403" s="8" t="n">
        <v>123.9173816268201</v>
      </c>
    </row>
    <row r="404">
      <c r="A404" s="6" t="n">
        <v>44778</v>
      </c>
      <c r="B404" s="23" t="n">
        <v>117.7937131091713</v>
      </c>
      <c r="C404" s="23" t="n">
        <v>186.3203243323378</v>
      </c>
      <c r="D404" s="5" t="n">
        <v>126.2439235823392</v>
      </c>
    </row>
    <row r="405">
      <c r="A405" s="9" t="n">
        <v>44781</v>
      </c>
      <c r="B405" s="24" t="n">
        <v>118.328894097652</v>
      </c>
      <c r="C405" s="24" t="n">
        <v>188.2168617802307</v>
      </c>
      <c r="D405" s="8" t="n">
        <v>127.1839230214195</v>
      </c>
    </row>
    <row r="406">
      <c r="A406" s="6" t="n">
        <v>44782</v>
      </c>
      <c r="B406" s="23" t="n">
        <v>118.3259393548483</v>
      </c>
      <c r="C406" s="23" t="n">
        <v>190.0490718610771</v>
      </c>
      <c r="D406" s="5" t="n">
        <v>128.9699627498324</v>
      </c>
    </row>
    <row r="407">
      <c r="A407" s="9" t="n">
        <v>44783</v>
      </c>
      <c r="B407" s="24" t="n">
        <v>119.8526135622124</v>
      </c>
      <c r="C407" s="24" t="n">
        <v>195.07768386816</v>
      </c>
      <c r="D407" s="8" t="n">
        <v>131.8369967339175</v>
      </c>
    </row>
    <row r="408">
      <c r="A408" s="6" t="n">
        <v>44784</v>
      </c>
      <c r="B408" s="23" t="n">
        <v>120.9587314262871</v>
      </c>
      <c r="C408" s="23" t="n">
        <v>198.1673494514448</v>
      </c>
      <c r="D408" s="5" t="n">
        <v>132.871016513986</v>
      </c>
    </row>
    <row r="409">
      <c r="A409" s="9" t="n">
        <v>44785</v>
      </c>
      <c r="B409" s="24" t="n">
        <v>122.2523018159485</v>
      </c>
      <c r="C409" s="24" t="n">
        <v>201.0311713393407</v>
      </c>
      <c r="D409" s="8" t="n">
        <v>134.7510459877669</v>
      </c>
    </row>
    <row r="410">
      <c r="A410" s="6" t="n">
        <v>44788</v>
      </c>
      <c r="B410" s="23" t="n">
        <v>121.2295148636847</v>
      </c>
      <c r="C410" s="23" t="n">
        <v>199.3088163229267</v>
      </c>
      <c r="D410" s="5" t="n">
        <v>132.612524317144</v>
      </c>
    </row>
    <row r="411">
      <c r="A411" s="9" t="n">
        <v>44789</v>
      </c>
      <c r="B411" s="24" t="n">
        <v>121.3508801186903</v>
      </c>
      <c r="C411" s="24" t="n">
        <v>201.4948956133555</v>
      </c>
      <c r="D411" s="8" t="n">
        <v>134.1400310545546</v>
      </c>
    </row>
    <row r="412">
      <c r="A412" s="6" t="n">
        <v>44790</v>
      </c>
      <c r="B412" s="23" t="n">
        <v>120.6305604398061</v>
      </c>
      <c r="C412" s="23" t="n">
        <v>197.5101065086255</v>
      </c>
      <c r="D412" s="5" t="n">
        <v>131.4139816885213</v>
      </c>
    </row>
    <row r="413">
      <c r="A413" s="9" t="n">
        <v>44791</v>
      </c>
      <c r="B413" s="24" t="n">
        <v>119.7202017639737</v>
      </c>
      <c r="C413" s="24" t="n">
        <v>200.6197531504327</v>
      </c>
      <c r="D413" s="8" t="n">
        <v>132.2600117793138</v>
      </c>
    </row>
    <row r="414">
      <c r="A414" s="6" t="n">
        <v>44792</v>
      </c>
      <c r="B414" s="23" t="n">
        <v>117.6855329856283</v>
      </c>
      <c r="C414" s="23" t="n">
        <v>196.4212394434655</v>
      </c>
      <c r="D414" s="5" t="n">
        <v>128.8054704968984</v>
      </c>
    </row>
    <row r="415">
      <c r="A415" s="9" t="n">
        <v>44795</v>
      </c>
      <c r="B415" s="24" t="n">
        <v>115.1850023894163</v>
      </c>
      <c r="C415" s="24" t="n">
        <v>191.5529994581829</v>
      </c>
      <c r="D415" s="8" t="n">
        <v>126.5024157791812</v>
      </c>
    </row>
    <row r="416">
      <c r="A416" s="6" t="n">
        <v>44796</v>
      </c>
      <c r="B416" s="23" t="n">
        <v>117.3434590755842</v>
      </c>
      <c r="C416" s="23" t="n">
        <v>193.4192983161111</v>
      </c>
      <c r="D416" s="5" t="n">
        <v>131.0614895477712</v>
      </c>
    </row>
    <row r="417">
      <c r="A417" s="9" t="n">
        <v>44797</v>
      </c>
      <c r="B417" s="24" t="n">
        <v>116.0330593095735</v>
      </c>
      <c r="C417" s="24" t="n">
        <v>195.7315205706274</v>
      </c>
      <c r="D417" s="8" t="n">
        <v>130.1449773464929</v>
      </c>
    </row>
    <row r="418">
      <c r="A418" s="6" t="n">
        <v>44798</v>
      </c>
      <c r="B418" s="23" t="n">
        <v>117.5610095778015</v>
      </c>
      <c r="C418" s="23" t="n">
        <v>201.6860466608996</v>
      </c>
      <c r="D418" s="5" t="n">
        <v>134.1635386894366</v>
      </c>
    </row>
    <row r="419">
      <c r="A419" s="9" t="n">
        <v>44799</v>
      </c>
      <c r="B419" s="24" t="n">
        <v>116.807594696766</v>
      </c>
      <c r="C419" s="24" t="n">
        <v>198.0187380400086</v>
      </c>
      <c r="D419" s="8" t="n">
        <v>131.5549969021935</v>
      </c>
    </row>
    <row r="420">
      <c r="A420" s="6" t="n">
        <v>44802</v>
      </c>
      <c r="B420" s="23" t="n">
        <v>116.6908471433534</v>
      </c>
      <c r="C420" s="23" t="n">
        <v>197.0145896150721</v>
      </c>
      <c r="D420" s="5" t="n">
        <v>131.4374893234034</v>
      </c>
    </row>
    <row r="421">
      <c r="A421" s="9" t="n">
        <v>44803</v>
      </c>
      <c r="B421" s="24" t="n">
        <v>116.9354630634799</v>
      </c>
      <c r="C421" s="24" t="n">
        <v>189.7281791849075</v>
      </c>
      <c r="D421" s="8" t="n">
        <v>126.4084260338133</v>
      </c>
    </row>
    <row r="422">
      <c r="A422" s="6" t="n">
        <v>44804</v>
      </c>
      <c r="B422" s="23" t="n">
        <v>115.8599315517789</v>
      </c>
      <c r="C422" s="23" t="n">
        <v>185.8113855124171</v>
      </c>
      <c r="D422" s="5" t="n">
        <v>124.3168890373343</v>
      </c>
    </row>
    <row r="423">
      <c r="A423" s="9" t="n">
        <v>44805</v>
      </c>
      <c r="B423" s="24" t="n">
        <v>114.129523884651</v>
      </c>
      <c r="C423" s="24" t="n">
        <v>179.543497518244</v>
      </c>
      <c r="D423" s="8" t="n">
        <v>120.5803377246547</v>
      </c>
    </row>
    <row r="424">
      <c r="A424" s="6" t="n">
        <v>44806</v>
      </c>
      <c r="B424" s="23" t="n">
        <v>113.6681811167274</v>
      </c>
      <c r="C424" s="23" t="n">
        <v>179.252738454171</v>
      </c>
      <c r="D424" s="5" t="n">
        <v>121.167845022985</v>
      </c>
    </row>
    <row r="425">
      <c r="A425" s="9" t="n">
        <v>44810</v>
      </c>
      <c r="B425" s="24" t="n">
        <v>116.2485407498246</v>
      </c>
      <c r="C425" s="24" t="n">
        <v>180.0708269802539</v>
      </c>
      <c r="D425" s="8" t="n">
        <v>121.8493624637633</v>
      </c>
    </row>
    <row r="426">
      <c r="A426" s="6" t="n">
        <v>44811</v>
      </c>
      <c r="B426" s="23" t="n">
        <v>116.3402076131785</v>
      </c>
      <c r="C426" s="23" t="n">
        <v>181.974040980601</v>
      </c>
      <c r="D426" s="5" t="n">
        <v>122.7893619028436</v>
      </c>
    </row>
    <row r="427">
      <c r="A427" s="9" t="n">
        <v>44812</v>
      </c>
      <c r="B427" s="24" t="n">
        <v>115.3464143249201</v>
      </c>
      <c r="C427" s="24" t="n">
        <v>183.8917768989329</v>
      </c>
      <c r="D427" s="8" t="n">
        <v>123.8938841904781</v>
      </c>
    </row>
    <row r="428">
      <c r="A428" s="6" t="n">
        <v>44813</v>
      </c>
      <c r="B428" s="23" t="n">
        <v>118.030692872464</v>
      </c>
      <c r="C428" s="23" t="n">
        <v>191.8572775191069</v>
      </c>
      <c r="D428" s="5" t="n">
        <v>130.0509672040448</v>
      </c>
    </row>
    <row r="429">
      <c r="A429" s="9" t="n">
        <v>44816</v>
      </c>
      <c r="B429" s="24" t="n">
        <v>119.8306462839809</v>
      </c>
      <c r="C429" s="24" t="n">
        <v>192.2590609410005</v>
      </c>
      <c r="D429" s="8" t="n">
        <v>130.379982305533</v>
      </c>
    </row>
    <row r="430">
      <c r="A430" s="6" t="n">
        <v>44817</v>
      </c>
      <c r="B430" s="23" t="n">
        <v>117.9557357432513</v>
      </c>
      <c r="C430" s="23" t="n">
        <v>185.4116536750718</v>
      </c>
      <c r="D430" s="5" t="n">
        <v>124.9748988432306</v>
      </c>
    </row>
    <row r="431">
      <c r="A431" s="9" t="n">
        <v>44818</v>
      </c>
      <c r="B431" s="24" t="n">
        <v>116.2211728710682</v>
      </c>
      <c r="C431" s="24" t="n">
        <v>175.5458425805718</v>
      </c>
      <c r="D431" s="8" t="n">
        <v>119.7108101975202</v>
      </c>
    </row>
    <row r="432">
      <c r="A432" s="6" t="n">
        <v>44819</v>
      </c>
      <c r="B432" s="23" t="n">
        <v>115.0231032329224</v>
      </c>
      <c r="C432" s="23" t="n">
        <v>176.2744828702412</v>
      </c>
      <c r="D432" s="5" t="n">
        <v>118.8648005038079</v>
      </c>
    </row>
    <row r="433">
      <c r="A433" s="9" t="n">
        <v>44820</v>
      </c>
      <c r="B433" s="24" t="n">
        <v>113.1837468722416</v>
      </c>
      <c r="C433" s="24" t="n">
        <v>173.7260552886416</v>
      </c>
      <c r="D433" s="8" t="n">
        <v>118.0187908100955</v>
      </c>
    </row>
    <row r="434">
      <c r="A434" s="6" t="n">
        <v>44823</v>
      </c>
      <c r="B434" s="23" t="n">
        <v>112.9953280209323</v>
      </c>
      <c r="C434" s="23" t="n">
        <v>178.037436146284</v>
      </c>
      <c r="D434" s="5" t="n">
        <v>121.7083472500911</v>
      </c>
    </row>
    <row r="435">
      <c r="A435" s="9" t="n">
        <v>44824</v>
      </c>
      <c r="B435" s="24" t="n">
        <v>112.6484050859414</v>
      </c>
      <c r="C435" s="24" t="n">
        <v>173.4153023677165</v>
      </c>
      <c r="D435" s="8" t="n">
        <v>118.9117953764919</v>
      </c>
    </row>
    <row r="436">
      <c r="A436" s="6" t="n">
        <v>44825</v>
      </c>
      <c r="B436" s="23" t="n">
        <v>112.1284369276041</v>
      </c>
      <c r="C436" s="23" t="n">
        <v>170.2867093327314</v>
      </c>
      <c r="D436" s="5" t="n">
        <v>116.6087712543949</v>
      </c>
    </row>
    <row r="437">
      <c r="A437" s="9" t="n">
        <v>44826</v>
      </c>
      <c r="B437" s="24" t="n">
        <v>112.5101808847348</v>
      </c>
      <c r="C437" s="24" t="n">
        <v>167.9715420291616</v>
      </c>
      <c r="D437" s="8" t="n">
        <v>117.3842784405413</v>
      </c>
    </row>
    <row r="438">
      <c r="A438" s="6" t="n">
        <v>44827</v>
      </c>
      <c r="B438" s="23" t="n">
        <v>109.3155868612001</v>
      </c>
      <c r="C438" s="23" t="n">
        <v>162.2026040198121</v>
      </c>
      <c r="D438" s="5" t="n">
        <v>112.167205064595</v>
      </c>
    </row>
    <row r="439">
      <c r="A439" s="9" t="n">
        <v>44830</v>
      </c>
      <c r="B439" s="24" t="n">
        <v>105.2530243925876</v>
      </c>
      <c r="C439" s="24" t="n">
        <v>161.2177189985801</v>
      </c>
      <c r="D439" s="8" t="n">
        <v>109.4646633334438</v>
      </c>
    </row>
    <row r="440">
      <c r="A440" s="6" t="n">
        <v>44831</v>
      </c>
      <c r="B440" s="23" t="n">
        <v>105.4154785377685</v>
      </c>
      <c r="C440" s="23" t="n">
        <v>163.8000404613269</v>
      </c>
      <c r="D440" s="5" t="n">
        <v>111.7441900191988</v>
      </c>
    </row>
    <row r="441">
      <c r="A441" s="9" t="n">
        <v>44832</v>
      </c>
      <c r="B441" s="24" t="n">
        <v>103.4951487356637</v>
      </c>
      <c r="C441" s="24" t="n">
        <v>167.5161802550215</v>
      </c>
      <c r="D441" s="8" t="n">
        <v>114.0002294671518</v>
      </c>
    </row>
    <row r="442">
      <c r="A442" s="6" t="n">
        <v>44833</v>
      </c>
      <c r="B442" s="23" t="n">
        <v>101.8245858252982</v>
      </c>
      <c r="C442" s="23" t="n">
        <v>161.8606710598241</v>
      </c>
      <c r="D442" s="5" t="n">
        <v>111.9792051767789</v>
      </c>
    </row>
    <row r="443">
      <c r="A443" s="9" t="n">
        <v>44834</v>
      </c>
      <c r="B443" s="24" t="n">
        <v>103.0951819296525</v>
      </c>
      <c r="C443" s="24" t="n">
        <v>158.5616271586802</v>
      </c>
      <c r="D443" s="8" t="n">
        <v>112.214199937279</v>
      </c>
    </row>
    <row r="444">
      <c r="A444" s="6" t="n">
        <v>44837</v>
      </c>
      <c r="B444" s="23" t="n">
        <v>105.6136663752161</v>
      </c>
      <c r="C444" s="23" t="n">
        <v>169.0007615539296</v>
      </c>
      <c r="D444" s="5" t="n">
        <v>119.217302843098</v>
      </c>
    </row>
    <row r="445">
      <c r="A445" s="9" t="n">
        <v>44838</v>
      </c>
      <c r="B445" s="24" t="n">
        <v>110.4472906388566</v>
      </c>
      <c r="C445" s="24" t="n">
        <v>176.8130184728296</v>
      </c>
      <c r="D445" s="8" t="n">
        <v>124.1993814585442</v>
      </c>
    </row>
    <row r="446">
      <c r="A446" s="6" t="n">
        <v>44839</v>
      </c>
      <c r="B446" s="23" t="n">
        <v>109.9487034828254</v>
      </c>
      <c r="C446" s="23" t="n">
        <v>174.9001609730676</v>
      </c>
      <c r="D446" s="5" t="n">
        <v>123.423884470938</v>
      </c>
    </row>
    <row r="447">
      <c r="A447" s="9" t="n">
        <v>44840</v>
      </c>
      <c r="B447" s="24" t="n">
        <v>110.2679811785939</v>
      </c>
      <c r="C447" s="24" t="n">
        <v>172.284128502734</v>
      </c>
      <c r="D447" s="8" t="n">
        <v>121.308839839577</v>
      </c>
    </row>
    <row r="448">
      <c r="A448" s="6" t="n">
        <v>44841</v>
      </c>
      <c r="B448" s="23" t="n">
        <v>108.3879016501228</v>
      </c>
      <c r="C448" s="23" t="n">
        <v>169.2092590551396</v>
      </c>
      <c r="D448" s="5" t="n">
        <v>120.0868099731524</v>
      </c>
    </row>
    <row r="449">
      <c r="A449" s="9" t="n">
        <v>44844</v>
      </c>
      <c r="B449" s="24" t="n">
        <v>108.7012088252529</v>
      </c>
      <c r="C449" s="24" t="n">
        <v>173.0247395181437</v>
      </c>
      <c r="D449" s="8" t="n">
        <v>121.402839783485</v>
      </c>
    </row>
    <row r="450">
      <c r="A450" s="6" t="n">
        <v>44845</v>
      </c>
      <c r="B450" s="23" t="n">
        <v>107.7197981413989</v>
      </c>
      <c r="C450" s="23" t="n">
        <v>172.7649907155188</v>
      </c>
      <c r="D450" s="5" t="n">
        <v>120.3218353292726</v>
      </c>
    </row>
    <row r="451">
      <c r="A451" s="9" t="n">
        <v>44846</v>
      </c>
      <c r="B451" s="24" t="n">
        <v>108.3182740082879</v>
      </c>
      <c r="C451" s="24" t="n">
        <v>171.7416587787283</v>
      </c>
      <c r="D451" s="8" t="n">
        <v>119.7813229036263</v>
      </c>
    </row>
    <row r="452">
      <c r="A452" s="6" t="n">
        <v>44847</v>
      </c>
      <c r="B452" s="23" t="n">
        <v>109.0236915541019</v>
      </c>
      <c r="C452" s="23" t="n">
        <v>176.9282878179201</v>
      </c>
      <c r="D452" s="5" t="n">
        <v>122.7188593952776</v>
      </c>
    </row>
    <row r="453">
      <c r="A453" s="9" t="n">
        <v>44848</v>
      </c>
      <c r="B453" s="24" t="n">
        <v>108.2597227718035</v>
      </c>
      <c r="C453" s="24" t="n">
        <v>170.3566004979844</v>
      </c>
      <c r="D453" s="8" t="n">
        <v>117.3372835678573</v>
      </c>
    </row>
    <row r="454">
      <c r="A454" s="6" t="n">
        <v>44851</v>
      </c>
      <c r="B454" s="23" t="n">
        <v>109.9879324622841</v>
      </c>
      <c r="C454" s="23" t="n">
        <v>175.8009575785482</v>
      </c>
      <c r="D454" s="5" t="n">
        <v>120.6273529944188</v>
      </c>
    </row>
    <row r="455">
      <c r="A455" s="9" t="n">
        <v>44852</v>
      </c>
      <c r="B455" s="24" t="n">
        <v>110.7765788064396</v>
      </c>
      <c r="C455" s="24" t="n">
        <v>178.5213387432704</v>
      </c>
      <c r="D455" s="8" t="n">
        <v>122.3663468574474</v>
      </c>
    </row>
    <row r="456">
      <c r="A456" s="6" t="n">
        <v>44853</v>
      </c>
      <c r="B456" s="23" t="n">
        <v>109.7227769827896</v>
      </c>
      <c r="C456" s="23" t="n">
        <v>177.807619557005</v>
      </c>
      <c r="D456" s="5" t="n">
        <v>120.6273529944188</v>
      </c>
    </row>
    <row r="457">
      <c r="A457" s="9" t="n">
        <v>44854</v>
      </c>
      <c r="B457" s="24" t="n">
        <v>109.9541966739076</v>
      </c>
      <c r="C457" s="24" t="n">
        <v>179.0204692130451</v>
      </c>
      <c r="D457" s="8" t="n">
        <v>122.6483670862516</v>
      </c>
    </row>
    <row r="458">
      <c r="A458" s="6" t="n">
        <v>44855</v>
      </c>
      <c r="B458" s="23" t="n">
        <v>111.7760460554974</v>
      </c>
      <c r="C458" s="23" t="n">
        <v>186.9743177141875</v>
      </c>
      <c r="D458" s="5" t="n">
        <v>129.1344652013064</v>
      </c>
    </row>
    <row r="459">
      <c r="A459" s="9" t="n">
        <v>44858</v>
      </c>
      <c r="B459" s="24" t="n">
        <v>109.9888825529495</v>
      </c>
      <c r="C459" s="24" t="n">
        <v>187.8343287319009</v>
      </c>
      <c r="D459" s="8" t="n">
        <v>126.1029185672071</v>
      </c>
    </row>
    <row r="460">
      <c r="A460" s="6" t="n">
        <v>44859</v>
      </c>
      <c r="B460" s="23" t="n">
        <v>110.0946156853023</v>
      </c>
      <c r="C460" s="23" t="n">
        <v>187.8684374174849</v>
      </c>
      <c r="D460" s="5" t="n">
        <v>126.3849082003911</v>
      </c>
    </row>
    <row r="461">
      <c r="A461" s="9" t="n">
        <v>44860</v>
      </c>
      <c r="B461" s="24" t="n">
        <v>109.9538494048193</v>
      </c>
      <c r="C461" s="24" t="n">
        <v>190.0724005725172</v>
      </c>
      <c r="D461" s="8" t="n">
        <v>128.3354503802781</v>
      </c>
    </row>
    <row r="462">
      <c r="A462" s="6" t="n">
        <v>44861</v>
      </c>
      <c r="B462" s="23" t="n">
        <v>112.1467463335954</v>
      </c>
      <c r="C462" s="23" t="n">
        <v>189.0203408369902</v>
      </c>
      <c r="D462" s="5" t="n">
        <v>126.7374207382213</v>
      </c>
    </row>
    <row r="463">
      <c r="A463" s="9" t="n">
        <v>44862</v>
      </c>
      <c r="B463" s="24" t="n">
        <v>108.3468519922128</v>
      </c>
      <c r="C463" s="24" t="n">
        <v>188.4944121876693</v>
      </c>
      <c r="D463" s="8" t="n">
        <v>123.68237666778</v>
      </c>
    </row>
    <row r="464">
      <c r="A464" s="6" t="n">
        <v>44865</v>
      </c>
      <c r="B464" s="23" t="n">
        <v>106.9308904076445</v>
      </c>
      <c r="C464" s="23" t="n">
        <v>187.7871870009457</v>
      </c>
      <c r="D464" s="5" t="n">
        <v>124.8808988993226</v>
      </c>
    </row>
    <row r="465">
      <c r="A465" s="9" t="n">
        <v>44866</v>
      </c>
      <c r="B465" s="24" t="n">
        <v>107.3695107154837</v>
      </c>
      <c r="C465" s="24" t="n">
        <v>191.4062815504396</v>
      </c>
      <c r="D465" s="8" t="n">
        <v>128.0299429136719</v>
      </c>
    </row>
    <row r="466">
      <c r="A466" s="6" t="n">
        <v>44867</v>
      </c>
      <c r="B466" s="23" t="n">
        <v>106.500472399245</v>
      </c>
      <c r="C466" s="23" t="n">
        <v>179.8463664114471</v>
      </c>
      <c r="D466" s="5" t="n">
        <v>121.8493624637633</v>
      </c>
    </row>
    <row r="467">
      <c r="A467" s="9" t="n">
        <v>44868</v>
      </c>
      <c r="B467" s="24" t="n">
        <v>105.5190830666264</v>
      </c>
      <c r="C467" s="24" t="n">
        <v>180.0534649917699</v>
      </c>
      <c r="D467" s="8" t="n">
        <v>123.658879231438</v>
      </c>
    </row>
    <row r="468">
      <c r="A468" s="6" t="n">
        <v>44869</v>
      </c>
      <c r="B468" s="23" t="n">
        <v>111.7715538790339</v>
      </c>
      <c r="C468" s="23" t="n">
        <v>189.5343148652097</v>
      </c>
      <c r="D468" s="5" t="n">
        <v>133.4820212486582</v>
      </c>
    </row>
    <row r="469">
      <c r="A469" s="9" t="n">
        <v>44872</v>
      </c>
      <c r="B469" s="24" t="n">
        <v>115.3327069510884</v>
      </c>
      <c r="C469" s="24" t="n">
        <v>192.2758383858344</v>
      </c>
      <c r="D469" s="8" t="n">
        <v>130.7324846448231</v>
      </c>
    </row>
    <row r="470">
      <c r="A470" s="6" t="n">
        <v>44873</v>
      </c>
      <c r="B470" s="23" t="n">
        <v>115.7715148446222</v>
      </c>
      <c r="C470" s="23" t="n">
        <v>194.5720759543177</v>
      </c>
      <c r="D470" s="5" t="n">
        <v>132.6360013564058</v>
      </c>
    </row>
    <row r="471">
      <c r="A471" s="9" t="n">
        <v>44874</v>
      </c>
      <c r="B471" s="24" t="n">
        <v>115.4634313130191</v>
      </c>
      <c r="C471" s="24" t="n">
        <v>188.4881731630879</v>
      </c>
      <c r="D471" s="8" t="n">
        <v>129.2519625815565</v>
      </c>
    </row>
    <row r="472">
      <c r="A472" s="6" t="n">
        <v>44875</v>
      </c>
      <c r="B472" s="23" t="n">
        <v>116.7783058357006</v>
      </c>
      <c r="C472" s="23" t="n">
        <v>198.6183369738173</v>
      </c>
      <c r="D472" s="5" t="n">
        <v>133.0590164018021</v>
      </c>
    </row>
    <row r="473">
      <c r="A473" s="9" t="n">
        <v>44876</v>
      </c>
      <c r="B473" s="24" t="n">
        <v>122.3331888038852</v>
      </c>
      <c r="C473" s="24" t="n">
        <v>197.9718233288013</v>
      </c>
      <c r="D473" s="8" t="n">
        <v>139.1456071063427</v>
      </c>
    </row>
    <row r="474">
      <c r="A474" s="6" t="n">
        <v>44879</v>
      </c>
      <c r="B474" s="23" t="n">
        <v>124.7758050698829</v>
      </c>
      <c r="C474" s="23" t="n">
        <v>199.7638619412055</v>
      </c>
      <c r="D474" s="5" t="n">
        <v>140.5321292257013</v>
      </c>
    </row>
    <row r="475">
      <c r="A475" s="9" t="n">
        <v>44880</v>
      </c>
      <c r="B475" s="24" t="n">
        <v>125.5950240390904</v>
      </c>
      <c r="C475" s="24" t="n">
        <v>201.9830626774133</v>
      </c>
      <c r="D475" s="8" t="n">
        <v>141.4956464982038</v>
      </c>
    </row>
    <row r="476">
      <c r="A476" s="6" t="n">
        <v>44881</v>
      </c>
      <c r="B476" s="23" t="n">
        <v>122.6513898579644</v>
      </c>
      <c r="C476" s="23" t="n">
        <v>200.5697763371736</v>
      </c>
      <c r="D476" s="5" t="n">
        <v>139.1456071063427</v>
      </c>
    </row>
    <row r="477">
      <c r="A477" s="9" t="n">
        <v>44882</v>
      </c>
      <c r="B477" s="24" t="n">
        <v>121.8122498570399</v>
      </c>
      <c r="C477" s="24" t="n">
        <v>200.6385767294074</v>
      </c>
      <c r="D477" s="8" t="n">
        <v>138.8871047109606</v>
      </c>
    </row>
    <row r="478">
      <c r="A478" s="6" t="n">
        <v>44883</v>
      </c>
      <c r="B478" s="23" t="n">
        <v>120.7557401811127</v>
      </c>
      <c r="C478" s="23" t="n">
        <v>199.8778860279712</v>
      </c>
      <c r="D478" s="5" t="n">
        <v>138.1350949611563</v>
      </c>
    </row>
    <row r="479">
      <c r="A479" s="9" t="n">
        <v>44886</v>
      </c>
      <c r="B479" s="24" t="n">
        <v>120.0167661676523</v>
      </c>
      <c r="C479" s="24" t="n">
        <v>202.582543865727</v>
      </c>
      <c r="D479" s="8" t="n">
        <v>139.1691147412248</v>
      </c>
    </row>
    <row r="480">
      <c r="A480" s="6" t="n">
        <v>44887</v>
      </c>
      <c r="B480" s="23" t="n">
        <v>121.1743667500833</v>
      </c>
      <c r="C480" s="23" t="n">
        <v>206.0277764927044</v>
      </c>
      <c r="D480" s="5" t="n">
        <v>142.3651638267982</v>
      </c>
    </row>
    <row r="481">
      <c r="A481" s="9" t="n">
        <v>44888</v>
      </c>
      <c r="B481" s="24" t="n">
        <v>121.9083403220247</v>
      </c>
      <c r="C481" s="24" t="n">
        <v>204.32819699522</v>
      </c>
      <c r="D481" s="8" t="n">
        <v>142.1771639389821</v>
      </c>
    </row>
    <row r="482">
      <c r="A482" s="6" t="n">
        <v>44890</v>
      </c>
      <c r="B482" s="23" t="n">
        <v>124.3344504131759</v>
      </c>
      <c r="C482" s="23" t="n">
        <v>204.0451930918802</v>
      </c>
      <c r="D482" s="5" t="n">
        <v>142.4121485009421</v>
      </c>
    </row>
    <row r="483">
      <c r="A483" s="9" t="n">
        <v>44893</v>
      </c>
      <c r="B483" s="24" t="n">
        <v>121.7864643691936</v>
      </c>
      <c r="C483" s="24" t="n">
        <v>200.2953103486792</v>
      </c>
      <c r="D483" s="8" t="n">
        <v>139.756622039555</v>
      </c>
    </row>
    <row r="484">
      <c r="A484" s="6" t="n">
        <v>44894</v>
      </c>
      <c r="B484" s="23" t="n">
        <v>124.7446815339803</v>
      </c>
      <c r="C484" s="23" t="n">
        <v>201.7073716359283</v>
      </c>
      <c r="D484" s="5" t="n">
        <v>143.7046910734728</v>
      </c>
    </row>
    <row r="485">
      <c r="A485" s="9" t="n">
        <v>44895</v>
      </c>
      <c r="B485" s="24" t="n">
        <v>126.7291507361477</v>
      </c>
      <c r="C485" s="24" t="n">
        <v>205.70082339495</v>
      </c>
      <c r="D485" s="8" t="n">
        <v>148.0522471208247</v>
      </c>
    </row>
    <row r="486">
      <c r="A486" s="6" t="n">
        <v>44896</v>
      </c>
      <c r="B486" s="23" t="n">
        <v>127.5414003333122</v>
      </c>
      <c r="C486" s="23" t="n">
        <v>206.2898046988589</v>
      </c>
      <c r="D486" s="5" t="n">
        <v>146.618719930242</v>
      </c>
    </row>
    <row r="487">
      <c r="A487" s="9" t="n">
        <v>44897</v>
      </c>
      <c r="B487" s="24" t="n">
        <v>128.1732087155694</v>
      </c>
      <c r="C487" s="24" t="n">
        <v>210.4422405212693</v>
      </c>
      <c r="D487" s="8" t="n">
        <v>148.8747491796549</v>
      </c>
    </row>
    <row r="488">
      <c r="A488" s="6" t="n">
        <v>44900</v>
      </c>
      <c r="B488" s="23" t="n">
        <v>130.6700146665996</v>
      </c>
      <c r="C488" s="23" t="n">
        <v>205.7229787946872</v>
      </c>
      <c r="D488" s="5" t="n">
        <v>145.6787102926216</v>
      </c>
    </row>
    <row r="489">
      <c r="A489" s="9" t="n">
        <v>44901</v>
      </c>
      <c r="B489" s="24" t="n">
        <v>130.2275599894162</v>
      </c>
      <c r="C489" s="24" t="n">
        <v>207.1864461178326</v>
      </c>
      <c r="D489" s="8" t="n">
        <v>147.7702472891006</v>
      </c>
    </row>
    <row r="490">
      <c r="A490" s="6" t="n">
        <v>44902</v>
      </c>
      <c r="B490" s="23" t="n">
        <v>128.4412661740052</v>
      </c>
      <c r="C490" s="23" t="n">
        <v>204.7238119111319</v>
      </c>
      <c r="D490" s="5" t="n">
        <v>145.7727102365296</v>
      </c>
    </row>
    <row r="491">
      <c r="A491" s="9" t="n">
        <v>44903</v>
      </c>
      <c r="B491" s="24" t="n">
        <v>129.86655156876</v>
      </c>
      <c r="C491" s="24" t="n">
        <v>206.0573712679662</v>
      </c>
      <c r="D491" s="8" t="n">
        <v>146.7127300726901</v>
      </c>
    </row>
    <row r="492">
      <c r="A492" s="6" t="n">
        <v>44904</v>
      </c>
      <c r="B492" s="23" t="n">
        <v>130.8040366378289</v>
      </c>
      <c r="C492" s="23" t="n">
        <v>200.0653275048012</v>
      </c>
      <c r="D492" s="5" t="n">
        <v>145.3027105169895</v>
      </c>
    </row>
    <row r="493">
      <c r="A493" s="9" t="n">
        <v>44907</v>
      </c>
      <c r="B493" s="24" t="n">
        <v>129.7581717665572</v>
      </c>
      <c r="C493" s="24" t="n">
        <v>201.828169132502</v>
      </c>
      <c r="D493" s="8" t="n">
        <v>144.4567008232771</v>
      </c>
    </row>
    <row r="494">
      <c r="A494" s="6" t="n">
        <v>44908</v>
      </c>
      <c r="B494" s="23" t="n">
        <v>130.7328320918188</v>
      </c>
      <c r="C494" s="23" t="n">
        <v>203.2406059411949</v>
      </c>
      <c r="D494" s="5" t="n">
        <v>145.6317154199376</v>
      </c>
    </row>
    <row r="495">
      <c r="A495" s="9" t="n">
        <v>44909</v>
      </c>
      <c r="B495" s="24" t="n">
        <v>130.3980814723346</v>
      </c>
      <c r="C495" s="24" t="n">
        <v>203.4327808933916</v>
      </c>
      <c r="D495" s="8" t="n">
        <v>144.1041780869068</v>
      </c>
    </row>
    <row r="496">
      <c r="A496" s="6" t="n">
        <v>44910</v>
      </c>
      <c r="B496" s="23" t="n">
        <v>126.7476846076679</v>
      </c>
      <c r="C496" s="23" t="n">
        <v>195.0949116964862</v>
      </c>
      <c r="D496" s="5" t="n">
        <v>140.0386320698192</v>
      </c>
    </row>
    <row r="497">
      <c r="A497" s="9" t="n">
        <v>44911</v>
      </c>
      <c r="B497" s="24" t="n">
        <v>126.802680753465</v>
      </c>
      <c r="C497" s="24" t="n">
        <v>195.7731378149186</v>
      </c>
      <c r="D497" s="8" t="n">
        <v>139.5216170805149</v>
      </c>
    </row>
    <row r="498">
      <c r="A498" s="6" t="n">
        <v>44914</v>
      </c>
      <c r="B498" s="23" t="n">
        <v>125.785099364205</v>
      </c>
      <c r="C498" s="23" t="n">
        <v>194.5397794428775</v>
      </c>
      <c r="D498" s="5" t="n">
        <v>138.4769296275238</v>
      </c>
    </row>
    <row r="499">
      <c r="A499" s="9" t="n">
        <v>44915</v>
      </c>
      <c r="B499" s="24" t="n">
        <v>126.1947215248165</v>
      </c>
      <c r="C499" s="24" t="n">
        <v>198.448598252014</v>
      </c>
      <c r="D499" s="8" t="n">
        <v>141.5393676395224</v>
      </c>
    </row>
    <row r="500">
      <c r="A500" s="6" t="n">
        <v>44916</v>
      </c>
      <c r="B500" s="23" t="n">
        <v>126.7710752743683</v>
      </c>
      <c r="C500" s="23" t="n">
        <v>202.9906615643411</v>
      </c>
      <c r="D500" s="5" t="n">
        <v>144.7747015014801</v>
      </c>
    </row>
    <row r="501">
      <c r="A501" s="9" t="n">
        <v>44917</v>
      </c>
      <c r="B501" s="24" t="n">
        <v>125.3213316656776</v>
      </c>
      <c r="C501" s="24" t="n">
        <v>201.8069601967601</v>
      </c>
      <c r="D501" s="8" t="n">
        <v>144.231374278772</v>
      </c>
    </row>
    <row r="502">
      <c r="A502" s="6" t="n">
        <v>44918</v>
      </c>
      <c r="B502" s="23" t="n">
        <v>124.3445957305791</v>
      </c>
      <c r="C502" s="23" t="n">
        <v>202.1369717594865</v>
      </c>
      <c r="D502" s="5" t="n">
        <v>144.2807556098344</v>
      </c>
    </row>
    <row r="503">
      <c r="A503" s="9" t="n">
        <v>44922</v>
      </c>
      <c r="B503" s="24" t="n">
        <v>128.4248524117893</v>
      </c>
      <c r="C503" s="24" t="n">
        <v>204.1692292121606</v>
      </c>
      <c r="D503" s="8" t="n">
        <v>145.5897076333523</v>
      </c>
    </row>
    <row r="504">
      <c r="A504" s="6" t="n">
        <v>44923</v>
      </c>
      <c r="B504" s="23" t="n">
        <v>129.1368719476609</v>
      </c>
      <c r="C504" s="23" t="n">
        <v>198.3391952847285</v>
      </c>
      <c r="D504" s="5" t="n">
        <v>142.996514648928</v>
      </c>
    </row>
    <row r="505">
      <c r="A505" s="9" t="n">
        <v>44924</v>
      </c>
      <c r="B505" s="24" t="n">
        <v>128.4493813303164</v>
      </c>
      <c r="C505" s="24" t="n">
        <v>200.5491057430409</v>
      </c>
      <c r="D505" s="8" t="n">
        <v>143.5398520701762</v>
      </c>
    </row>
    <row r="506">
      <c r="A506" s="6" t="n">
        <v>44925</v>
      </c>
      <c r="B506" s="23" t="n">
        <v>128.0216455633395</v>
      </c>
      <c r="C506" s="23" t="n">
        <v>198.6981996008442</v>
      </c>
      <c r="D506" s="5" t="n">
        <v>142.8483298615803</v>
      </c>
    </row>
    <row r="507">
      <c r="A507" s="9" t="n">
        <v>44929</v>
      </c>
      <c r="B507" s="24" t="n">
        <v>134.0477358188056</v>
      </c>
      <c r="C507" s="24" t="n">
        <v>197.3426174991925</v>
      </c>
      <c r="D507" s="8" t="n">
        <v>140.625568249905</v>
      </c>
    </row>
    <row r="508">
      <c r="A508" s="6" t="n">
        <v>44930</v>
      </c>
      <c r="B508" s="23" t="n">
        <v>133.3768490808222</v>
      </c>
      <c r="C508" s="23" t="n">
        <v>202.8806122991411</v>
      </c>
      <c r="D508" s="5" t="n">
        <v>143.3175748891546</v>
      </c>
    </row>
    <row r="509">
      <c r="A509" s="9" t="n">
        <v>44931</v>
      </c>
      <c r="B509" s="24" t="n">
        <v>135.4401228928545</v>
      </c>
      <c r="C509" s="24" t="n">
        <v>203.8786968246519</v>
      </c>
      <c r="D509" s="8" t="n">
        <v>145.910778072119</v>
      </c>
    </row>
    <row r="510">
      <c r="A510" s="6" t="n">
        <v>44932</v>
      </c>
      <c r="B510" s="23" t="n">
        <v>137.5428823613459</v>
      </c>
      <c r="C510" s="23" t="n">
        <v>211.0650363477284</v>
      </c>
      <c r="D510" s="5" t="n">
        <v>151.2453590268553</v>
      </c>
    </row>
    <row r="511">
      <c r="A511" s="9" t="n">
        <v>44935</v>
      </c>
      <c r="B511" s="24" t="n">
        <v>140.1532646359425</v>
      </c>
      <c r="C511" s="24" t="n">
        <v>208.9775113312137</v>
      </c>
      <c r="D511" s="8" t="n">
        <v>150.4550333619742</v>
      </c>
    </row>
    <row r="512">
      <c r="A512" s="6" t="n">
        <v>44936</v>
      </c>
      <c r="B512" s="23" t="n">
        <v>141.7825537825528</v>
      </c>
      <c r="C512" s="23" t="n">
        <v>217.4427584673121</v>
      </c>
      <c r="D512" s="5" t="n">
        <v>156.1106949540173</v>
      </c>
    </row>
    <row r="513">
      <c r="A513" s="9" t="n">
        <v>44937</v>
      </c>
      <c r="B513" s="24" t="n">
        <v>143.645981516869</v>
      </c>
      <c r="C513" s="24" t="n">
        <v>222.1701780802971</v>
      </c>
      <c r="D513" s="8" t="n">
        <v>157.7654080818331</v>
      </c>
    </row>
    <row r="514">
      <c r="A514" s="6" t="n">
        <v>44938</v>
      </c>
      <c r="B514" s="23" t="n">
        <v>145.0759874022685</v>
      </c>
      <c r="C514" s="23" t="n">
        <v>226.046264702395</v>
      </c>
      <c r="D514" s="5" t="n">
        <v>160.9513402156481</v>
      </c>
    </row>
    <row r="515">
      <c r="A515" s="9" t="n">
        <v>44939</v>
      </c>
      <c r="B515" s="24" t="n">
        <v>147.1444199093006</v>
      </c>
      <c r="C515" s="24" t="n">
        <v>228.7875109502929</v>
      </c>
      <c r="D515" s="8" t="n">
        <v>162.1615091799609</v>
      </c>
    </row>
    <row r="516">
      <c r="A516" s="6" t="n">
        <v>44943</v>
      </c>
      <c r="B516" s="23" t="n">
        <v>146.1885171991366</v>
      </c>
      <c r="C516" s="23" t="n">
        <v>224.7937170720334</v>
      </c>
      <c r="D516" s="5" t="n">
        <v>160.333890003646</v>
      </c>
    </row>
    <row r="517">
      <c r="A517" s="9" t="n">
        <v>44944</v>
      </c>
      <c r="B517" s="24" t="n">
        <v>147.190241618972</v>
      </c>
      <c r="C517" s="24" t="n">
        <v>222.129214187738</v>
      </c>
      <c r="D517" s="8" t="n">
        <v>159.3707194815062</v>
      </c>
    </row>
    <row r="518">
      <c r="A518" s="6" t="n">
        <v>44945</v>
      </c>
      <c r="B518" s="23" t="n">
        <v>147.6039967540873</v>
      </c>
      <c r="C518" s="23" t="n">
        <v>218.7009131933019</v>
      </c>
      <c r="D518" s="5" t="n">
        <v>159.0990507708821</v>
      </c>
    </row>
    <row r="519">
      <c r="A519" s="9" t="n">
        <v>44946</v>
      </c>
      <c r="B519" s="24" t="n">
        <v>150.2586340720182</v>
      </c>
      <c r="C519" s="24" t="n">
        <v>222.8864558153084</v>
      </c>
      <c r="D519" s="8" t="n">
        <v>162.0380252566845</v>
      </c>
    </row>
    <row r="520">
      <c r="A520" s="6" t="n">
        <v>44949</v>
      </c>
      <c r="B520" s="23" t="n">
        <v>151.8932725002534</v>
      </c>
      <c r="C520" s="23" t="n">
        <v>223.1328307074126</v>
      </c>
      <c r="D520" s="5" t="n">
        <v>161.5687598320301</v>
      </c>
    </row>
    <row r="521">
      <c r="A521" s="9" t="n">
        <v>44950</v>
      </c>
      <c r="B521" s="24" t="n">
        <v>150.0746193174303</v>
      </c>
      <c r="C521" s="24" t="n">
        <v>222.4229774146552</v>
      </c>
      <c r="D521" s="8" t="n">
        <v>161.9639328630107</v>
      </c>
    </row>
    <row r="522">
      <c r="A522" s="6" t="n">
        <v>44951</v>
      </c>
      <c r="B522" s="23" t="n">
        <v>150.9656455266367</v>
      </c>
      <c r="C522" s="23" t="n">
        <v>227.0253096735823</v>
      </c>
      <c r="D522" s="5" t="n">
        <v>164.483023255221</v>
      </c>
    </row>
    <row r="523">
      <c r="A523" s="9" t="n">
        <v>44952</v>
      </c>
      <c r="B523" s="24" t="n">
        <v>153.9326983672344</v>
      </c>
      <c r="C523" s="24" t="n">
        <v>236.0976981214059</v>
      </c>
      <c r="D523" s="8" t="n">
        <v>169.8176246070375</v>
      </c>
    </row>
    <row r="524">
      <c r="A524" s="6" t="n">
        <v>44953</v>
      </c>
      <c r="B524" s="23" t="n">
        <v>154.1844794934189</v>
      </c>
      <c r="C524" s="23" t="n">
        <v>236.2815747111748</v>
      </c>
      <c r="D524" s="5" t="n">
        <v>167.7924597093926</v>
      </c>
    </row>
    <row r="525">
      <c r="A525" s="9" t="n">
        <v>44956</v>
      </c>
      <c r="B525" s="24" t="n">
        <v>151.69069167249</v>
      </c>
      <c r="C525" s="24" t="n">
        <v>233.1454927561561</v>
      </c>
      <c r="D525" s="8" t="n">
        <v>165.9154694005553</v>
      </c>
    </row>
    <row r="526">
      <c r="A526" s="6" t="n">
        <v>44957</v>
      </c>
      <c r="B526" s="23" t="n">
        <v>151.731627952088</v>
      </c>
      <c r="C526" s="23" t="n">
        <v>236.4840188666788</v>
      </c>
      <c r="D526" s="5" t="n">
        <v>167.9159130370487</v>
      </c>
    </row>
    <row r="527">
      <c r="A527" s="9" t="n">
        <v>44958</v>
      </c>
      <c r="B527" s="24" t="n">
        <v>154.3915069291</v>
      </c>
      <c r="C527" s="24" t="n">
        <v>242.2119719871356</v>
      </c>
      <c r="D527" s="8" t="n">
        <v>170.0892933176616</v>
      </c>
    </row>
    <row r="528">
      <c r="A528" s="6" t="n">
        <v>44959</v>
      </c>
      <c r="B528" s="23" t="n">
        <v>152.3977699523813</v>
      </c>
      <c r="C528" s="23" t="n">
        <v>245.856008106559</v>
      </c>
      <c r="D528" s="5" t="n">
        <v>167.6936562531074</v>
      </c>
    </row>
    <row r="529">
      <c r="A529" s="9" t="n">
        <v>44960</v>
      </c>
      <c r="B529" s="24" t="n">
        <v>150.6777120836216</v>
      </c>
      <c r="C529" s="24" t="n">
        <v>247.8938144563151</v>
      </c>
      <c r="D529" s="8" t="n">
        <v>167.6195638594335</v>
      </c>
    </row>
    <row r="530">
      <c r="A530" s="6" t="n">
        <v>44963</v>
      </c>
      <c r="B530" s="23" t="n">
        <v>146.6304337911437</v>
      </c>
      <c r="C530" s="23" t="n">
        <v>241.6083586476049</v>
      </c>
      <c r="D530" s="5" t="n">
        <v>164.4336317256185</v>
      </c>
    </row>
    <row r="531">
      <c r="A531" s="9" t="n">
        <v>44964</v>
      </c>
      <c r="B531" s="24" t="n">
        <v>146.5053288869035</v>
      </c>
      <c r="C531" s="24" t="n">
        <v>242.1950120492898</v>
      </c>
      <c r="D531" s="8" t="n">
        <v>164.1619630149944</v>
      </c>
    </row>
    <row r="532">
      <c r="A532" s="6" t="n">
        <v>44965</v>
      </c>
      <c r="B532" s="23" t="n">
        <v>146.7453818196574</v>
      </c>
      <c r="C532" s="23" t="n">
        <v>239.0808113413522</v>
      </c>
      <c r="D532" s="5" t="n">
        <v>163.2234627613057</v>
      </c>
    </row>
    <row r="533">
      <c r="A533" s="9" t="n">
        <v>44966</v>
      </c>
      <c r="B533" s="24" t="n">
        <v>146.9497301665003</v>
      </c>
      <c r="C533" s="24" t="n">
        <v>235.468596474578</v>
      </c>
      <c r="D533" s="8" t="n">
        <v>160.4573943240025</v>
      </c>
    </row>
    <row r="534">
      <c r="A534" s="6" t="n">
        <v>44967</v>
      </c>
      <c r="B534" s="23" t="n">
        <v>145.6270245131283</v>
      </c>
      <c r="C534" s="23" t="n">
        <v>235.9727240760463</v>
      </c>
      <c r="D534" s="5" t="n">
        <v>160.7784545642291</v>
      </c>
    </row>
    <row r="535">
      <c r="A535" s="9" t="n">
        <v>44970</v>
      </c>
      <c r="B535" s="24" t="n">
        <v>146.1761112542843</v>
      </c>
      <c r="C535" s="24" t="n">
        <v>240.0195013600184</v>
      </c>
      <c r="D535" s="8" t="n">
        <v>162.6554448730664</v>
      </c>
    </row>
    <row r="536">
      <c r="A536" s="6" t="n">
        <v>44971</v>
      </c>
      <c r="B536" s="23" t="n">
        <v>147.1360818303898</v>
      </c>
      <c r="C536" s="23" t="n">
        <v>242.5920044728787</v>
      </c>
      <c r="D536" s="5" t="n">
        <v>165.0510717390806</v>
      </c>
    </row>
    <row r="537">
      <c r="A537" s="9" t="n">
        <v>44972</v>
      </c>
      <c r="B537" s="24" t="n">
        <v>148.5550899712485</v>
      </c>
      <c r="C537" s="24" t="n">
        <v>243.3891971488949</v>
      </c>
      <c r="D537" s="8" t="n">
        <v>166.4587966232634</v>
      </c>
    </row>
    <row r="538">
      <c r="A538" s="6" t="n">
        <v>44973</v>
      </c>
      <c r="B538" s="23" t="n">
        <v>149.5612884853701</v>
      </c>
      <c r="C538" s="23" t="n">
        <v>244.2356912623687</v>
      </c>
      <c r="D538" s="5" t="n">
        <v>168.014716493334</v>
      </c>
    </row>
    <row r="539">
      <c r="A539" s="9" t="n">
        <v>44974</v>
      </c>
      <c r="B539" s="24" t="n">
        <v>149.3211720180734</v>
      </c>
      <c r="C539" s="24" t="n">
        <v>244.6149177326412</v>
      </c>
      <c r="D539" s="8" t="n">
        <v>165.8660778709528</v>
      </c>
    </row>
    <row r="540">
      <c r="A540" s="6" t="n">
        <v>44978</v>
      </c>
      <c r="B540" s="23" t="n">
        <v>154.0865123245806</v>
      </c>
      <c r="C540" s="23" t="n">
        <v>237.4876902481897</v>
      </c>
      <c r="D540" s="5" t="n">
        <v>163.9396858339729</v>
      </c>
    </row>
    <row r="541">
      <c r="A541" s="9" t="n">
        <v>44979</v>
      </c>
      <c r="B541" s="24" t="n">
        <v>152.3661797039034</v>
      </c>
      <c r="C541" s="24" t="n">
        <v>238.259645666247</v>
      </c>
      <c r="D541" s="8" t="n">
        <v>162.8283305244854</v>
      </c>
    </row>
    <row r="542">
      <c r="A542" s="6" t="n">
        <v>44980</v>
      </c>
      <c r="B542" s="23" t="n">
        <v>153.3424781105239</v>
      </c>
      <c r="C542" s="23" t="n">
        <v>236.2738574414152</v>
      </c>
      <c r="D542" s="5" t="n">
        <v>162.6554448730664</v>
      </c>
    </row>
    <row r="543">
      <c r="A543" s="9" t="n">
        <v>44981</v>
      </c>
      <c r="B543" s="24" t="n">
        <v>150.7477421379771</v>
      </c>
      <c r="C543" s="24" t="n">
        <v>235.2029189299325</v>
      </c>
      <c r="D543" s="8" t="n">
        <v>159.2472355582298</v>
      </c>
    </row>
    <row r="544">
      <c r="A544" s="6" t="n">
        <v>44984</v>
      </c>
      <c r="B544" s="23" t="n">
        <v>150.3895049267132</v>
      </c>
      <c r="C544" s="23" t="n">
        <v>239.2727466719181</v>
      </c>
      <c r="D544" s="5" t="n">
        <v>161.5193785009676</v>
      </c>
    </row>
    <row r="545">
      <c r="A545" s="9" t="n">
        <v>44985</v>
      </c>
      <c r="B545" s="24" t="n">
        <v>149.8442046770672</v>
      </c>
      <c r="C545" s="24" t="n">
        <v>241.7766557912046</v>
      </c>
      <c r="D545" s="8" t="n">
        <v>163.0505873084268</v>
      </c>
    </row>
    <row r="546">
      <c r="A546" s="6" t="n">
        <v>44986</v>
      </c>
      <c r="B546" s="23" t="n">
        <v>153.1629694077382</v>
      </c>
      <c r="C546" s="23" t="n">
        <v>245.9592147336469</v>
      </c>
      <c r="D546" s="5" t="n">
        <v>168.3604673990918</v>
      </c>
    </row>
    <row r="547">
      <c r="A547" s="9" t="n">
        <v>44987</v>
      </c>
      <c r="B547" s="24" t="n">
        <v>154.9933333944139</v>
      </c>
      <c r="C547" s="24" t="n">
        <v>250.9107198403896</v>
      </c>
      <c r="D547" s="8" t="n">
        <v>170.4844255544819</v>
      </c>
    </row>
    <row r="548">
      <c r="A548" s="6" t="n">
        <v>44988</v>
      </c>
      <c r="B548" s="23" t="n">
        <v>156.8683073230813</v>
      </c>
      <c r="C548" s="23" t="n">
        <v>256.1124646779347</v>
      </c>
      <c r="D548" s="5" t="n">
        <v>173.7938518101134</v>
      </c>
    </row>
    <row r="549">
      <c r="A549" s="9" t="n">
        <v>44991</v>
      </c>
      <c r="B549" s="24" t="n">
        <v>155.9662782778917</v>
      </c>
      <c r="C549" s="24" t="n">
        <v>249.3994667261154</v>
      </c>
      <c r="D549" s="8" t="n">
        <v>169.3236685168518</v>
      </c>
    </row>
    <row r="550">
      <c r="A550" s="6" t="n">
        <v>44992</v>
      </c>
      <c r="B550" s="23" t="n">
        <v>153.9353682596186</v>
      </c>
      <c r="C550" s="23" t="n">
        <v>246.1878695093783</v>
      </c>
      <c r="D550" s="5" t="n">
        <v>165.4709252370523</v>
      </c>
    </row>
    <row r="551">
      <c r="A551" s="9" t="n">
        <v>44993</v>
      </c>
      <c r="B551" s="24" t="n">
        <v>154.2868332835137</v>
      </c>
      <c r="C551" s="24" t="n">
        <v>248.4194792287809</v>
      </c>
      <c r="D551" s="8" t="n">
        <v>167.7677486467812</v>
      </c>
    </row>
    <row r="552">
      <c r="A552" s="6" t="n">
        <v>44994</v>
      </c>
      <c r="B552" s="23" t="n">
        <v>152.4698245955337</v>
      </c>
      <c r="C552" s="23" t="n">
        <v>240.9461910845384</v>
      </c>
      <c r="D552" s="5" t="n">
        <v>162.7789389948829</v>
      </c>
    </row>
    <row r="553">
      <c r="A553" s="9" t="n">
        <v>44995</v>
      </c>
      <c r="B553" s="24" t="n">
        <v>150.2322798621173</v>
      </c>
      <c r="C553" s="24" t="n">
        <v>230.385538391883</v>
      </c>
      <c r="D553" s="8" t="n">
        <v>157.1973697965136</v>
      </c>
    </row>
    <row r="554">
      <c r="A554" s="6" t="n">
        <v>44998</v>
      </c>
      <c r="B554" s="23" t="n">
        <v>149.7231508990457</v>
      </c>
      <c r="C554" s="23" t="n">
        <v>226.3634537343174</v>
      </c>
      <c r="D554" s="5" t="n">
        <v>155.0734218396637</v>
      </c>
    </row>
    <row r="555">
      <c r="A555" s="9" t="n">
        <v>44999</v>
      </c>
      <c r="B555" s="24" t="n">
        <v>149.3091214726123</v>
      </c>
      <c r="C555" s="24" t="n">
        <v>228.7267311793996</v>
      </c>
      <c r="D555" s="8" t="n">
        <v>156.703423904868</v>
      </c>
    </row>
    <row r="556">
      <c r="A556" s="6" t="n">
        <v>45000</v>
      </c>
      <c r="B556" s="23" t="n">
        <v>146.8400890464139</v>
      </c>
      <c r="C556" s="23" t="n">
        <v>213.1902563309113</v>
      </c>
      <c r="D556" s="5" t="n">
        <v>146.4788163574384</v>
      </c>
    </row>
    <row r="557">
      <c r="A557" s="9" t="n">
        <v>45001</v>
      </c>
      <c r="B557" s="24" t="n">
        <v>145.1236946184877</v>
      </c>
      <c r="C557" s="24" t="n">
        <v>216.5840388439416</v>
      </c>
      <c r="D557" s="8" t="n">
        <v>148.8250312967699</v>
      </c>
    </row>
    <row r="558">
      <c r="A558" s="6" t="n">
        <v>45002</v>
      </c>
      <c r="B558" s="23" t="n">
        <v>145.6183115595901</v>
      </c>
      <c r="C558" s="23" t="n">
        <v>210.2211055769248</v>
      </c>
      <c r="D558" s="5" t="n">
        <v>145.910778072119</v>
      </c>
    </row>
    <row r="559">
      <c r="A559" s="9" t="n">
        <v>45005</v>
      </c>
      <c r="B559" s="24" t="n">
        <v>144.2684431856782</v>
      </c>
      <c r="C559" s="24" t="n">
        <v>217.274971734838</v>
      </c>
      <c r="D559" s="8" t="n">
        <v>148.7756499657074</v>
      </c>
    </row>
    <row r="560">
      <c r="A560" s="6" t="n">
        <v>45006</v>
      </c>
      <c r="B560" s="23" t="n">
        <v>145.4442528884181</v>
      </c>
      <c r="C560" s="23" t="n">
        <v>222.7921877767602</v>
      </c>
      <c r="D560" s="5" t="n">
        <v>151.2947403579178</v>
      </c>
    </row>
    <row r="561">
      <c r="A561" s="9" t="n">
        <v>45007</v>
      </c>
      <c r="B561" s="24" t="n">
        <v>145.6498541737564</v>
      </c>
      <c r="C561" s="24" t="n">
        <v>217.6127057943026</v>
      </c>
      <c r="D561" s="8" t="n">
        <v>148.750938903096</v>
      </c>
    </row>
    <row r="562">
      <c r="A562" s="6" t="n">
        <v>45008</v>
      </c>
      <c r="B562" s="23" t="n">
        <v>145.7338966127487</v>
      </c>
      <c r="C562" s="23" t="n">
        <v>220.8408788891037</v>
      </c>
      <c r="D562" s="5" t="n">
        <v>148.8744228263724</v>
      </c>
    </row>
    <row r="563">
      <c r="A563" s="9" t="n">
        <v>45009</v>
      </c>
      <c r="B563" s="24" t="n">
        <v>144.143929563734</v>
      </c>
      <c r="C563" s="24" t="n">
        <v>222.6482381797846</v>
      </c>
      <c r="D563" s="8" t="n">
        <v>149.1214008714653</v>
      </c>
    </row>
    <row r="564">
      <c r="A564" s="6" t="n">
        <v>45012</v>
      </c>
      <c r="B564" s="23" t="n">
        <v>143.6991436676229</v>
      </c>
      <c r="C564" s="23" t="n">
        <v>225.5380293813703</v>
      </c>
      <c r="D564" s="5" t="n">
        <v>150.9983809817625</v>
      </c>
    </row>
    <row r="565">
      <c r="A565" s="9" t="n">
        <v>45013</v>
      </c>
      <c r="B565" s="24" t="n">
        <v>144.7762902623629</v>
      </c>
      <c r="C565" s="24" t="n">
        <v>225.5686901222795</v>
      </c>
      <c r="D565" s="8" t="n">
        <v>152.628403444047</v>
      </c>
    </row>
    <row r="566">
      <c r="A566" s="6" t="n">
        <v>45014</v>
      </c>
      <c r="B566" s="23" t="n">
        <v>146.3259784175963</v>
      </c>
      <c r="C566" s="23" t="n">
        <v>227.0609988303081</v>
      </c>
      <c r="D566" s="5" t="n">
        <v>154.2831165718627</v>
      </c>
    </row>
    <row r="567">
      <c r="A567" s="9" t="n">
        <v>45015</v>
      </c>
      <c r="B567" s="24" t="n">
        <v>148.3227262877095</v>
      </c>
      <c r="C567" s="24" t="n">
        <v>228.2343213476416</v>
      </c>
      <c r="D567" s="8" t="n">
        <v>156.0366025603435</v>
      </c>
    </row>
    <row r="568">
      <c r="A568" s="6" t="n">
        <v>45016</v>
      </c>
      <c r="B568" s="23" t="n">
        <v>149.5775967322024</v>
      </c>
      <c r="C568" s="23" t="n">
        <v>231.5426914556952</v>
      </c>
      <c r="D568" s="5" t="n">
        <v>157.4196469775352</v>
      </c>
    </row>
    <row r="569">
      <c r="A569" s="9" t="n">
        <v>45019</v>
      </c>
      <c r="B569" s="24" t="n">
        <v>149.6617904037957</v>
      </c>
      <c r="C569" s="24" t="n">
        <v>232.3184476646682</v>
      </c>
      <c r="D569" s="8" t="n">
        <v>157.8641911410382</v>
      </c>
    </row>
    <row r="570">
      <c r="A570" s="6" t="n">
        <v>45020</v>
      </c>
      <c r="B570" s="23" t="n">
        <v>147.4285931353102</v>
      </c>
      <c r="C570" s="23" t="n">
        <v>222.2251483452854</v>
      </c>
      <c r="D570" s="5" t="n">
        <v>151.3935336156629</v>
      </c>
    </row>
    <row r="571">
      <c r="A571" s="9" t="n">
        <v>45021</v>
      </c>
      <c r="B571" s="24" t="n">
        <v>145.8042562492068</v>
      </c>
      <c r="C571" s="24" t="n">
        <v>219.4644026336604</v>
      </c>
      <c r="D571" s="8" t="n">
        <v>150.0845815921451</v>
      </c>
    </row>
    <row r="572">
      <c r="A572" s="6" t="n">
        <v>45022</v>
      </c>
      <c r="B572" s="23" t="n">
        <v>144.6190968645667</v>
      </c>
      <c r="C572" s="23" t="n">
        <v>219.3124120485833</v>
      </c>
      <c r="D572" s="5" t="n">
        <v>149.98579853294</v>
      </c>
    </row>
    <row r="573">
      <c r="A573" s="9" t="n">
        <v>45026</v>
      </c>
      <c r="B573" s="24" t="n">
        <v>147.394961677375</v>
      </c>
      <c r="C573" s="24" t="n">
        <v>223.4906006823062</v>
      </c>
      <c r="D573" s="8" t="n">
        <v>153.3199256526428</v>
      </c>
    </row>
    <row r="574">
      <c r="A574" s="6" t="n">
        <v>45027</v>
      </c>
      <c r="B574" s="23" t="n">
        <v>150.4259128378478</v>
      </c>
      <c r="C574" s="23" t="n">
        <v>226.8598888503133</v>
      </c>
      <c r="D574" s="5" t="n">
        <v>158.2593437749386</v>
      </c>
    </row>
    <row r="575">
      <c r="A575" s="9" t="n">
        <v>45028</v>
      </c>
      <c r="B575" s="24" t="n">
        <v>153.1100597949453</v>
      </c>
      <c r="C575" s="24" t="n">
        <v>225.3964964334824</v>
      </c>
      <c r="D575" s="8" t="n">
        <v>157.938283534712</v>
      </c>
    </row>
    <row r="576">
      <c r="A576" s="6" t="n">
        <v>45029</v>
      </c>
      <c r="B576" s="23" t="n">
        <v>154.0958650604078</v>
      </c>
      <c r="C576" s="23" t="n">
        <v>227.0442707538382</v>
      </c>
      <c r="D576" s="5" t="n">
        <v>158.6051048792365</v>
      </c>
    </row>
    <row r="577">
      <c r="A577" s="9" t="n">
        <v>45030</v>
      </c>
      <c r="B577" s="24" t="n">
        <v>155.4086755885073</v>
      </c>
      <c r="C577" s="24" t="n">
        <v>224.6899850543616</v>
      </c>
      <c r="D577" s="8" t="n">
        <v>156.9750926154921</v>
      </c>
    </row>
    <row r="578">
      <c r="A578" s="6" t="n">
        <v>45033</v>
      </c>
      <c r="B578" s="23" t="n">
        <v>156.2868001153813</v>
      </c>
      <c r="C578" s="23" t="n">
        <v>226.3644435738642</v>
      </c>
      <c r="D578" s="5" t="n">
        <v>157.5678215663428</v>
      </c>
    </row>
    <row r="579">
      <c r="A579" s="9" t="n">
        <v>45034</v>
      </c>
      <c r="B579" s="24" t="n">
        <v>156.9804907706419</v>
      </c>
      <c r="C579" s="24" t="n">
        <v>229.537623787997</v>
      </c>
      <c r="D579" s="8" t="n">
        <v>159.7164703872641</v>
      </c>
    </row>
    <row r="580">
      <c r="A580" s="6" t="n">
        <v>45035</v>
      </c>
      <c r="B580" s="23" t="n">
        <v>154.9084845329262</v>
      </c>
      <c r="C580" s="23" t="n">
        <v>227.6018549329714</v>
      </c>
      <c r="D580" s="5" t="n">
        <v>155.9378195011384</v>
      </c>
    </row>
    <row r="581">
      <c r="A581" s="9" t="n">
        <v>45036</v>
      </c>
      <c r="B581" s="24" t="n">
        <v>154.231035070243</v>
      </c>
      <c r="C581" s="24" t="n">
        <v>229.941592878075</v>
      </c>
      <c r="D581" s="8" t="n">
        <v>156.0860042884861</v>
      </c>
    </row>
    <row r="582">
      <c r="A582" s="6" t="n">
        <v>45037</v>
      </c>
      <c r="B582" s="23" t="n">
        <v>151.3099527961304</v>
      </c>
      <c r="C582" s="23" t="n">
        <v>226.2042663097649</v>
      </c>
      <c r="D582" s="5" t="n">
        <v>152.0850660227988</v>
      </c>
    </row>
    <row r="583">
      <c r="A583" s="9" t="n">
        <v>45040</v>
      </c>
      <c r="B583" s="24" t="n">
        <v>149.3217549601939</v>
      </c>
      <c r="C583" s="24" t="n">
        <v>227.9648186768712</v>
      </c>
      <c r="D583" s="8" t="n">
        <v>152.9494636842736</v>
      </c>
    </row>
    <row r="584">
      <c r="A584" s="6" t="n">
        <v>45041</v>
      </c>
      <c r="B584" s="23" t="n">
        <v>146.1160317078329</v>
      </c>
      <c r="C584" s="23" t="n">
        <v>220.0443781798585</v>
      </c>
      <c r="D584" s="5" t="n">
        <v>147.1209368378916</v>
      </c>
    </row>
    <row r="585">
      <c r="A585" s="9" t="n">
        <v>45042</v>
      </c>
      <c r="B585" s="24" t="n">
        <v>147.2004263919423</v>
      </c>
      <c r="C585" s="24" t="n">
        <v>217.4063273406208</v>
      </c>
      <c r="D585" s="8" t="n">
        <v>146.7010833399199</v>
      </c>
    </row>
    <row r="586">
      <c r="A586" s="6" t="n">
        <v>45043</v>
      </c>
      <c r="B586" s="23" t="n">
        <v>149.7383612369784</v>
      </c>
      <c r="C586" s="23" t="n">
        <v>224.043287057203</v>
      </c>
      <c r="D586" s="5" t="n">
        <v>150.3315596372379</v>
      </c>
    </row>
    <row r="587">
      <c r="A587" s="9" t="n">
        <v>45044</v>
      </c>
      <c r="B587" s="24" t="n">
        <v>150.130642029803</v>
      </c>
      <c r="C587" s="24" t="n">
        <v>222.8872807621335</v>
      </c>
      <c r="D587" s="8" t="n">
        <v>150.2821681076354</v>
      </c>
    </row>
    <row r="588">
      <c r="A588" s="6" t="n">
        <v>45047</v>
      </c>
      <c r="B588" s="23" t="n">
        <v>148.4077128129562</v>
      </c>
      <c r="C588" s="23" t="n">
        <v>221.4137045672524</v>
      </c>
      <c r="D588" s="5" t="n">
        <v>148.750938903096</v>
      </c>
    </row>
    <row r="589">
      <c r="A589" s="9" t="n">
        <v>45048</v>
      </c>
      <c r="B589" s="24" t="n">
        <v>149.0717037535751</v>
      </c>
      <c r="C589" s="24" t="n">
        <v>221.5306585860192</v>
      </c>
      <c r="D589" s="8" t="n">
        <v>146.972752050544</v>
      </c>
    </row>
    <row r="590">
      <c r="A590" s="6" t="n">
        <v>45049</v>
      </c>
      <c r="B590" s="23" t="n">
        <v>148.9808150029874</v>
      </c>
      <c r="C590" s="23" t="n">
        <v>218.1712510235273</v>
      </c>
      <c r="D590" s="5" t="n">
        <v>146.2565391764169</v>
      </c>
    </row>
    <row r="591">
      <c r="A591" s="9" t="n">
        <v>45050</v>
      </c>
      <c r="B591" s="24" t="n">
        <v>147.7070622107052</v>
      </c>
      <c r="C591" s="24" t="n">
        <v>210.0071969911677</v>
      </c>
      <c r="D591" s="8" t="n">
        <v>141.4899761099199</v>
      </c>
    </row>
    <row r="592">
      <c r="A592" s="6" t="n">
        <v>45051</v>
      </c>
      <c r="B592" s="23" t="n">
        <v>149.2407718247874</v>
      </c>
      <c r="C592" s="23" t="n">
        <v>218.1291558370694</v>
      </c>
      <c r="D592" s="5" t="n">
        <v>146.5034968244296</v>
      </c>
    </row>
    <row r="593">
      <c r="A593" s="9" t="n">
        <v>45054</v>
      </c>
      <c r="B593" s="24" t="n">
        <v>151.2337224001572</v>
      </c>
      <c r="C593" s="24" t="n">
        <v>218.0796073112556</v>
      </c>
      <c r="D593" s="8" t="n">
        <v>146.4541052948271</v>
      </c>
    </row>
    <row r="594">
      <c r="A594" s="6" t="n">
        <v>45055</v>
      </c>
      <c r="B594" s="23" t="n">
        <v>151.9228034156818</v>
      </c>
      <c r="C594" s="23" t="n">
        <v>218.0329214332051</v>
      </c>
      <c r="D594" s="5" t="n">
        <v>146.7257740054511</v>
      </c>
    </row>
    <row r="595">
      <c r="A595" s="9" t="n">
        <v>45056</v>
      </c>
      <c r="B595" s="24" t="n">
        <v>149.2340543754475</v>
      </c>
      <c r="C595" s="24" t="n">
        <v>216.1181740932405</v>
      </c>
      <c r="D595" s="8" t="n">
        <v>145.466233908616</v>
      </c>
    </row>
    <row r="596">
      <c r="A596" s="6" t="n">
        <v>45057</v>
      </c>
      <c r="B596" s="23" t="n">
        <v>147.0729382111171</v>
      </c>
      <c r="C596" s="23" t="n">
        <v>213.5939989225874</v>
      </c>
      <c r="D596" s="5" t="n">
        <v>142.7989383319778</v>
      </c>
    </row>
    <row r="597">
      <c r="A597" s="9" t="n">
        <v>45058</v>
      </c>
      <c r="B597" s="24" t="n">
        <v>145.097254407624</v>
      </c>
      <c r="C597" s="24" t="n">
        <v>213.5834385529723</v>
      </c>
      <c r="D597" s="8" t="n">
        <v>142.9224120567141</v>
      </c>
    </row>
    <row r="598">
      <c r="A598" s="6" t="n">
        <v>45061</v>
      </c>
      <c r="B598" s="23" t="n">
        <v>145.5897751685342</v>
      </c>
      <c r="C598" s="23" t="n">
        <v>216.1753567889354</v>
      </c>
      <c r="D598" s="5" t="n">
        <v>145.293348257197</v>
      </c>
    </row>
    <row r="599">
      <c r="A599" s="9" t="n">
        <v>45062</v>
      </c>
      <c r="B599" s="24" t="n">
        <v>143.7491166070554</v>
      </c>
      <c r="C599" s="24" t="n">
        <v>210.7441325925703</v>
      </c>
      <c r="D599" s="8" t="n">
        <v>141.5393676395224</v>
      </c>
    </row>
    <row r="600">
      <c r="A600" s="6" t="n">
        <v>45063</v>
      </c>
      <c r="B600" s="23" t="n">
        <v>144.127399637349</v>
      </c>
      <c r="C600" s="23" t="n">
        <v>216.0871859983098</v>
      </c>
      <c r="D600" s="5" t="n">
        <v>145.9601594031814</v>
      </c>
    </row>
    <row r="601">
      <c r="A601" s="9" t="n">
        <v>45064</v>
      </c>
      <c r="B601" s="24" t="n">
        <v>143.9098945598075</v>
      </c>
      <c r="C601" s="24" t="n">
        <v>218.6553172115007</v>
      </c>
      <c r="D601" s="8" t="n">
        <v>146.0836535249979</v>
      </c>
    </row>
    <row r="602">
      <c r="A602" s="6" t="n">
        <v>45065</v>
      </c>
      <c r="B602" s="23" t="n">
        <v>142.656451111208</v>
      </c>
      <c r="C602" s="23" t="n">
        <v>217.4053462736855</v>
      </c>
      <c r="D602" s="5" t="n">
        <v>145.3674406508708</v>
      </c>
    </row>
    <row r="603">
      <c r="A603" s="9" t="n">
        <v>45068</v>
      </c>
      <c r="B603" s="24" t="n">
        <v>143.3874776588985</v>
      </c>
      <c r="C603" s="24" t="n">
        <v>218.4745225506333</v>
      </c>
      <c r="D603" s="8" t="n">
        <v>146.0095611313241</v>
      </c>
    </row>
    <row r="604">
      <c r="A604" s="6" t="n">
        <v>45069</v>
      </c>
      <c r="B604" s="23" t="n">
        <v>141.4672505617477</v>
      </c>
      <c r="C604" s="23" t="n">
        <v>216.8951203223083</v>
      </c>
      <c r="D604" s="5" t="n">
        <v>144.3301573379771</v>
      </c>
    </row>
    <row r="605">
      <c r="A605" s="9" t="n">
        <v>45070</v>
      </c>
      <c r="B605" s="24" t="n">
        <v>139.4979072737393</v>
      </c>
      <c r="C605" s="24" t="n">
        <v>212.1219624776609</v>
      </c>
      <c r="D605" s="8" t="n">
        <v>141.0207310823455</v>
      </c>
    </row>
    <row r="606">
      <c r="A606" s="6" t="n">
        <v>45071</v>
      </c>
      <c r="B606" s="23" t="n">
        <v>138.6023733845198</v>
      </c>
      <c r="C606" s="23" t="n">
        <v>212.5788677987957</v>
      </c>
      <c r="D606" s="5" t="n">
        <v>140.3786106018923</v>
      </c>
    </row>
    <row r="607">
      <c r="A607" s="9" t="n">
        <v>45072</v>
      </c>
      <c r="B607" s="24" t="n">
        <v>139.634861846199</v>
      </c>
      <c r="C607" s="24" t="n">
        <v>213.8702644412335</v>
      </c>
      <c r="D607" s="8" t="n">
        <v>142.1320965903731</v>
      </c>
    </row>
    <row r="608">
      <c r="A608" s="6" t="n">
        <v>45076</v>
      </c>
      <c r="B608" s="23" t="n">
        <v>139.7072285672045</v>
      </c>
      <c r="C608" s="23" t="n">
        <v>209.0244370621713</v>
      </c>
      <c r="D608" s="5" t="n">
        <v>139.2425442297935</v>
      </c>
    </row>
    <row r="609">
      <c r="A609" s="9" t="n">
        <v>45077</v>
      </c>
      <c r="B609" s="24" t="n">
        <v>137.7164223324127</v>
      </c>
      <c r="C609" s="24" t="n">
        <v>206.8617087644496</v>
      </c>
      <c r="D609" s="8" t="n">
        <v>137.4149454505587</v>
      </c>
    </row>
    <row r="610">
      <c r="A610" s="6" t="n">
        <v>45078</v>
      </c>
      <c r="B610" s="23" t="n">
        <v>138.338314676679</v>
      </c>
      <c r="C610" s="23" t="n">
        <v>208.5178580290954</v>
      </c>
      <c r="D610" s="5" t="n">
        <v>140.0822410271969</v>
      </c>
    </row>
    <row r="611">
      <c r="A611" s="9" t="n">
        <v>45079</v>
      </c>
      <c r="B611" s="24" t="n">
        <v>143.3658693572054</v>
      </c>
      <c r="C611" s="24" t="n">
        <v>220.2933650445602</v>
      </c>
      <c r="D611" s="8" t="n">
        <v>147.6642742591398</v>
      </c>
    </row>
    <row r="612">
      <c r="A612" s="6" t="n">
        <v>45082</v>
      </c>
      <c r="B612" s="23" t="n">
        <v>143.7489683767242</v>
      </c>
      <c r="C612" s="23" t="n">
        <v>217.5588722217168</v>
      </c>
      <c r="D612" s="5" t="n">
        <v>146.5775892181034</v>
      </c>
    </row>
    <row r="613">
      <c r="A613" s="9" t="n">
        <v>45083</v>
      </c>
      <c r="B613" s="24" t="n">
        <v>143.5298557113744</v>
      </c>
      <c r="C613" s="24" t="n">
        <v>223.7054854860462</v>
      </c>
      <c r="D613" s="8" t="n">
        <v>149.8870052751948</v>
      </c>
    </row>
    <row r="614">
      <c r="A614" s="6" t="n">
        <v>45084</v>
      </c>
      <c r="B614" s="23" t="n">
        <v>143.9348951492542</v>
      </c>
      <c r="C614" s="23" t="n">
        <v>228.9739004847775</v>
      </c>
      <c r="D614" s="5" t="n">
        <v>151.7392947199608</v>
      </c>
    </row>
    <row r="615">
      <c r="A615" s="9" t="n">
        <v>45085</v>
      </c>
      <c r="B615" s="24" t="n">
        <v>145.1728875473593</v>
      </c>
      <c r="C615" s="24" t="n">
        <v>228.2028169567564</v>
      </c>
      <c r="D615" s="8" t="n">
        <v>152.6037025799757</v>
      </c>
    </row>
    <row r="616">
      <c r="A616" s="6" t="n">
        <v>45086</v>
      </c>
      <c r="B616" s="23" t="n">
        <v>144.9095991530598</v>
      </c>
      <c r="C616" s="23" t="n">
        <v>225.8339896133484</v>
      </c>
      <c r="D616" s="5" t="n">
        <v>151.7640057825722</v>
      </c>
    </row>
    <row r="617">
      <c r="A617" s="9" t="n">
        <v>45089</v>
      </c>
      <c r="B617" s="24" t="n">
        <v>144.8197493790455</v>
      </c>
      <c r="C617" s="24" t="n">
        <v>228.7294179292723</v>
      </c>
      <c r="D617" s="8" t="n">
        <v>151.4676260093368</v>
      </c>
    </row>
    <row r="618">
      <c r="A618" s="6" t="n">
        <v>45090</v>
      </c>
      <c r="B618" s="23" t="n">
        <v>146.0065747421851</v>
      </c>
      <c r="C618" s="23" t="n">
        <v>234.7836008527543</v>
      </c>
      <c r="D618" s="5" t="n">
        <v>155.0981023066548</v>
      </c>
    </row>
    <row r="619">
      <c r="A619" s="9" t="n">
        <v>45091</v>
      </c>
      <c r="B619" s="24" t="n">
        <v>147.2727636250488</v>
      </c>
      <c r="C619" s="24" t="n">
        <v>231.3978689519569</v>
      </c>
      <c r="D619" s="8" t="n">
        <v>155.19690576294</v>
      </c>
    </row>
    <row r="620">
      <c r="A620" s="6" t="n">
        <v>45092</v>
      </c>
      <c r="B620" s="23" t="n">
        <v>147.738842621738</v>
      </c>
      <c r="C620" s="23" t="n">
        <v>232.6397460172564</v>
      </c>
      <c r="D620" s="5" t="n">
        <v>156.6540323752655</v>
      </c>
    </row>
    <row r="621">
      <c r="A621" s="9" t="n">
        <v>45093</v>
      </c>
      <c r="B621" s="24" t="n">
        <v>148.5909330919473</v>
      </c>
      <c r="C621" s="24" t="n">
        <v>229.7820566313371</v>
      </c>
      <c r="D621" s="8" t="n">
        <v>155.2215964284713</v>
      </c>
    </row>
    <row r="622">
      <c r="A622" s="6" t="n">
        <v>45097</v>
      </c>
      <c r="B622" s="23" t="n">
        <v>145.7974433945986</v>
      </c>
      <c r="C622" s="23" t="n">
        <v>229.2667265446212</v>
      </c>
      <c r="D622" s="5" t="n">
        <v>153.7891706802171</v>
      </c>
    </row>
    <row r="623">
      <c r="A623" s="9" t="n">
        <v>45098</v>
      </c>
      <c r="B623" s="24" t="n">
        <v>145.1108868305608</v>
      </c>
      <c r="C623" s="24" t="n">
        <v>232.1577392542393</v>
      </c>
      <c r="D623" s="8" t="n">
        <v>154.579475948018</v>
      </c>
    </row>
    <row r="624">
      <c r="A624" s="6" t="n">
        <v>45099</v>
      </c>
      <c r="B624" s="23" t="n">
        <v>144.8604309792802</v>
      </c>
      <c r="C624" s="23" t="n">
        <v>232.5968619952307</v>
      </c>
      <c r="D624" s="5" t="n">
        <v>154.406590296599</v>
      </c>
    </row>
    <row r="625">
      <c r="A625" s="9" t="n">
        <v>45100</v>
      </c>
      <c r="B625" s="24" t="n">
        <v>143.3130856774528</v>
      </c>
      <c r="C625" s="24" t="n">
        <v>229.9471282081964</v>
      </c>
      <c r="D625" s="8" t="n">
        <v>152.6037025799757</v>
      </c>
    </row>
    <row r="626">
      <c r="A626" s="6" t="n">
        <v>45103</v>
      </c>
      <c r="B626" s="23" t="n">
        <v>143.0391025429445</v>
      </c>
      <c r="C626" s="23" t="n">
        <v>231.7017978114353</v>
      </c>
      <c r="D626" s="5" t="n">
        <v>154.4312911606704</v>
      </c>
    </row>
    <row r="627">
      <c r="A627" s="9" t="n">
        <v>45104</v>
      </c>
      <c r="B627" s="24" t="n">
        <v>144.7047703521648</v>
      </c>
      <c r="C627" s="24" t="n">
        <v>235.7416967342495</v>
      </c>
      <c r="D627" s="8" t="n">
        <v>156.7281247689393</v>
      </c>
    </row>
    <row r="628">
      <c r="A628" s="6" t="n">
        <v>45105</v>
      </c>
      <c r="B628" s="23" t="n">
        <v>144.1057769422413</v>
      </c>
      <c r="C628" s="23" t="n">
        <v>237.6218093389111</v>
      </c>
      <c r="D628" s="5" t="n">
        <v>154.8017429304995</v>
      </c>
    </row>
    <row r="629">
      <c r="A629" s="9" t="n">
        <v>45106</v>
      </c>
      <c r="B629" s="24" t="n">
        <v>143.7544383162283</v>
      </c>
      <c r="C629" s="24" t="n">
        <v>245.2891295168913</v>
      </c>
      <c r="D629" s="8" t="n">
        <v>157.938283534712</v>
      </c>
    </row>
    <row r="630">
      <c r="A630" s="6" t="n">
        <v>45107</v>
      </c>
      <c r="B630" s="23" t="n">
        <v>145.0531539124884</v>
      </c>
      <c r="C630" s="23" t="n">
        <v>252.4027791663186</v>
      </c>
      <c r="D630" s="5" t="n">
        <v>157.9629742002432</v>
      </c>
    </row>
    <row r="631">
      <c r="A631" s="9" t="n">
        <v>45110</v>
      </c>
      <c r="B631" s="24" t="n">
        <v>146.5103498438435</v>
      </c>
      <c r="C631" s="24" t="n">
        <v>254.9681381682049</v>
      </c>
      <c r="D631" s="8" t="n">
        <v>160.1116332197046</v>
      </c>
    </row>
    <row r="632">
      <c r="A632" s="6" t="n">
        <v>45112</v>
      </c>
      <c r="B632" s="23" t="n">
        <v>146.7280507136413</v>
      </c>
      <c r="C632" s="23" t="n">
        <v>248.0022009787135</v>
      </c>
      <c r="D632" s="5" t="n">
        <v>156.4811569223866</v>
      </c>
    </row>
    <row r="633">
      <c r="A633" s="9" t="n">
        <v>45113</v>
      </c>
      <c r="B633" s="24" t="n">
        <v>144.444551791021</v>
      </c>
      <c r="C633" s="24" t="n">
        <v>245.3222967578003</v>
      </c>
      <c r="D633" s="8" t="n">
        <v>154.3325081014653</v>
      </c>
    </row>
    <row r="634">
      <c r="A634" s="6" t="n">
        <v>45114</v>
      </c>
      <c r="B634" s="23" t="n">
        <v>145.7226044865879</v>
      </c>
      <c r="C634" s="23" t="n">
        <v>249.236373901411</v>
      </c>
      <c r="D634" s="5" t="n">
        <v>157.5678215663428</v>
      </c>
    </row>
    <row r="635">
      <c r="A635" s="9" t="n">
        <v>45117</v>
      </c>
      <c r="B635" s="24" t="n">
        <v>146.8661509305631</v>
      </c>
      <c r="C635" s="24" t="n">
        <v>252.4804390838455</v>
      </c>
      <c r="D635" s="8" t="n">
        <v>157.8394902769668</v>
      </c>
    </row>
    <row r="636">
      <c r="A636" s="6" t="n">
        <v>45118</v>
      </c>
      <c r="B636" s="23" t="n">
        <v>147.6746545975331</v>
      </c>
      <c r="C636" s="23" t="n">
        <v>256.2701279686006</v>
      </c>
      <c r="D636" s="5" t="n">
        <v>160.4820951880738</v>
      </c>
    </row>
    <row r="637">
      <c r="A637" s="9" t="n">
        <v>45119</v>
      </c>
      <c r="B637" s="24" t="n">
        <v>149.565100747182</v>
      </c>
      <c r="C637" s="24" t="n">
        <v>259.1898087330703</v>
      </c>
      <c r="D637" s="8" t="n">
        <v>164.038479091718</v>
      </c>
    </row>
    <row r="638">
      <c r="A638" s="6" t="n">
        <v>45120</v>
      </c>
      <c r="B638" s="23" t="n">
        <v>153.0760287106512</v>
      </c>
      <c r="C638" s="23" t="n">
        <v>261.3176803624203</v>
      </c>
      <c r="D638" s="5" t="n">
        <v>166.2118389752507</v>
      </c>
    </row>
    <row r="639">
      <c r="A639" s="9" t="n">
        <v>45121</v>
      </c>
      <c r="B639" s="24" t="n">
        <v>152.9726555599644</v>
      </c>
      <c r="C639" s="24" t="n">
        <v>257.7878546766703</v>
      </c>
      <c r="D639" s="8" t="n">
        <v>165.0016700109379</v>
      </c>
    </row>
    <row r="640">
      <c r="A640" s="6" t="n">
        <v>45124</v>
      </c>
      <c r="B640" s="23" t="n">
        <v>153.821426653391</v>
      </c>
      <c r="C640" s="23" t="n">
        <v>258.0451856161475</v>
      </c>
      <c r="D640" s="5" t="n">
        <v>165.4215235089097</v>
      </c>
    </row>
    <row r="641">
      <c r="A641" s="9" t="n">
        <v>45125</v>
      </c>
      <c r="B641" s="24" t="n">
        <v>153.4514544907349</v>
      </c>
      <c r="C641" s="24" t="n">
        <v>263.3719825964936</v>
      </c>
      <c r="D641" s="8" t="n">
        <v>167.3231942847382</v>
      </c>
    </row>
    <row r="642">
      <c r="A642" s="6" t="n">
        <v>45126</v>
      </c>
      <c r="B642" s="23" t="n">
        <v>153.7660792795613</v>
      </c>
      <c r="C642" s="23" t="n">
        <v>261.5726029579301</v>
      </c>
      <c r="D642" s="5" t="n">
        <v>165.7178726865249</v>
      </c>
    </row>
    <row r="643">
      <c r="A643" s="9" t="n">
        <v>45127</v>
      </c>
      <c r="B643" s="24" t="n">
        <v>153.7395394282853</v>
      </c>
      <c r="C643" s="24" t="n">
        <v>260.1097325854128</v>
      </c>
      <c r="D643" s="8" t="n">
        <v>165.8907583379439</v>
      </c>
    </row>
    <row r="644">
      <c r="A644" s="6" t="n">
        <v>45128</v>
      </c>
      <c r="B644" s="23" t="n">
        <v>153.2753805274641</v>
      </c>
      <c r="C644" s="23" t="n">
        <v>259.2109604593823</v>
      </c>
      <c r="D644" s="5" t="n">
        <v>165.7672846132076</v>
      </c>
    </row>
    <row r="645">
      <c r="A645" s="9" t="n">
        <v>45131</v>
      </c>
      <c r="B645" s="24" t="n">
        <v>154.2825132040678</v>
      </c>
      <c r="C645" s="24" t="n">
        <v>264.1260708207108</v>
      </c>
      <c r="D645" s="8" t="n">
        <v>169.6200380915472</v>
      </c>
    </row>
    <row r="646">
      <c r="A646" s="6" t="n">
        <v>45132</v>
      </c>
      <c r="B646" s="23" t="n">
        <v>159.6002724333691</v>
      </c>
      <c r="C646" s="23" t="n">
        <v>269.1697327251023</v>
      </c>
      <c r="D646" s="5" t="n">
        <v>175.250998819519</v>
      </c>
    </row>
    <row r="647">
      <c r="A647" s="9" t="n">
        <v>45133</v>
      </c>
      <c r="B647" s="24" t="n">
        <v>160.5521607858225</v>
      </c>
      <c r="C647" s="24" t="n">
        <v>269.5089756140115</v>
      </c>
      <c r="D647" s="8" t="n">
        <v>173.8926552663986</v>
      </c>
    </row>
    <row r="648">
      <c r="A648" s="6" t="n">
        <v>45134</v>
      </c>
      <c r="B648" s="23" t="n">
        <v>160.2255548074243</v>
      </c>
      <c r="C648" s="23" t="n">
        <v>267.2527755098324</v>
      </c>
      <c r="D648" s="5" t="n">
        <v>170.4844255544819</v>
      </c>
    </row>
    <row r="649">
      <c r="A649" s="9" t="n">
        <v>45135</v>
      </c>
      <c r="B649" s="24" t="n">
        <v>162.4034706724286</v>
      </c>
      <c r="C649" s="24" t="n">
        <v>269.2762955097652</v>
      </c>
      <c r="D649" s="8" t="n">
        <v>170.8301968573199</v>
      </c>
    </row>
    <row r="650">
      <c r="A650" s="6" t="n">
        <v>45138</v>
      </c>
      <c r="B650" s="23" t="n">
        <v>164.732059914636</v>
      </c>
      <c r="C650" s="23" t="n">
        <v>274.6769607153839</v>
      </c>
      <c r="D650" s="5" t="n">
        <v>174.5347553497717</v>
      </c>
    </row>
    <row r="651">
      <c r="A651" s="9" t="n">
        <v>45139</v>
      </c>
      <c r="B651" s="24" t="n">
        <v>164.463288039776</v>
      </c>
      <c r="C651" s="24" t="n">
        <v>275.1721376312491</v>
      </c>
      <c r="D651" s="8" t="n">
        <v>172.2873234696453</v>
      </c>
    </row>
    <row r="652">
      <c r="A652" s="6" t="n">
        <v>45140</v>
      </c>
      <c r="B652" s="23" t="n">
        <v>160.3446564919204</v>
      </c>
      <c r="C652" s="23" t="n">
        <v>268.3973954909063</v>
      </c>
      <c r="D652" s="5" t="n">
        <v>167.2738129536757</v>
      </c>
    </row>
    <row r="653">
      <c r="A653" s="9" t="n">
        <v>45141</v>
      </c>
      <c r="B653" s="24" t="n">
        <v>159.1012991204636</v>
      </c>
      <c r="C653" s="24" t="n">
        <v>268.3309312229974</v>
      </c>
      <c r="D653" s="8" t="n">
        <v>166.0142626583005</v>
      </c>
    </row>
    <row r="654">
      <c r="A654" s="6" t="n">
        <v>45142</v>
      </c>
      <c r="B654" s="23" t="n">
        <v>158.9728806738565</v>
      </c>
      <c r="C654" s="23" t="n">
        <v>262.8035058851983</v>
      </c>
      <c r="D654" s="5" t="n">
        <v>164.828794558059</v>
      </c>
    </row>
    <row r="655">
      <c r="A655" s="9" t="n">
        <v>45145</v>
      </c>
      <c r="B655" s="24" t="n">
        <v>158.8347419879337</v>
      </c>
      <c r="C655" s="24" t="n">
        <v>265.8484540951541</v>
      </c>
      <c r="D655" s="8" t="n">
        <v>164.9522784813354</v>
      </c>
    </row>
    <row r="656">
      <c r="A656" s="6" t="n">
        <v>45146</v>
      </c>
      <c r="B656" s="23" t="n">
        <v>157.4311574616877</v>
      </c>
      <c r="C656" s="23" t="n">
        <v>262.4109332635252</v>
      </c>
      <c r="D656" s="5" t="n">
        <v>164.2360554086682</v>
      </c>
    </row>
    <row r="657">
      <c r="A657" s="9" t="n">
        <v>45147</v>
      </c>
      <c r="B657" s="24" t="n">
        <v>156.8824890547963</v>
      </c>
      <c r="C657" s="24" t="n">
        <v>262.2118722983618</v>
      </c>
      <c r="D657" s="8" t="n">
        <v>162.8530211900166</v>
      </c>
    </row>
    <row r="658">
      <c r="A658" s="6" t="n">
        <v>45148</v>
      </c>
      <c r="B658" s="23" t="n">
        <v>156.9262256133723</v>
      </c>
      <c r="C658" s="23" t="n">
        <v>259.4587762823359</v>
      </c>
      <c r="D658" s="5" t="n">
        <v>161.4452963058338</v>
      </c>
    </row>
    <row r="659">
      <c r="A659" s="9" t="n">
        <v>45149</v>
      </c>
      <c r="B659" s="24" t="n">
        <v>155.8393351388398</v>
      </c>
      <c r="C659" s="24" t="n">
        <v>260.0537937733696</v>
      </c>
      <c r="D659" s="8" t="n">
        <v>160.4079823973198</v>
      </c>
    </row>
    <row r="660">
      <c r="A660" s="6" t="n">
        <v>45152</v>
      </c>
      <c r="B660" s="23" t="n">
        <v>153.8931373557433</v>
      </c>
      <c r="C660" s="23" t="n">
        <v>264.8402786648243</v>
      </c>
      <c r="D660" s="5" t="n">
        <v>164.038479091718</v>
      </c>
    </row>
    <row r="661">
      <c r="A661" s="9" t="n">
        <v>45153</v>
      </c>
      <c r="B661" s="24" t="n">
        <v>152.5198170902453</v>
      </c>
      <c r="C661" s="24" t="n">
        <v>257.66051739596</v>
      </c>
      <c r="D661" s="8" t="n">
        <v>161.2724106544148</v>
      </c>
    </row>
    <row r="662">
      <c r="A662" s="6" t="n">
        <v>45154</v>
      </c>
      <c r="B662" s="23" t="n">
        <v>150.1074474667256</v>
      </c>
      <c r="C662" s="23" t="n">
        <v>259.0298423038161</v>
      </c>
      <c r="D662" s="5" t="n">
        <v>161.025432609322</v>
      </c>
    </row>
    <row r="663">
      <c r="A663" s="9" t="n">
        <v>45155</v>
      </c>
      <c r="B663" s="24" t="n">
        <v>149.5237112924634</v>
      </c>
      <c r="C663" s="24" t="n">
        <v>257.7597338457689</v>
      </c>
      <c r="D663" s="8" t="n">
        <v>161.025432609322</v>
      </c>
    </row>
    <row r="664">
      <c r="A664" s="6" t="n">
        <v>45156</v>
      </c>
      <c r="B664" s="23" t="n">
        <v>148.8211013134554</v>
      </c>
      <c r="C664" s="23" t="n">
        <v>258.8797745439804</v>
      </c>
      <c r="D664" s="5" t="n">
        <v>161.4452963058338</v>
      </c>
    </row>
    <row r="665">
      <c r="A665" s="9" t="n">
        <v>45159</v>
      </c>
      <c r="B665" s="24" t="n">
        <v>148.6893481680309</v>
      </c>
      <c r="C665" s="24" t="n">
        <v>255.7793613209496</v>
      </c>
      <c r="D665" s="8" t="n">
        <v>161.4946776368963</v>
      </c>
    </row>
    <row r="666">
      <c r="A666" s="6" t="n">
        <v>45160</v>
      </c>
      <c r="B666" s="23" t="n">
        <v>150.202119281016</v>
      </c>
      <c r="C666" s="23" t="n">
        <v>256.7356161723742</v>
      </c>
      <c r="D666" s="5" t="n">
        <v>162.7542381308116</v>
      </c>
    </row>
    <row r="667">
      <c r="A667" s="9" t="n">
        <v>45161</v>
      </c>
      <c r="B667" s="24" t="n">
        <v>150.3206525573163</v>
      </c>
      <c r="C667" s="24" t="n">
        <v>256.1861095003766</v>
      </c>
      <c r="D667" s="8" t="n">
        <v>163.1740814302433</v>
      </c>
    </row>
    <row r="668">
      <c r="A668" s="6" t="n">
        <v>45162</v>
      </c>
      <c r="B668" s="23" t="n">
        <v>149.2642770828229</v>
      </c>
      <c r="C668" s="23" t="n">
        <v>253.7262645411855</v>
      </c>
      <c r="D668" s="5" t="n">
        <v>161.1736275952098</v>
      </c>
    </row>
    <row r="669">
      <c r="A669" s="9" t="n">
        <v>45163</v>
      </c>
      <c r="B669" s="24" t="n">
        <v>148.7997349389514</v>
      </c>
      <c r="C669" s="24" t="n">
        <v>254.8508142652273</v>
      </c>
      <c r="D669" s="8" t="n">
        <v>161.5440793650389</v>
      </c>
    </row>
    <row r="670">
      <c r="A670" s="6" t="n">
        <v>45166</v>
      </c>
      <c r="B670" s="23" t="n">
        <v>150.9131037529764</v>
      </c>
      <c r="C670" s="23" t="n">
        <v>257.9185571368338</v>
      </c>
      <c r="D670" s="5" t="n">
        <v>163.8408925762277</v>
      </c>
    </row>
    <row r="671">
      <c r="A671" s="9" t="n">
        <v>45167</v>
      </c>
      <c r="B671" s="24" t="n">
        <v>152.942784414254</v>
      </c>
      <c r="C671" s="24" t="n">
        <v>265.1682793908154</v>
      </c>
      <c r="D671" s="8" t="n">
        <v>167.6936562531074</v>
      </c>
    </row>
    <row r="672">
      <c r="A672" s="6" t="n">
        <v>45168</v>
      </c>
      <c r="B672" s="23" t="n">
        <v>152.7253182028179</v>
      </c>
      <c r="C672" s="23" t="n">
        <v>265.6322405278125</v>
      </c>
      <c r="D672" s="5" t="n">
        <v>167.4960901346972</v>
      </c>
    </row>
    <row r="673">
      <c r="A673" s="9" t="n">
        <v>45169</v>
      </c>
      <c r="B673" s="24" t="n">
        <v>152.0411729781911</v>
      </c>
      <c r="C673" s="24" t="n">
        <v>265.3842540024812</v>
      </c>
      <c r="D673" s="8" t="n">
        <v>166.3600135640583</v>
      </c>
    </row>
    <row r="674">
      <c r="A674" s="6" t="n">
        <v>45170</v>
      </c>
      <c r="B674" s="23" t="n">
        <v>155.7901457630869</v>
      </c>
      <c r="C674" s="23" t="n">
        <v>269.7423273229483</v>
      </c>
      <c r="D674" s="5" t="n">
        <v>169.1013913358303</v>
      </c>
    </row>
    <row r="675">
      <c r="A675" s="9" t="n">
        <v>45174</v>
      </c>
      <c r="B675" s="24" t="n">
        <v>161.3644064265212</v>
      </c>
      <c r="C675" s="24" t="n">
        <v>260.6718923163348</v>
      </c>
      <c r="D675" s="8" t="n">
        <v>167.0021340445115</v>
      </c>
    </row>
    <row r="676">
      <c r="A676" s="6" t="n">
        <v>45175</v>
      </c>
      <c r="B676" s="23" t="n">
        <v>159.5688704234059</v>
      </c>
      <c r="C676" s="23" t="n">
        <v>258.3600109877451</v>
      </c>
      <c r="D676" s="5" t="n">
        <v>165.273338721562</v>
      </c>
    </row>
    <row r="677">
      <c r="A677" s="9" t="n">
        <v>45176</v>
      </c>
      <c r="B677" s="24" t="n">
        <v>157.6792286593119</v>
      </c>
      <c r="C677" s="24" t="n">
        <v>256.5395242246097</v>
      </c>
      <c r="D677" s="8" t="n">
        <v>162.53195075125</v>
      </c>
    </row>
    <row r="678">
      <c r="A678" s="6" t="n">
        <v>45177</v>
      </c>
      <c r="B678" s="23" t="n">
        <v>157.1401474836561</v>
      </c>
      <c r="C678" s="23" t="n">
        <v>252.8891780553773</v>
      </c>
      <c r="D678" s="5" t="n">
        <v>162.2356015736347</v>
      </c>
    </row>
    <row r="679">
      <c r="A679" s="9" t="n">
        <v>45180</v>
      </c>
      <c r="B679" s="24" t="n">
        <v>159.2630710511755</v>
      </c>
      <c r="C679" s="24" t="n">
        <v>252.9349168380357</v>
      </c>
      <c r="D679" s="8" t="n">
        <v>163.2234627613057</v>
      </c>
    </row>
    <row r="680">
      <c r="A680" s="6" t="n">
        <v>45181</v>
      </c>
      <c r="B680" s="23" t="n">
        <v>156.404576265499</v>
      </c>
      <c r="C680" s="23" t="n">
        <v>252.8685372479766</v>
      </c>
      <c r="D680" s="5" t="n">
        <v>162.6554448730664</v>
      </c>
    </row>
    <row r="681">
      <c r="A681" s="9" t="n">
        <v>45182</v>
      </c>
      <c r="B681" s="24" t="n">
        <v>155.4014259741267</v>
      </c>
      <c r="C681" s="24" t="n">
        <v>252.0960491694077</v>
      </c>
      <c r="D681" s="8" t="n">
        <v>161.7169650164579</v>
      </c>
    </row>
    <row r="682">
      <c r="A682" s="6" t="n">
        <v>45183</v>
      </c>
      <c r="B682" s="23" t="n">
        <v>157.6823978381566</v>
      </c>
      <c r="C682" s="23" t="n">
        <v>258.6602122457735</v>
      </c>
      <c r="D682" s="5" t="n">
        <v>166.9774433789803</v>
      </c>
    </row>
    <row r="683">
      <c r="A683" s="9" t="n">
        <v>45184</v>
      </c>
      <c r="B683" s="24" t="n">
        <v>157.8474470989726</v>
      </c>
      <c r="C683" s="24" t="n">
        <v>253.1218276482815</v>
      </c>
      <c r="D683" s="8" t="n">
        <v>164.6312284396489</v>
      </c>
    </row>
    <row r="684">
      <c r="A684" s="6" t="n">
        <v>45187</v>
      </c>
      <c r="B684" s="23" t="n">
        <v>157.3334710654371</v>
      </c>
      <c r="C684" s="23" t="n">
        <v>252.1373989082206</v>
      </c>
      <c r="D684" s="5" t="n">
        <v>164.2113545445969</v>
      </c>
    </row>
    <row r="685">
      <c r="A685" s="9" t="n">
        <v>45188</v>
      </c>
      <c r="B685" s="24" t="n">
        <v>157.6782771929725</v>
      </c>
      <c r="C685" s="24" t="n">
        <v>252.53552925689</v>
      </c>
      <c r="D685" s="8" t="n">
        <v>164.5324249833636</v>
      </c>
    </row>
    <row r="686">
      <c r="A686" s="6" t="n">
        <v>45189</v>
      </c>
      <c r="B686" s="23" t="n">
        <v>156.7345461100364</v>
      </c>
      <c r="C686" s="23" t="n">
        <v>250.2370969171853</v>
      </c>
      <c r="D686" s="5" t="n">
        <v>164.4089308615472</v>
      </c>
    </row>
    <row r="687">
      <c r="A687" s="9" t="n">
        <v>45190</v>
      </c>
      <c r="B687" s="24" t="n">
        <v>154.247648359249</v>
      </c>
      <c r="C687" s="24" t="n">
        <v>246.0486533867668</v>
      </c>
      <c r="D687" s="8" t="n">
        <v>160.3092197351949</v>
      </c>
    </row>
    <row r="688">
      <c r="A688" s="6" t="n">
        <v>45191</v>
      </c>
      <c r="B688" s="23" t="n">
        <v>154.2191043385836</v>
      </c>
      <c r="C688" s="23" t="n">
        <v>249.0527424803245</v>
      </c>
      <c r="D688" s="5" t="n">
        <v>161.0501232748532</v>
      </c>
    </row>
    <row r="689">
      <c r="A689" s="9" t="n">
        <v>45194</v>
      </c>
      <c r="B689" s="24" t="n">
        <v>153.0486824663291</v>
      </c>
      <c r="C689" s="24" t="n">
        <v>253.509817067078</v>
      </c>
      <c r="D689" s="8" t="n">
        <v>160.679661306484</v>
      </c>
    </row>
    <row r="690">
      <c r="A690" s="6" t="n">
        <v>45195</v>
      </c>
      <c r="B690" s="23" t="n">
        <v>151.9942770184483</v>
      </c>
      <c r="C690" s="23" t="n">
        <v>249.3247419897282</v>
      </c>
      <c r="D690" s="5" t="n">
        <v>158.382827698215</v>
      </c>
    </row>
    <row r="691">
      <c r="A691" s="9" t="n">
        <v>45196</v>
      </c>
      <c r="B691" s="24" t="n">
        <v>151.3722070435026</v>
      </c>
      <c r="C691" s="24" t="n">
        <v>255.586467662406</v>
      </c>
      <c r="D691" s="8" t="n">
        <v>160.4326934599312</v>
      </c>
    </row>
    <row r="692">
      <c r="A692" s="6" t="n">
        <v>45197</v>
      </c>
      <c r="B692" s="23" t="n">
        <v>152.2147854587438</v>
      </c>
      <c r="C692" s="23" t="n">
        <v>252.2256136715514</v>
      </c>
      <c r="D692" s="5" t="n">
        <v>161.6428522257039</v>
      </c>
    </row>
    <row r="693">
      <c r="A693" s="9" t="n">
        <v>45198</v>
      </c>
      <c r="B693" s="24" t="n">
        <v>153.3141596347255</v>
      </c>
      <c r="C693" s="24" t="n">
        <v>251.617909919924</v>
      </c>
      <c r="D693" s="8" t="n">
        <v>161.9392218003993</v>
      </c>
    </row>
    <row r="694">
      <c r="A694" s="6" t="n">
        <v>45201</v>
      </c>
      <c r="B694" s="23" t="n">
        <v>150.7911089464055</v>
      </c>
      <c r="C694" s="23" t="n">
        <v>250.3055914325293</v>
      </c>
      <c r="D694" s="5" t="n">
        <v>159.3954101470374</v>
      </c>
    </row>
    <row r="695">
      <c r="A695" s="9" t="n">
        <v>45202</v>
      </c>
      <c r="B695" s="24" t="n">
        <v>147.5996246843596</v>
      </c>
      <c r="C695" s="24" t="n">
        <v>245.6503570354012</v>
      </c>
      <c r="D695" s="8" t="n">
        <v>156.703423904868</v>
      </c>
    </row>
    <row r="696">
      <c r="A696" s="6" t="n">
        <v>45203</v>
      </c>
      <c r="B696" s="23" t="n">
        <v>144.9500490581281</v>
      </c>
      <c r="C696" s="23" t="n">
        <v>246.6442777323126</v>
      </c>
      <c r="D696" s="5" t="n">
        <v>155.7402329856481</v>
      </c>
    </row>
    <row r="697">
      <c r="A697" s="9" t="n">
        <v>45204</v>
      </c>
      <c r="B697" s="24" t="n">
        <v>144.2008011743245</v>
      </c>
      <c r="C697" s="24" t="n">
        <v>245.7911959543763</v>
      </c>
      <c r="D697" s="8" t="n">
        <v>155.3203794876763</v>
      </c>
    </row>
    <row r="698">
      <c r="A698" s="6" t="n">
        <v>45205</v>
      </c>
      <c r="B698" s="23" t="n">
        <v>145.8279876169618</v>
      </c>
      <c r="C698" s="23" t="n">
        <v>248.64444212487</v>
      </c>
      <c r="D698" s="5" t="n">
        <v>157.1232774028398</v>
      </c>
    </row>
    <row r="699">
      <c r="A699" s="9" t="n">
        <v>45208</v>
      </c>
      <c r="B699" s="24" t="n">
        <v>145.2947247847408</v>
      </c>
      <c r="C699" s="24" t="n">
        <v>249.6827576666242</v>
      </c>
      <c r="D699" s="8" t="n">
        <v>157.4690283085976</v>
      </c>
    </row>
    <row r="700">
      <c r="A700" s="6" t="n">
        <v>45209</v>
      </c>
      <c r="B700" s="23" t="n">
        <v>146.3487042906222</v>
      </c>
      <c r="C700" s="23" t="n">
        <v>252.5363074463388</v>
      </c>
      <c r="D700" s="5" t="n">
        <v>158.9508659835344</v>
      </c>
    </row>
    <row r="701">
      <c r="A701" s="9" t="n">
        <v>45210</v>
      </c>
      <c r="B701" s="24" t="n">
        <v>146.6383358174895</v>
      </c>
      <c r="C701" s="24" t="n">
        <v>252.4560067302596</v>
      </c>
      <c r="D701" s="8" t="n">
        <v>159.9881390978881</v>
      </c>
    </row>
    <row r="702">
      <c r="A702" s="6" t="n">
        <v>45211</v>
      </c>
      <c r="B702" s="23" t="n">
        <v>146.3130912492127</v>
      </c>
      <c r="C702" s="23" t="n">
        <v>243.6691521959764</v>
      </c>
      <c r="D702" s="5" t="n">
        <v>155.9625101666696</v>
      </c>
    </row>
    <row r="703">
      <c r="A703" s="9" t="n">
        <v>45212</v>
      </c>
      <c r="B703" s="24" t="n">
        <v>144.4706403944313</v>
      </c>
      <c r="C703" s="24" t="n">
        <v>239.2323521148029</v>
      </c>
      <c r="D703" s="8" t="n">
        <v>154.7276607353657</v>
      </c>
    </row>
    <row r="704">
      <c r="A704" s="6" t="n">
        <v>45215</v>
      </c>
      <c r="B704" s="23" t="n">
        <v>146.3900904180284</v>
      </c>
      <c r="C704" s="23" t="n">
        <v>240.6708743499022</v>
      </c>
      <c r="D704" s="5" t="n">
        <v>156.6540323752655</v>
      </c>
    </row>
    <row r="705">
      <c r="A705" s="9" t="n">
        <v>45216</v>
      </c>
      <c r="B705" s="24" t="n">
        <v>146.6455558192748</v>
      </c>
      <c r="C705" s="24" t="n">
        <v>242.9992562922434</v>
      </c>
      <c r="D705" s="8" t="n">
        <v>157.7406970192217</v>
      </c>
    </row>
    <row r="706">
      <c r="A706" s="6" t="n">
        <v>45217</v>
      </c>
      <c r="B706" s="23" t="n">
        <v>143.7451627457588</v>
      </c>
      <c r="C706" s="23" t="n">
        <v>234.7025294491167</v>
      </c>
      <c r="D706" s="5" t="n">
        <v>152.7024958377208</v>
      </c>
    </row>
    <row r="707">
      <c r="A707" s="9" t="n">
        <v>45218</v>
      </c>
      <c r="B707" s="24" t="n">
        <v>141.6227826525222</v>
      </c>
      <c r="C707" s="24" t="n">
        <v>229.3367618689956</v>
      </c>
      <c r="D707" s="8" t="n">
        <v>150.7020216056071</v>
      </c>
    </row>
    <row r="708">
      <c r="A708" s="6" t="n">
        <v>45219</v>
      </c>
      <c r="B708" s="23" t="n">
        <v>140.2715314809055</v>
      </c>
      <c r="C708" s="23" t="n">
        <v>226.6669776837689</v>
      </c>
      <c r="D708" s="5" t="n">
        <v>147.9359327712238</v>
      </c>
    </row>
    <row r="709">
      <c r="A709" s="9" t="n">
        <v>45222</v>
      </c>
      <c r="B709" s="24" t="n">
        <v>138.1401332121374</v>
      </c>
      <c r="C709" s="24" t="n">
        <v>223.3280597974299</v>
      </c>
      <c r="D709" s="8" t="n">
        <v>147.8865412416213</v>
      </c>
    </row>
    <row r="710">
      <c r="A710" s="6" t="n">
        <v>45223</v>
      </c>
      <c r="B710" s="23" t="n">
        <v>138.5233838920402</v>
      </c>
      <c r="C710" s="23" t="n">
        <v>227.2889040182172</v>
      </c>
      <c r="D710" s="5" t="n">
        <v>151.6158209952245</v>
      </c>
    </row>
    <row r="711">
      <c r="A711" s="9" t="n">
        <v>45224</v>
      </c>
      <c r="B711" s="24" t="n">
        <v>139.7063433262093</v>
      </c>
      <c r="C711" s="24" t="n">
        <v>225.0434226824906</v>
      </c>
      <c r="D711" s="8" t="n">
        <v>150.603228347862</v>
      </c>
    </row>
    <row r="712">
      <c r="A712" s="6" t="n">
        <v>45225</v>
      </c>
      <c r="B712" s="23" t="n">
        <v>139.8786919932177</v>
      </c>
      <c r="C712" s="23" t="n">
        <v>230.2789378940709</v>
      </c>
      <c r="D712" s="5" t="n">
        <v>152.2332406116064</v>
      </c>
    </row>
    <row r="713">
      <c r="A713" s="9" t="n">
        <v>45226</v>
      </c>
      <c r="B713" s="24" t="n">
        <v>140.8410568566264</v>
      </c>
      <c r="C713" s="24" t="n">
        <v>229.2744982071493</v>
      </c>
      <c r="D713" s="8" t="n">
        <v>153.1223391371525</v>
      </c>
    </row>
    <row r="714">
      <c r="A714" s="6" t="n">
        <v>45229</v>
      </c>
      <c r="B714" s="23" t="n">
        <v>142.405840082304</v>
      </c>
      <c r="C714" s="23" t="n">
        <v>231.1874080003178</v>
      </c>
      <c r="D714" s="5" t="n">
        <v>154.134921585975</v>
      </c>
    </row>
    <row r="715">
      <c r="A715" s="9" t="n">
        <v>45230</v>
      </c>
      <c r="B715" s="24" t="n">
        <v>141.0112657595166</v>
      </c>
      <c r="C715" s="24" t="n">
        <v>232.9814343285907</v>
      </c>
      <c r="D715" s="8" t="n">
        <v>154.7276607353657</v>
      </c>
    </row>
    <row r="716">
      <c r="A716" s="6" t="n">
        <v>45231</v>
      </c>
      <c r="B716" s="23" t="n">
        <v>140.3938359026277</v>
      </c>
      <c r="C716" s="23" t="n">
        <v>236.8886952158165</v>
      </c>
      <c r="D716" s="5" t="n">
        <v>156.5058475879178</v>
      </c>
    </row>
    <row r="717">
      <c r="A717" s="9" t="n">
        <v>45232</v>
      </c>
      <c r="B717" s="24" t="n">
        <v>140.8986256733448</v>
      </c>
      <c r="C717" s="24" t="n">
        <v>243.7474907338634</v>
      </c>
      <c r="D717" s="8" t="n">
        <v>161.297091121406</v>
      </c>
    </row>
    <row r="718">
      <c r="A718" s="6" t="n">
        <v>45233</v>
      </c>
      <c r="B718" s="23" t="n">
        <v>142.7694161073307</v>
      </c>
      <c r="C718" s="23" t="n">
        <v>244.6206590179555</v>
      </c>
      <c r="D718" s="5" t="n">
        <v>162.1121074518183</v>
      </c>
    </row>
    <row r="719">
      <c r="A719" s="9" t="n">
        <v>45236</v>
      </c>
      <c r="B719" s="24" t="n">
        <v>145.9431268782109</v>
      </c>
      <c r="C719" s="24" t="n">
        <v>247.7938349597281</v>
      </c>
      <c r="D719" s="8" t="n">
        <v>164.7053004362425</v>
      </c>
    </row>
    <row r="720">
      <c r="A720" s="6" t="n">
        <v>45237</v>
      </c>
      <c r="B720" s="23" t="n">
        <v>144.627906523428</v>
      </c>
      <c r="C720" s="23" t="n">
        <v>244.7450757081362</v>
      </c>
      <c r="D720" s="5" t="n">
        <v>161.3218021840173</v>
      </c>
    </row>
    <row r="721">
      <c r="A721" s="9" t="n">
        <v>45238</v>
      </c>
      <c r="B721" s="24" t="n">
        <v>143.7465674216823</v>
      </c>
      <c r="C721" s="24" t="n">
        <v>243.3968138840486</v>
      </c>
      <c r="D721" s="8" t="n">
        <v>160.2598078085122</v>
      </c>
    </row>
    <row r="722">
      <c r="A722" s="6" t="n">
        <v>45239</v>
      </c>
      <c r="B722" s="23" t="n">
        <v>143.1626770545294</v>
      </c>
      <c r="C722" s="23" t="n">
        <v>243.4495650655304</v>
      </c>
      <c r="D722" s="5" t="n">
        <v>159.3954101470374</v>
      </c>
    </row>
    <row r="723">
      <c r="A723" s="9" t="n">
        <v>45240</v>
      </c>
      <c r="B723" s="24" t="n">
        <v>143.8356246289312</v>
      </c>
      <c r="C723" s="24" t="n">
        <v>246.6368007194021</v>
      </c>
      <c r="D723" s="8" t="n">
        <v>161.6428522257039</v>
      </c>
    </row>
    <row r="724">
      <c r="A724" s="6" t="n">
        <v>45243</v>
      </c>
      <c r="B724" s="23" t="n">
        <v>145.0137007261183</v>
      </c>
      <c r="C724" s="23" t="n">
        <v>247.7037725248761</v>
      </c>
      <c r="D724" s="5" t="n">
        <v>161.3711835150798</v>
      </c>
    </row>
    <row r="725">
      <c r="A725" s="9" t="n">
        <v>45244</v>
      </c>
      <c r="B725" s="24" t="n">
        <v>147.4020839512475</v>
      </c>
      <c r="C725" s="24" t="n">
        <v>256.0432351310409</v>
      </c>
      <c r="D725" s="8" t="n">
        <v>167.1750094973904</v>
      </c>
    </row>
    <row r="726">
      <c r="A726" s="6" t="n">
        <v>45245</v>
      </c>
      <c r="B726" s="23" t="n">
        <v>149.0975608477585</v>
      </c>
      <c r="C726" s="23" t="n">
        <v>257.5816084682725</v>
      </c>
      <c r="D726" s="5" t="n">
        <v>166.5575796824685</v>
      </c>
    </row>
    <row r="727">
      <c r="A727" s="9" t="n">
        <v>45246</v>
      </c>
      <c r="B727" s="24" t="n">
        <v>149.3462481951091</v>
      </c>
      <c r="C727" s="24" t="n">
        <v>253.3375407282306</v>
      </c>
      <c r="D727" s="8" t="n">
        <v>166.2118389752507</v>
      </c>
    </row>
    <row r="728">
      <c r="A728" s="6" t="n">
        <v>45247</v>
      </c>
      <c r="B728" s="23" t="n">
        <v>150.0293392185504</v>
      </c>
      <c r="C728" s="23" t="n">
        <v>257.0116731707069</v>
      </c>
      <c r="D728" s="5" t="n">
        <v>167.5454510686795</v>
      </c>
    </row>
    <row r="729">
      <c r="A729" s="9" t="n">
        <v>45250</v>
      </c>
      <c r="B729" s="24" t="n">
        <v>150.5290934383239</v>
      </c>
      <c r="C729" s="24" t="n">
        <v>255.4050646308024</v>
      </c>
      <c r="D729" s="8" t="n">
        <v>169.6941304852211</v>
      </c>
    </row>
    <row r="730">
      <c r="A730" s="6" t="n">
        <v>45251</v>
      </c>
      <c r="B730" s="23" t="n">
        <v>150.7180130890832</v>
      </c>
      <c r="C730" s="23" t="n">
        <v>254.0848696491051</v>
      </c>
      <c r="D730" s="5" t="n">
        <v>169.9410881332337</v>
      </c>
    </row>
    <row r="731">
      <c r="A731" s="9" t="n">
        <v>45252</v>
      </c>
      <c r="B731" s="24" t="n">
        <v>151.4585449325969</v>
      </c>
      <c r="C731" s="24" t="n">
        <v>254.2856624810589</v>
      </c>
      <c r="D731" s="8" t="n">
        <v>169.6200380915472</v>
      </c>
    </row>
    <row r="732">
      <c r="A732" s="6" t="n">
        <v>45254</v>
      </c>
      <c r="B732" s="23" t="n">
        <v>151.8187954405415</v>
      </c>
      <c r="C732" s="23" t="n">
        <v>255.4773941171603</v>
      </c>
      <c r="D732" s="5" t="n">
        <v>169.3977405134455</v>
      </c>
    </row>
    <row r="733">
      <c r="A733" s="9" t="n">
        <v>45257</v>
      </c>
      <c r="B733" s="24" t="n">
        <v>151.400952068011</v>
      </c>
      <c r="C733" s="24" t="n">
        <v>258.6204195104497</v>
      </c>
      <c r="D733" s="8" t="n">
        <v>170.311550101603</v>
      </c>
    </row>
    <row r="734">
      <c r="A734" s="6" t="n">
        <v>45258</v>
      </c>
      <c r="B734" s="23" t="n">
        <v>153.2425280263564</v>
      </c>
      <c r="C734" s="23" t="n">
        <v>255.8744941349163</v>
      </c>
      <c r="D734" s="5" t="n">
        <v>170.9042892509937</v>
      </c>
    </row>
    <row r="735">
      <c r="A735" s="9" t="n">
        <v>45259</v>
      </c>
      <c r="B735" s="24" t="n">
        <v>152.8182556547781</v>
      </c>
      <c r="C735" s="24" t="n">
        <v>256.7943325861033</v>
      </c>
      <c r="D735" s="8" t="n">
        <v>170.9536909791363</v>
      </c>
    </row>
    <row r="736">
      <c r="A736" s="6" t="n">
        <v>45260</v>
      </c>
      <c r="B736" s="23" t="n">
        <v>152.0677882642549</v>
      </c>
      <c r="C736" s="23" t="n">
        <v>262.0804209434238</v>
      </c>
      <c r="D736" s="5" t="n">
        <v>172.7318778316884</v>
      </c>
    </row>
    <row r="737">
      <c r="A737" s="9" t="n">
        <v>45261</v>
      </c>
      <c r="B737" s="24" t="n">
        <v>153.9637647695147</v>
      </c>
      <c r="C737" s="24" t="n">
        <v>268.0755610601303</v>
      </c>
      <c r="D737" s="8" t="n">
        <v>175.9177997669634</v>
      </c>
    </row>
    <row r="738">
      <c r="A738" s="6" t="n">
        <v>45264</v>
      </c>
      <c r="B738" s="23" t="n">
        <v>153.0727506708919</v>
      </c>
      <c r="C738" s="23" t="n">
        <v>270.5106614191772</v>
      </c>
      <c r="D738" s="5" t="n">
        <v>173.7197492178994</v>
      </c>
    </row>
    <row r="739">
      <c r="A739" s="9" t="n">
        <v>45265</v>
      </c>
      <c r="B739" s="24" t="n">
        <v>151.5187555467026</v>
      </c>
      <c r="C739" s="24" t="n">
        <v>264.7454420086031</v>
      </c>
      <c r="D739" s="8" t="n">
        <v>171.0277833728102</v>
      </c>
    </row>
    <row r="740">
      <c r="A740" s="6" t="n">
        <v>45266</v>
      </c>
      <c r="B740" s="23" t="n">
        <v>151.5285385539102</v>
      </c>
      <c r="C740" s="23" t="n">
        <v>262.9316609261057</v>
      </c>
      <c r="D740" s="5" t="n">
        <v>169.6447287570784</v>
      </c>
    </row>
    <row r="741">
      <c r="A741" s="9" t="n">
        <v>45267</v>
      </c>
      <c r="B741" s="24" t="n">
        <v>151.1210264146277</v>
      </c>
      <c r="C741" s="24" t="n">
        <v>263.301103084363</v>
      </c>
      <c r="D741" s="8" t="n">
        <v>170.5091570141734</v>
      </c>
    </row>
    <row r="742">
      <c r="A742" s="6" t="n">
        <v>45268</v>
      </c>
      <c r="B742" s="23" t="n">
        <v>151.1059237949039</v>
      </c>
      <c r="C742" s="23" t="n">
        <v>263.9603506823467</v>
      </c>
      <c r="D742" s="5" t="n">
        <v>170.410333160808</v>
      </c>
    </row>
    <row r="743">
      <c r="A743" s="9" t="n">
        <v>45271</v>
      </c>
      <c r="B743" s="24" t="n">
        <v>151.5011888888334</v>
      </c>
      <c r="C743" s="24" t="n">
        <v>266.9962335753948</v>
      </c>
      <c r="D743" s="8" t="n">
        <v>171.373534278568</v>
      </c>
    </row>
    <row r="744">
      <c r="A744" s="6" t="n">
        <v>45272</v>
      </c>
      <c r="B744" s="23" t="n">
        <v>151.5253611427943</v>
      </c>
      <c r="C744" s="23" t="n">
        <v>264.6532831688471</v>
      </c>
      <c r="D744" s="5" t="n">
        <v>170.2374781050093</v>
      </c>
    </row>
    <row r="745">
      <c r="A745" s="9" t="n">
        <v>45273</v>
      </c>
      <c r="B745" s="24" t="n">
        <v>151.7829365980756</v>
      </c>
      <c r="C745" s="24" t="n">
        <v>272.0131098634205</v>
      </c>
      <c r="D745" s="8" t="n">
        <v>174.4606731546379</v>
      </c>
    </row>
    <row r="746">
      <c r="A746" s="6" t="n">
        <v>45274</v>
      </c>
      <c r="B746" s="23" t="n">
        <v>153.9414035983213</v>
      </c>
      <c r="C746" s="23" t="n">
        <v>278.1875145688957</v>
      </c>
      <c r="D746" s="5" t="n">
        <v>178.3875190266513</v>
      </c>
    </row>
    <row r="747">
      <c r="A747" s="9" t="n">
        <v>45275</v>
      </c>
      <c r="B747" s="24" t="n">
        <v>155.1829512153696</v>
      </c>
      <c r="C747" s="24" t="n">
        <v>282.1725818544306</v>
      </c>
      <c r="D747" s="8" t="n">
        <v>179.2272056255147</v>
      </c>
    </row>
    <row r="748">
      <c r="A748" s="6" t="n">
        <v>45278</v>
      </c>
      <c r="B748" s="23" t="n">
        <v>156.8718900888424</v>
      </c>
      <c r="C748" s="23" t="n">
        <v>286.2520640470809</v>
      </c>
      <c r="D748" s="5" t="n">
        <v>184.2784201441564</v>
      </c>
    </row>
    <row r="749">
      <c r="A749" s="9" t="n">
        <v>45279</v>
      </c>
      <c r="B749" s="24" t="n">
        <v>156.0560126594917</v>
      </c>
      <c r="C749" s="24" t="n">
        <v>294.9043956310822</v>
      </c>
      <c r="D749" s="8" t="n">
        <v>187.1764372930015</v>
      </c>
    </row>
    <row r="750">
      <c r="A750" s="6" t="n">
        <v>45280</v>
      </c>
      <c r="B750" s="23" t="n">
        <v>153.8302412603271</v>
      </c>
      <c r="C750" s="23" t="n">
        <v>290.8493814445712</v>
      </c>
      <c r="D750" s="5" t="n">
        <v>184.4309699066579</v>
      </c>
    </row>
    <row r="751">
      <c r="A751" s="9" t="n">
        <v>45281</v>
      </c>
      <c r="B751" s="24" t="n">
        <v>154.7748417053153</v>
      </c>
      <c r="C751" s="24" t="n">
        <v>293.3216578864027</v>
      </c>
      <c r="D751" s="8" t="n">
        <v>187.8374046755207</v>
      </c>
    </row>
    <row r="752">
      <c r="A752" s="6" t="n">
        <v>45282</v>
      </c>
      <c r="B752" s="23" t="n">
        <v>155.8364129274829</v>
      </c>
      <c r="C752" s="23" t="n">
        <v>296.3109994960046</v>
      </c>
      <c r="D752" s="5" t="n">
        <v>188.5491811847134</v>
      </c>
    </row>
    <row r="753">
      <c r="A753" s="9" t="n">
        <v>45286</v>
      </c>
      <c r="B753" s="24" t="n">
        <v>156.6366263161686</v>
      </c>
      <c r="C753" s="24" t="n">
        <v>298.1794506975702</v>
      </c>
      <c r="D753" s="8" t="n">
        <v>189.3880926945308</v>
      </c>
    </row>
    <row r="754">
      <c r="A754" s="6" t="n">
        <v>45287</v>
      </c>
      <c r="B754" s="23" t="n">
        <v>158.1029866997984</v>
      </c>
      <c r="C754" s="23" t="n">
        <v>298.6713397623073</v>
      </c>
      <c r="D754" s="5" t="n">
        <v>190.3032484899787</v>
      </c>
    </row>
    <row r="755">
      <c r="A755" s="9" t="n">
        <v>45288</v>
      </c>
      <c r="B755" s="24" t="n">
        <v>159.1723509851634</v>
      </c>
      <c r="C755" s="24" t="n">
        <v>296.2922036618879</v>
      </c>
      <c r="D755" s="8" t="n">
        <v>189.0576192018113</v>
      </c>
    </row>
    <row r="756">
      <c r="A756" s="6" t="n">
        <v>45289</v>
      </c>
      <c r="B756" s="23" t="n">
        <v>159.9939206674056</v>
      </c>
      <c r="C756" s="23" t="n">
        <v>293.0192596498715</v>
      </c>
      <c r="D756" s="5" t="n">
        <v>187.506910785721</v>
      </c>
    </row>
    <row r="757">
      <c r="A757" s="9" t="n">
        <v>45293</v>
      </c>
      <c r="B757" s="24" t="n">
        <v>157.4789387028158</v>
      </c>
      <c r="C757" s="24" t="n">
        <v>290.3789624600737</v>
      </c>
      <c r="D757" s="8" t="n">
        <v>185.7274287185789</v>
      </c>
    </row>
    <row r="758">
      <c r="A758" s="6" t="n">
        <v>45294</v>
      </c>
      <c r="B758" s="23" t="n">
        <v>154.9211594588632</v>
      </c>
      <c r="C758" s="23" t="n">
        <v>286.6301799782386</v>
      </c>
      <c r="D758" s="5" t="n">
        <v>184.3292700649902</v>
      </c>
    </row>
    <row r="759">
      <c r="A759" s="9" t="n">
        <v>45295</v>
      </c>
      <c r="B759" s="24" t="n">
        <v>155.0661730007579</v>
      </c>
      <c r="C759" s="24" t="n">
        <v>283.0767786222433</v>
      </c>
      <c r="D759" s="8" t="n">
        <v>182.9819613322353</v>
      </c>
    </row>
    <row r="760">
      <c r="A760" s="6" t="n">
        <v>45296</v>
      </c>
      <c r="B760" s="23" t="n">
        <v>154.6257149400662</v>
      </c>
      <c r="C760" s="23" t="n">
        <v>282.5207259569294</v>
      </c>
      <c r="D760" s="5" t="n">
        <v>182.7023173632695</v>
      </c>
    </row>
    <row r="761">
      <c r="A761" s="9" t="n">
        <v>45299</v>
      </c>
      <c r="B761" s="24" t="n">
        <v>153.4910343934941</v>
      </c>
      <c r="C761" s="24" t="n">
        <v>286.6254584485843</v>
      </c>
      <c r="D761" s="8" t="n">
        <v>183.7191526033048</v>
      </c>
    </row>
    <row r="762">
      <c r="A762" s="6" t="n">
        <v>45300</v>
      </c>
      <c r="B762" s="23" t="n">
        <v>151.9250785352426</v>
      </c>
      <c r="C762" s="23" t="n">
        <v>277.8866972728247</v>
      </c>
      <c r="D762" s="5" t="n">
        <v>178.3552916400017</v>
      </c>
    </row>
    <row r="763">
      <c r="A763" s="9" t="n">
        <v>45301</v>
      </c>
      <c r="B763" s="24" t="n">
        <v>151.5759651137033</v>
      </c>
      <c r="C763" s="24" t="n">
        <v>280.0888743268447</v>
      </c>
      <c r="D763" s="8" t="n">
        <v>177.7451741783164</v>
      </c>
    </row>
    <row r="764">
      <c r="A764" s="6" t="n">
        <v>45302</v>
      </c>
      <c r="B764" s="23" t="n">
        <v>150.720046448279</v>
      </c>
      <c r="C764" s="23" t="n">
        <v>280.2370848724726</v>
      </c>
      <c r="D764" s="5" t="n">
        <v>177.618079971852</v>
      </c>
    </row>
    <row r="765">
      <c r="A765" s="9" t="n">
        <v>45303</v>
      </c>
      <c r="B765" s="24" t="n">
        <v>151.5948541667507</v>
      </c>
      <c r="C765" s="24" t="n">
        <v>281.5449783975017</v>
      </c>
      <c r="D765" s="8" t="n">
        <v>177.8468536229039</v>
      </c>
    </row>
    <row r="766">
      <c r="A766" s="6" t="n">
        <v>45307</v>
      </c>
      <c r="B766" s="23" t="n">
        <v>150.1725122324443</v>
      </c>
      <c r="C766" s="23" t="n">
        <v>277.0979579596408</v>
      </c>
      <c r="D766" s="5" t="n">
        <v>174.3133042504965</v>
      </c>
    </row>
    <row r="767">
      <c r="A767" s="9" t="n">
        <v>45308</v>
      </c>
      <c r="B767" s="24" t="n">
        <v>145.7359373574719</v>
      </c>
      <c r="C767" s="24" t="n">
        <v>275.2682425252036</v>
      </c>
      <c r="D767" s="8" t="n">
        <v>172.5338221833545</v>
      </c>
    </row>
    <row r="768">
      <c r="A768" s="6" t="n">
        <v>45309</v>
      </c>
      <c r="B768" s="23" t="n">
        <v>145.5903907801392</v>
      </c>
      <c r="C768" s="23" t="n">
        <v>275.9570897024194</v>
      </c>
      <c r="D768" s="5" t="n">
        <v>174.1099453613215</v>
      </c>
    </row>
    <row r="769">
      <c r="A769" s="9" t="n">
        <v>45310</v>
      </c>
      <c r="B769" s="24" t="n">
        <v>146.2465560733878</v>
      </c>
      <c r="C769" s="24" t="n">
        <v>277.0242624423439</v>
      </c>
      <c r="D769" s="8" t="n">
        <v>174.0845102023645</v>
      </c>
    </row>
    <row r="770">
      <c r="A770" s="6" t="n">
        <v>45313</v>
      </c>
      <c r="B770" s="23" t="n">
        <v>143.110137023658</v>
      </c>
      <c r="C770" s="23" t="n">
        <v>282.1254438240582</v>
      </c>
      <c r="D770" s="5" t="n">
        <v>174.1099453613215</v>
      </c>
    </row>
    <row r="771">
      <c r="A771" s="9" t="n">
        <v>45314</v>
      </c>
      <c r="B771" s="24" t="n">
        <v>142.0711862829046</v>
      </c>
      <c r="C771" s="24" t="n">
        <v>280.1602535123425</v>
      </c>
      <c r="D771" s="8" t="n">
        <v>175.1776305221908</v>
      </c>
    </row>
    <row r="772">
      <c r="A772" s="6" t="n">
        <v>45315</v>
      </c>
      <c r="B772" s="23" t="n">
        <v>146.0971154498073</v>
      </c>
      <c r="C772" s="23" t="n">
        <v>280.3878722917352</v>
      </c>
      <c r="D772" s="5" t="n">
        <v>176.3469951276475</v>
      </c>
    </row>
    <row r="773">
      <c r="A773" s="9" t="n">
        <v>45316</v>
      </c>
      <c r="B773" s="24" t="n">
        <v>148.5174182885305</v>
      </c>
      <c r="C773" s="24" t="n">
        <v>280.6818408819782</v>
      </c>
      <c r="D773" s="8" t="n">
        <v>175.558933538664</v>
      </c>
    </row>
    <row r="774">
      <c r="A774" s="6" t="n">
        <v>45317</v>
      </c>
      <c r="B774" s="23" t="n">
        <v>150.0586624305651</v>
      </c>
      <c r="C774" s="23" t="n">
        <v>282.5202387083771</v>
      </c>
      <c r="D774" s="5" t="n">
        <v>177.5672096539381</v>
      </c>
    </row>
    <row r="775">
      <c r="A775" s="9" t="n">
        <v>45320</v>
      </c>
      <c r="B775" s="24" t="n">
        <v>150.090494885062</v>
      </c>
      <c r="C775" s="24" t="n">
        <v>285.460893833919</v>
      </c>
      <c r="D775" s="8" t="n">
        <v>177.6943446545627</v>
      </c>
    </row>
    <row r="776">
      <c r="A776" s="6" t="n">
        <v>45321</v>
      </c>
      <c r="B776" s="23" t="n">
        <v>149.96673685761</v>
      </c>
      <c r="C776" s="23" t="n">
        <v>291.8560773634759</v>
      </c>
      <c r="D776" s="5" t="n">
        <v>179.3467121181603</v>
      </c>
    </row>
    <row r="777">
      <c r="A777" s="9" t="n">
        <v>45322</v>
      </c>
      <c r="B777" s="24" t="n">
        <v>149.1343715726515</v>
      </c>
      <c r="C777" s="24" t="n">
        <v>286.6822734870576</v>
      </c>
      <c r="D777" s="8" t="n">
        <v>176.474109731192</v>
      </c>
    </row>
    <row r="778">
      <c r="A778" s="6" t="n">
        <v>45323</v>
      </c>
      <c r="B778" s="23" t="n">
        <v>149.0131482525388</v>
      </c>
      <c r="C778" s="23" t="n">
        <v>286.8743885985123</v>
      </c>
      <c r="D778" s="5" t="n">
        <v>177.0588124310005</v>
      </c>
    </row>
    <row r="779">
      <c r="A779" s="9" t="n">
        <v>45324</v>
      </c>
      <c r="B779" s="24" t="n">
        <v>150.439750517127</v>
      </c>
      <c r="C779" s="24" t="n">
        <v>286.726661025477</v>
      </c>
      <c r="D779" s="8" t="n">
        <v>175.558933538664</v>
      </c>
    </row>
    <row r="780">
      <c r="A780" s="6" t="n">
        <v>45327</v>
      </c>
      <c r="B780" s="23" t="n">
        <v>148.5664692611422</v>
      </c>
      <c r="C780" s="23" t="n">
        <v>282.3938582156428</v>
      </c>
      <c r="D780" s="5" t="n">
        <v>173.347318931295</v>
      </c>
    </row>
    <row r="781">
      <c r="A781" s="9" t="n">
        <v>45328</v>
      </c>
      <c r="B781" s="24" t="n">
        <v>152.6580663206875</v>
      </c>
      <c r="C781" s="24" t="n">
        <v>282.8166763951742</v>
      </c>
      <c r="D781" s="8" t="n">
        <v>174.7708923467605</v>
      </c>
    </row>
    <row r="782">
      <c r="A782" s="6" t="n">
        <v>45329</v>
      </c>
      <c r="B782" s="23" t="n">
        <v>154.0705088130792</v>
      </c>
      <c r="C782" s="23" t="n">
        <v>288.9061045532831</v>
      </c>
      <c r="D782" s="5" t="n">
        <v>177.5926652099752</v>
      </c>
    </row>
    <row r="783">
      <c r="A783" s="9" t="n">
        <v>45330</v>
      </c>
      <c r="B783" s="24" t="n">
        <v>153.8291624752619</v>
      </c>
      <c r="C783" s="24" t="n">
        <v>291.0304115081568</v>
      </c>
      <c r="D783" s="8" t="n">
        <v>177.0842271928773</v>
      </c>
    </row>
    <row r="784">
      <c r="A784" s="6" t="n">
        <v>45331</v>
      </c>
      <c r="B784" s="23" t="n">
        <v>152.0747084996481</v>
      </c>
      <c r="C784" s="23" t="n">
        <v>296.5148278569956</v>
      </c>
      <c r="D784" s="5" t="n">
        <v>177.6434743366487</v>
      </c>
    </row>
    <row r="785">
      <c r="A785" s="9" t="n">
        <v>45334</v>
      </c>
      <c r="B785" s="24" t="n">
        <v>151.364124482498</v>
      </c>
      <c r="C785" s="24" t="n">
        <v>296.6921416423411</v>
      </c>
      <c r="D785" s="8" t="n">
        <v>178.1010624329127</v>
      </c>
    </row>
    <row r="786">
      <c r="A786" s="6" t="n">
        <v>45335</v>
      </c>
      <c r="B786" s="23" t="n">
        <v>147.8982232520449</v>
      </c>
      <c r="C786" s="23" t="n">
        <v>285.3612558334567</v>
      </c>
      <c r="D786" s="5" t="n">
        <v>172.4829926596008</v>
      </c>
    </row>
    <row r="787">
      <c r="A787" s="9" t="n">
        <v>45336</v>
      </c>
      <c r="B787" s="24" t="n">
        <v>147.2605165164038</v>
      </c>
      <c r="C787" s="24" t="n">
        <v>292.3295602594973</v>
      </c>
      <c r="D787" s="8" t="n">
        <v>175.5081244119904</v>
      </c>
    </row>
    <row r="788">
      <c r="A788" s="6" t="n">
        <v>45337</v>
      </c>
      <c r="B788" s="23" t="n">
        <v>147.906054490481</v>
      </c>
      <c r="C788" s="23" t="n">
        <v>302.586285581141</v>
      </c>
      <c r="D788" s="5" t="n">
        <v>179.3467121181603</v>
      </c>
    </row>
    <row r="789">
      <c r="A789" s="9" t="n">
        <v>45338</v>
      </c>
      <c r="B789" s="24" t="n">
        <v>149.9055011072893</v>
      </c>
      <c r="C789" s="24" t="n">
        <v>300.5578582325247</v>
      </c>
      <c r="D789" s="8" t="n">
        <v>180.338152993399</v>
      </c>
    </row>
    <row r="790">
      <c r="A790" s="6" t="n">
        <v>45342</v>
      </c>
      <c r="B790" s="23" t="n">
        <v>150.0329976551007</v>
      </c>
      <c r="C790" s="23" t="n">
        <v>297.0348235888796</v>
      </c>
      <c r="D790" s="5" t="n">
        <v>176.6520538584902</v>
      </c>
    </row>
    <row r="791">
      <c r="A791" s="9" t="n">
        <v>45343</v>
      </c>
      <c r="B791" s="24" t="n">
        <v>151.3198399996357</v>
      </c>
      <c r="C791" s="24" t="n">
        <v>297.7558266370754</v>
      </c>
      <c r="D791" s="8" t="n">
        <v>176.8554331447453</v>
      </c>
    </row>
    <row r="792">
      <c r="A792" s="6" t="n">
        <v>45344</v>
      </c>
      <c r="B792" s="23" t="n">
        <v>151.8534229319771</v>
      </c>
      <c r="C792" s="23" t="n">
        <v>300.2999057296077</v>
      </c>
      <c r="D792" s="5" t="n">
        <v>178.4061211637554</v>
      </c>
    </row>
    <row r="793">
      <c r="A793" s="9" t="n">
        <v>45345</v>
      </c>
      <c r="B793" s="24" t="n">
        <v>151.0255012927721</v>
      </c>
      <c r="C793" s="24" t="n">
        <v>304.0117291531354</v>
      </c>
      <c r="D793" s="8" t="n">
        <v>179.7026207698368</v>
      </c>
    </row>
    <row r="794">
      <c r="A794" s="6" t="n">
        <v>45348</v>
      </c>
      <c r="B794" s="23" t="n">
        <v>149.7571799967134</v>
      </c>
      <c r="C794" s="23" t="n">
        <v>306.6374114223088</v>
      </c>
      <c r="D794" s="5" t="n">
        <v>179.0924829110713</v>
      </c>
    </row>
    <row r="795">
      <c r="A795" s="9" t="n">
        <v>45349</v>
      </c>
      <c r="B795" s="24" t="n">
        <v>151.8523497582699</v>
      </c>
      <c r="C795" s="24" t="n">
        <v>308.1157131427246</v>
      </c>
      <c r="D795" s="8" t="n">
        <v>181.1007794234255</v>
      </c>
    </row>
    <row r="796">
      <c r="A796" s="6" t="n">
        <v>45350</v>
      </c>
      <c r="B796" s="23" t="n">
        <v>150.0956407447513</v>
      </c>
      <c r="C796" s="23" t="n">
        <v>306.3355288140183</v>
      </c>
      <c r="D796" s="5" t="n">
        <v>179.1433532289853</v>
      </c>
    </row>
    <row r="797">
      <c r="A797" s="9" t="n">
        <v>45351</v>
      </c>
      <c r="B797" s="24" t="n">
        <v>150.4985559180367</v>
      </c>
      <c r="C797" s="24" t="n">
        <v>310.3653055449341</v>
      </c>
      <c r="D797" s="8" t="n">
        <v>179.5246562454585</v>
      </c>
    </row>
    <row r="798">
      <c r="A798" s="6" t="n">
        <v>45352</v>
      </c>
      <c r="B798" s="23" t="n">
        <v>153.7736086692151</v>
      </c>
      <c r="C798" s="23" t="n">
        <v>309.7584202541175</v>
      </c>
      <c r="D798" s="5" t="n">
        <v>180.287282675485</v>
      </c>
    </row>
    <row r="799">
      <c r="A799" s="9" t="n">
        <v>45355</v>
      </c>
      <c r="B799" s="24" t="n">
        <v>153.3729230098973</v>
      </c>
      <c r="C799" s="24" t="n">
        <v>305.8289688878843</v>
      </c>
      <c r="D799" s="8" t="n">
        <v>179.2958825944066</v>
      </c>
    </row>
    <row r="800">
      <c r="A800" s="6" t="n">
        <v>45356</v>
      </c>
      <c r="B800" s="23" t="n">
        <v>151.2112571210899</v>
      </c>
      <c r="C800" s="23" t="n">
        <v>302.8336983842592</v>
      </c>
      <c r="D800" s="5" t="n">
        <v>177.2875860820523</v>
      </c>
    </row>
    <row r="801">
      <c r="A801" s="9" t="n">
        <v>45357</v>
      </c>
      <c r="B801" s="24" t="n">
        <v>152.23326850098</v>
      </c>
      <c r="C801" s="24" t="n">
        <v>304.2573484196927</v>
      </c>
      <c r="D801" s="8" t="n">
        <v>178.5586505291767</v>
      </c>
    </row>
    <row r="802">
      <c r="A802" s="6" t="n">
        <v>45358</v>
      </c>
      <c r="B802" s="23" t="n">
        <v>154.064736469664</v>
      </c>
      <c r="C802" s="23" t="n">
        <v>310.2203358480502</v>
      </c>
      <c r="D802" s="5" t="n">
        <v>180.8465706134167</v>
      </c>
    </row>
    <row r="803">
      <c r="A803" s="9" t="n">
        <v>45359</v>
      </c>
      <c r="B803" s="24" t="n">
        <v>154.7420174991001</v>
      </c>
      <c r="C803" s="24" t="n">
        <v>309.1415534628443</v>
      </c>
      <c r="D803" s="8" t="n">
        <v>180.1602088661008</v>
      </c>
    </row>
    <row r="804">
      <c r="A804" s="6" t="n">
        <v>45362</v>
      </c>
      <c r="B804" s="23" t="n">
        <v>153.8943361596311</v>
      </c>
      <c r="C804" s="23" t="n">
        <v>306.3160971686694</v>
      </c>
      <c r="D804" s="5" t="n">
        <v>177.8468536229039</v>
      </c>
    </row>
    <row r="805">
      <c r="A805" s="9" t="n">
        <v>45363</v>
      </c>
      <c r="B805" s="24" t="n">
        <v>153.789042310934</v>
      </c>
      <c r="C805" s="24" t="n">
        <v>304.5719964493236</v>
      </c>
      <c r="D805" s="8" t="n">
        <v>178.3044417191679</v>
      </c>
    </row>
    <row r="806">
      <c r="A806" s="6" t="n">
        <v>45364</v>
      </c>
      <c r="B806" s="23" t="n">
        <v>151.7025786849302</v>
      </c>
      <c r="C806" s="23" t="n">
        <v>306.9842737039017</v>
      </c>
      <c r="D806" s="5" t="n">
        <v>178.4823858464661</v>
      </c>
    </row>
    <row r="807">
      <c r="A807" s="9" t="n">
        <v>45365</v>
      </c>
      <c r="B807" s="24" t="n">
        <v>150.0562198018885</v>
      </c>
      <c r="C807" s="24" t="n">
        <v>302.0397065441201</v>
      </c>
      <c r="D807" s="8" t="n">
        <v>174.5675334575856</v>
      </c>
    </row>
    <row r="808">
      <c r="A808" s="6" t="n">
        <v>45366</v>
      </c>
      <c r="B808" s="23" t="n">
        <v>150.0388979192838</v>
      </c>
      <c r="C808" s="23" t="n">
        <v>308.7474992012729</v>
      </c>
      <c r="D808" s="5" t="n">
        <v>175.8131831428331</v>
      </c>
    </row>
    <row r="809">
      <c r="A809" s="9" t="n">
        <v>45369</v>
      </c>
      <c r="B809" s="24" t="n">
        <v>152.585898345432</v>
      </c>
      <c r="C809" s="24" t="n">
        <v>306.4638846100618</v>
      </c>
      <c r="D809" s="8" t="n">
        <v>176.270750842017</v>
      </c>
    </row>
    <row r="810">
      <c r="A810" s="6" t="n">
        <v>45370</v>
      </c>
      <c r="B810" s="23" t="n">
        <v>152.3326550728147</v>
      </c>
      <c r="C810" s="23" t="n">
        <v>310.2459269241878</v>
      </c>
      <c r="D810" s="5" t="n">
        <v>178.6349152118874</v>
      </c>
    </row>
    <row r="811">
      <c r="A811" s="9" t="n">
        <v>45371</v>
      </c>
      <c r="B811" s="24" t="n">
        <v>152.4091329209002</v>
      </c>
      <c r="C811" s="24" t="n">
        <v>315.6945291590595</v>
      </c>
      <c r="D811" s="8" t="n">
        <v>180.8719853752935</v>
      </c>
    </row>
    <row r="812">
      <c r="A812" s="6" t="n">
        <v>45372</v>
      </c>
      <c r="B812" s="23" t="n">
        <v>154.2351096759878</v>
      </c>
      <c r="C812" s="23" t="n">
        <v>320.8840375913645</v>
      </c>
      <c r="D812" s="5" t="n">
        <v>182.9056762524445</v>
      </c>
    </row>
    <row r="813">
      <c r="A813" s="9" t="n">
        <v>45373</v>
      </c>
      <c r="B813" s="24" t="n">
        <v>152.8736917218145</v>
      </c>
      <c r="C813" s="24" t="n">
        <v>319.0137438908769</v>
      </c>
      <c r="D813" s="8" t="n">
        <v>180.7957206925828</v>
      </c>
    </row>
    <row r="814">
      <c r="A814" s="6" t="n">
        <v>45376</v>
      </c>
      <c r="B814" s="23" t="n">
        <v>152.618315589243</v>
      </c>
      <c r="C814" s="23" t="n">
        <v>320.5304470657603</v>
      </c>
      <c r="D814" s="5" t="n">
        <v>181.7617264088646</v>
      </c>
    </row>
    <row r="815">
      <c r="A815" s="9" t="n">
        <v>45377</v>
      </c>
      <c r="B815" s="24" t="n">
        <v>152.1823131732556</v>
      </c>
      <c r="C815" s="24" t="n">
        <v>319.4061725869224</v>
      </c>
      <c r="D815" s="8" t="n">
        <v>181.5075175988557</v>
      </c>
    </row>
    <row r="816">
      <c r="A816" s="6" t="n">
        <v>45378</v>
      </c>
      <c r="B816" s="23" t="n">
        <v>152.4542578370393</v>
      </c>
      <c r="C816" s="23" t="n">
        <v>325.5115620860267</v>
      </c>
      <c r="D816" s="5" t="n">
        <v>184.5834992720792</v>
      </c>
    </row>
    <row r="817">
      <c r="A817" s="9" t="n">
        <v>45379</v>
      </c>
      <c r="B817" s="24" t="n">
        <v>152.3257232412478</v>
      </c>
      <c r="C817" s="24" t="n">
        <v>327.827839090056</v>
      </c>
      <c r="D817" s="8" t="n">
        <v>184.608914033956</v>
      </c>
    </row>
    <row r="818">
      <c r="A818" s="6" t="n">
        <v>45383</v>
      </c>
      <c r="B818" s="23" t="n">
        <v>156.3981677328506</v>
      </c>
      <c r="C818" s="23" t="n">
        <v>326.3952778014648</v>
      </c>
      <c r="D818" s="5" t="n">
        <v>184.608914033956</v>
      </c>
    </row>
    <row r="819">
      <c r="A819" s="9" t="n">
        <v>45384</v>
      </c>
      <c r="B819" s="24" t="n">
        <v>157.1471232617805</v>
      </c>
      <c r="C819" s="24" t="n">
        <v>323.5755250058526</v>
      </c>
      <c r="D819" s="8" t="n">
        <v>183.2869996659978</v>
      </c>
    </row>
    <row r="820">
      <c r="A820" s="6" t="n">
        <v>45385</v>
      </c>
      <c r="B820" s="23" t="n">
        <v>157.4370253361761</v>
      </c>
      <c r="C820" s="23" t="n">
        <v>326.9569996075502</v>
      </c>
      <c r="D820" s="5" t="n">
        <v>184.7614230022972</v>
      </c>
    </row>
    <row r="821">
      <c r="A821" s="9" t="n">
        <v>45386</v>
      </c>
      <c r="B821" s="24" t="n">
        <v>157.0235527464551</v>
      </c>
      <c r="C821" s="24" t="n">
        <v>327.1748160163332</v>
      </c>
      <c r="D821" s="8" t="n">
        <v>182.9056762524445</v>
      </c>
    </row>
    <row r="822">
      <c r="A822" s="6" t="n">
        <v>45387</v>
      </c>
      <c r="B822" s="23" t="n">
        <v>156.2186208950713</v>
      </c>
      <c r="C822" s="23" t="n">
        <v>330.5327647859271</v>
      </c>
      <c r="D822" s="5" t="n">
        <v>183.2107349832872</v>
      </c>
    </row>
    <row r="823">
      <c r="A823" s="9" t="n">
        <v>45390</v>
      </c>
      <c r="B823" s="24" t="n">
        <v>158.1413462096546</v>
      </c>
      <c r="C823" s="24" t="n">
        <v>330.8672720271974</v>
      </c>
      <c r="D823" s="8" t="n">
        <v>186.5663402283963</v>
      </c>
    </row>
    <row r="824">
      <c r="A824" s="6" t="n">
        <v>45391</v>
      </c>
      <c r="B824" s="23" t="n">
        <v>159.9220306023044</v>
      </c>
      <c r="C824" s="23" t="n">
        <v>328.6981277371286</v>
      </c>
      <c r="D824" s="5" t="n">
        <v>186.9984931657033</v>
      </c>
    </row>
    <row r="825">
      <c r="A825" s="9" t="n">
        <v>45392</v>
      </c>
      <c r="B825" s="24" t="n">
        <v>158.5994794596874</v>
      </c>
      <c r="C825" s="24" t="n">
        <v>322.8688966128639</v>
      </c>
      <c r="D825" s="8" t="n">
        <v>184.0496464931045</v>
      </c>
    </row>
    <row r="826">
      <c r="A826" s="6" t="n">
        <v>45393</v>
      </c>
      <c r="B826" s="23" t="n">
        <v>157.5495169217526</v>
      </c>
      <c r="C826" s="23" t="n">
        <v>324.5396590915267</v>
      </c>
      <c r="D826" s="5" t="n">
        <v>184.2275906204027</v>
      </c>
    </row>
    <row r="827">
      <c r="A827" s="9" t="n">
        <v>45394</v>
      </c>
      <c r="B827" s="24" t="n">
        <v>154.6696133204428</v>
      </c>
      <c r="C827" s="24" t="n">
        <v>319.707166037697</v>
      </c>
      <c r="D827" s="8" t="n">
        <v>180.973664819881</v>
      </c>
    </row>
    <row r="828">
      <c r="A828" s="6" t="n">
        <v>45397</v>
      </c>
      <c r="B828" s="23" t="n">
        <v>154.691366301504</v>
      </c>
      <c r="C828" s="23" t="n">
        <v>317.5125075606186</v>
      </c>
      <c r="D828" s="5" t="n">
        <v>180.7194560098722</v>
      </c>
    </row>
    <row r="829">
      <c r="A829" s="9" t="n">
        <v>45398</v>
      </c>
      <c r="B829" s="24" t="n">
        <v>151.2433835651277</v>
      </c>
      <c r="C829" s="24" t="n">
        <v>315.4190374693547</v>
      </c>
      <c r="D829" s="8" t="n">
        <v>178.7874445773087</v>
      </c>
    </row>
    <row r="830">
      <c r="A830" s="6" t="n">
        <v>45399</v>
      </c>
      <c r="B830" s="23" t="n">
        <v>152.2388143259658</v>
      </c>
      <c r="C830" s="23" t="n">
        <v>315.3870019481674</v>
      </c>
      <c r="D830" s="5" t="n">
        <v>179.0416533873176</v>
      </c>
    </row>
    <row r="831">
      <c r="A831" s="9" t="n">
        <v>45400</v>
      </c>
      <c r="B831" s="24" t="n">
        <v>152.5645765447855</v>
      </c>
      <c r="C831" s="24" t="n">
        <v>314.3024962876753</v>
      </c>
      <c r="D831" s="8" t="n">
        <v>178.7365946564749</v>
      </c>
    </row>
    <row r="832">
      <c r="A832" s="6" t="n">
        <v>45401</v>
      </c>
      <c r="B832" s="23" t="n">
        <v>153.8424538536216</v>
      </c>
      <c r="C832" s="23" t="n">
        <v>313.8926104288599</v>
      </c>
      <c r="D832" s="5" t="n">
        <v>179.7280151346335</v>
      </c>
    </row>
    <row r="833">
      <c r="A833" s="9" t="n">
        <v>45404</v>
      </c>
      <c r="B833" s="24" t="n">
        <v>153.3050551549156</v>
      </c>
      <c r="C833" s="24" t="n">
        <v>314.452536460336</v>
      </c>
      <c r="D833" s="8" t="n">
        <v>181.0753442644685</v>
      </c>
    </row>
    <row r="834">
      <c r="A834" s="6" t="n">
        <v>45405</v>
      </c>
      <c r="B834" s="23" t="n">
        <v>151.8632865297476</v>
      </c>
      <c r="C834" s="23" t="n">
        <v>310.5130264327261</v>
      </c>
      <c r="D834" s="5" t="n">
        <v>177.3130212410094</v>
      </c>
    </row>
    <row r="835">
      <c r="A835" s="9" t="n">
        <v>45406</v>
      </c>
      <c r="B835" s="24" t="n">
        <v>153.2563991083251</v>
      </c>
      <c r="C835" s="24" t="n">
        <v>307.6152523393396</v>
      </c>
      <c r="D835" s="8" t="n">
        <v>176.3215803657706</v>
      </c>
    </row>
    <row r="836">
      <c r="A836" s="6" t="n">
        <v>45407</v>
      </c>
      <c r="B836" s="23" t="n">
        <v>152.9983254281541</v>
      </c>
      <c r="C836" s="23" t="n">
        <v>304.81366706258</v>
      </c>
      <c r="D836" s="5" t="n">
        <v>175.9402569522173</v>
      </c>
    </row>
    <row r="837">
      <c r="A837" s="9" t="n">
        <v>45408</v>
      </c>
      <c r="B837" s="24" t="n">
        <v>155.1863983218688</v>
      </c>
      <c r="C837" s="24" t="n">
        <v>307.0434902004066</v>
      </c>
      <c r="D837" s="8" t="n">
        <v>177.0842271928773</v>
      </c>
    </row>
    <row r="838">
      <c r="A838" s="6" t="n">
        <v>45411</v>
      </c>
      <c r="B838" s="23" t="n">
        <v>156.2036001922843</v>
      </c>
      <c r="C838" s="23" t="n">
        <v>308.5359973360324</v>
      </c>
      <c r="D838" s="5" t="n">
        <v>178.1010624329127</v>
      </c>
    </row>
    <row r="839">
      <c r="A839" s="9" t="n">
        <v>45412</v>
      </c>
      <c r="B839" s="24" t="n">
        <v>153.0741152935236</v>
      </c>
      <c r="C839" s="24" t="n">
        <v>306.1351967109566</v>
      </c>
      <c r="D839" s="8" t="n">
        <v>174.9996659978124</v>
      </c>
    </row>
    <row r="840">
      <c r="A840" s="6" t="n">
        <v>45413</v>
      </c>
      <c r="B840" s="23" t="n">
        <v>153.0678643822028</v>
      </c>
      <c r="C840" s="23" t="n">
        <v>309.9327541668869</v>
      </c>
      <c r="D840" s="5" t="n">
        <v>176.270750842017</v>
      </c>
    </row>
    <row r="841">
      <c r="A841" s="9" t="n">
        <v>45414</v>
      </c>
      <c r="B841" s="24" t="n">
        <v>155.3170019392849</v>
      </c>
      <c r="C841" s="24" t="n">
        <v>314.4501370839843</v>
      </c>
      <c r="D841" s="8" t="n">
        <v>178.4569710845892</v>
      </c>
    </row>
    <row r="842">
      <c r="A842" s="6" t="n">
        <v>45415</v>
      </c>
      <c r="B842" s="23" t="n">
        <v>156.4402480081648</v>
      </c>
      <c r="C842" s="23" t="n">
        <v>318.3688967802369</v>
      </c>
      <c r="D842" s="5" t="n">
        <v>180.541511882574</v>
      </c>
    </row>
    <row r="843">
      <c r="A843" s="9" t="n">
        <v>45418</v>
      </c>
      <c r="B843" s="24" t="n">
        <v>157.7263155882131</v>
      </c>
      <c r="C843" s="24" t="n">
        <v>316.7718704492923</v>
      </c>
      <c r="D843" s="8" t="n">
        <v>180.6940412479954</v>
      </c>
    </row>
    <row r="844">
      <c r="A844" s="6" t="n">
        <v>45419</v>
      </c>
      <c r="B844" s="23" t="n">
        <v>155.3673408378752</v>
      </c>
      <c r="C844" s="23" t="n">
        <v>316.4514048782474</v>
      </c>
      <c r="D844" s="5" t="n">
        <v>181.2024588680131</v>
      </c>
    </row>
    <row r="845">
      <c r="A845" s="9" t="n">
        <v>45420</v>
      </c>
      <c r="B845" s="24" t="n">
        <v>153.8559474007325</v>
      </c>
      <c r="C845" s="24" t="n">
        <v>315.4503839449287</v>
      </c>
      <c r="D845" s="8" t="n">
        <v>179.7534298965103</v>
      </c>
    </row>
    <row r="846">
      <c r="A846" s="6" t="n">
        <v>45421</v>
      </c>
      <c r="B846" s="23" t="n">
        <v>153.9291844451138</v>
      </c>
      <c r="C846" s="23" t="n">
        <v>320.7181116047296</v>
      </c>
      <c r="D846" s="5" t="n">
        <v>182.0159352188734</v>
      </c>
    </row>
    <row r="847">
      <c r="A847" s="9" t="n">
        <v>45422</v>
      </c>
      <c r="B847" s="24" t="n">
        <v>156.1128767874941</v>
      </c>
      <c r="C847" s="24" t="n">
        <v>322.9519991024348</v>
      </c>
      <c r="D847" s="8" t="n">
        <v>180.973664819881</v>
      </c>
    </row>
    <row r="848">
      <c r="A848" s="6" t="n">
        <v>45425</v>
      </c>
      <c r="B848" s="23" t="n">
        <v>156.7192137140466</v>
      </c>
      <c r="C848" s="23" t="n">
        <v>321.154218129096</v>
      </c>
      <c r="D848" s="5" t="n">
        <v>181.5583675196896</v>
      </c>
    </row>
    <row r="849">
      <c r="A849" s="9" t="n">
        <v>45426</v>
      </c>
      <c r="B849" s="24" t="n">
        <v>158.0436665822918</v>
      </c>
      <c r="C849" s="24" t="n">
        <v>321.9880727705486</v>
      </c>
      <c r="D849" s="8" t="n">
        <v>182.4735029180573</v>
      </c>
    </row>
    <row r="850">
      <c r="A850" s="6" t="n">
        <v>45427</v>
      </c>
      <c r="B850" s="23" t="n">
        <v>158.4329520479385</v>
      </c>
      <c r="C850" s="23" t="n">
        <v>327.2354409483105</v>
      </c>
      <c r="D850" s="5" t="n">
        <v>184.4309699066579</v>
      </c>
    </row>
    <row r="851">
      <c r="A851" s="9" t="n">
        <v>45428</v>
      </c>
      <c r="B851" s="24" t="n">
        <v>160.0377897310357</v>
      </c>
      <c r="C851" s="24" t="n">
        <v>324.6931858450287</v>
      </c>
      <c r="D851" s="8" t="n">
        <v>185.1173316539737</v>
      </c>
    </row>
    <row r="852">
      <c r="A852" s="6" t="n">
        <v>45429</v>
      </c>
      <c r="B852" s="23" t="n">
        <v>162.0845706156181</v>
      </c>
      <c r="C852" s="23" t="n">
        <v>322.990599733784</v>
      </c>
      <c r="D852" s="5" t="n">
        <v>185.3206905431487</v>
      </c>
    </row>
    <row r="853">
      <c r="A853" s="9" t="n">
        <v>45432</v>
      </c>
      <c r="B853" s="24" t="n">
        <v>160.9368725565537</v>
      </c>
      <c r="C853" s="24" t="n">
        <v>323.0394569970262</v>
      </c>
      <c r="D853" s="8" t="n">
        <v>185.0665021302201</v>
      </c>
    </row>
    <row r="854">
      <c r="A854" s="6" t="n">
        <v>45433</v>
      </c>
      <c r="B854" s="23" t="n">
        <v>160.970543645571</v>
      </c>
      <c r="C854" s="23" t="n">
        <v>323.8940479627177</v>
      </c>
      <c r="D854" s="5" t="n">
        <v>184.9648226856326</v>
      </c>
    </row>
    <row r="855">
      <c r="A855" s="9" t="n">
        <v>45434</v>
      </c>
      <c r="B855" s="24" t="n">
        <v>159.6453571773739</v>
      </c>
      <c r="C855" s="24" t="n">
        <v>319.1555392323073</v>
      </c>
      <c r="D855" s="8" t="n">
        <v>182.5752027597249</v>
      </c>
    </row>
    <row r="856">
      <c r="A856" s="6" t="n">
        <v>45435</v>
      </c>
      <c r="B856" s="23" t="n">
        <v>158.3515394663614</v>
      </c>
      <c r="C856" s="23" t="n">
        <v>318.3268484396242</v>
      </c>
      <c r="D856" s="5" t="n">
        <v>181.0245147407149</v>
      </c>
    </row>
    <row r="857">
      <c r="A857" s="9" t="n">
        <v>45436</v>
      </c>
      <c r="B857" s="24" t="n">
        <v>158.1153204909041</v>
      </c>
      <c r="C857" s="24" t="n">
        <v>320.3561168555735</v>
      </c>
      <c r="D857" s="8" t="n">
        <v>182.2955587907591</v>
      </c>
    </row>
    <row r="858">
      <c r="A858" s="6" t="n">
        <v>45440</v>
      </c>
      <c r="B858" s="23" t="n">
        <v>158.825631311353</v>
      </c>
      <c r="C858" s="23" t="n">
        <v>320.0885255581289</v>
      </c>
      <c r="D858" s="5" t="n">
        <v>182.4989380770143</v>
      </c>
    </row>
    <row r="859">
      <c r="A859" s="9" t="n">
        <v>45441</v>
      </c>
      <c r="B859" s="24" t="n">
        <v>156.6749481357334</v>
      </c>
      <c r="C859" s="24" t="n">
        <v>316.0872272412931</v>
      </c>
      <c r="D859" s="8" t="n">
        <v>178.7365946564749</v>
      </c>
    </row>
    <row r="860">
      <c r="A860" s="6" t="n">
        <v>45442</v>
      </c>
      <c r="B860" s="23" t="n">
        <v>155.7948307870039</v>
      </c>
      <c r="C860" s="23" t="n">
        <v>319.8705558027637</v>
      </c>
      <c r="D860" s="5" t="n">
        <v>180.2618883106883</v>
      </c>
    </row>
    <row r="861">
      <c r="A861" s="9" t="n">
        <v>45443</v>
      </c>
      <c r="B861" s="24" t="n">
        <v>155.8778864001197</v>
      </c>
      <c r="C861" s="24" t="n">
        <v>322.8184706325134</v>
      </c>
      <c r="D861" s="8" t="n">
        <v>181.3041383126005</v>
      </c>
    </row>
    <row r="862">
      <c r="A862" s="6" t="n">
        <v>45446</v>
      </c>
      <c r="B862" s="23" t="n">
        <v>157.0586684360972</v>
      </c>
      <c r="C862" s="23" t="n">
        <v>317.9275409992694</v>
      </c>
      <c r="D862" s="5" t="n">
        <v>180.2618883106883</v>
      </c>
    </row>
    <row r="863">
      <c r="A863" s="9" t="n">
        <v>45447</v>
      </c>
      <c r="B863" s="24" t="n">
        <v>152.1507002366587</v>
      </c>
      <c r="C863" s="24" t="n">
        <v>305.8941946775158</v>
      </c>
      <c r="D863" s="8" t="n">
        <v>174.2878894886197</v>
      </c>
    </row>
    <row r="864">
      <c r="A864" s="6" t="n">
        <v>45448</v>
      </c>
      <c r="B864" s="23" t="n">
        <v>153.4775433881592</v>
      </c>
      <c r="C864" s="23" t="n">
        <v>307.7391645855297</v>
      </c>
      <c r="D864" s="5" t="n">
        <v>175.1522157603139</v>
      </c>
    </row>
    <row r="865">
      <c r="A865" s="9" t="n">
        <v>45449</v>
      </c>
      <c r="B865" s="24" t="n">
        <v>153.3460357139001</v>
      </c>
      <c r="C865" s="24" t="n">
        <v>306.1548407842663</v>
      </c>
      <c r="D865" s="8" t="n">
        <v>175.8131831428331</v>
      </c>
    </row>
    <row r="866">
      <c r="A866" s="6" t="n">
        <v>45450</v>
      </c>
      <c r="B866" s="23" t="n">
        <v>152.678837749453</v>
      </c>
      <c r="C866" s="23" t="n">
        <v>301.5551225312906</v>
      </c>
      <c r="D866" s="5" t="n">
        <v>172.4321427387669</v>
      </c>
    </row>
    <row r="867">
      <c r="A867" s="9" t="n">
        <v>45453</v>
      </c>
      <c r="B867" s="24" t="n">
        <v>152.0016274060963</v>
      </c>
      <c r="C867" s="24" t="n">
        <v>298.0645074944032</v>
      </c>
      <c r="D867" s="8" t="n">
        <v>171.8728751979154</v>
      </c>
    </row>
    <row r="868">
      <c r="A868" s="6" t="n">
        <v>45454</v>
      </c>
      <c r="B868" s="23" t="n">
        <v>150.9173994594829</v>
      </c>
      <c r="C868" s="23" t="n">
        <v>294.0659905476677</v>
      </c>
      <c r="D868" s="5" t="n">
        <v>169.8645990826413</v>
      </c>
    </row>
    <row r="869">
      <c r="A869" s="9" t="n">
        <v>45455</v>
      </c>
      <c r="B869" s="24" t="n">
        <v>151.0387581475834</v>
      </c>
      <c r="C869" s="24" t="n">
        <v>296.5834974049249</v>
      </c>
      <c r="D869" s="8" t="n">
        <v>169.3561712640835</v>
      </c>
    </row>
    <row r="870">
      <c r="A870" s="6" t="n">
        <v>45456</v>
      </c>
      <c r="B870" s="23" t="n">
        <v>150.3486529271233</v>
      </c>
      <c r="C870" s="23" t="n">
        <v>294.5681309470702</v>
      </c>
      <c r="D870" s="5" t="n">
        <v>168.5680994765599</v>
      </c>
    </row>
    <row r="871">
      <c r="A871" s="9" t="n">
        <v>45457</v>
      </c>
      <c r="B871" s="24" t="n">
        <v>150.88478026058</v>
      </c>
      <c r="C871" s="24" t="n">
        <v>289.8180955568133</v>
      </c>
      <c r="D871" s="8" t="n">
        <v>165.644677764378</v>
      </c>
    </row>
    <row r="872">
      <c r="A872" s="6" t="n">
        <v>45460</v>
      </c>
      <c r="B872" s="23" t="n">
        <v>149.1336905276447</v>
      </c>
      <c r="C872" s="23" t="n">
        <v>294.1185826019608</v>
      </c>
      <c r="D872" s="5" t="n">
        <v>167.4241598315201</v>
      </c>
    </row>
    <row r="873">
      <c r="A873" s="9" t="n">
        <v>45461</v>
      </c>
      <c r="B873" s="24" t="n">
        <v>149.4472913206077</v>
      </c>
      <c r="C873" s="24" t="n">
        <v>292.1034982807686</v>
      </c>
      <c r="D873" s="8" t="n">
        <v>167.4241598315201</v>
      </c>
    </row>
    <row r="874">
      <c r="A874" s="6" t="n">
        <v>45463</v>
      </c>
      <c r="B874" s="23" t="n">
        <v>150.880459696494</v>
      </c>
      <c r="C874" s="23" t="n">
        <v>293.1742865659224</v>
      </c>
      <c r="D874" s="5" t="n">
        <v>167.8563127688271</v>
      </c>
    </row>
    <row r="875">
      <c r="A875" s="9" t="n">
        <v>45464</v>
      </c>
      <c r="B875" s="24" t="n">
        <v>149.6783620613536</v>
      </c>
      <c r="C875" s="24" t="n">
        <v>293.7062490960953</v>
      </c>
      <c r="D875" s="8" t="n">
        <v>167.1191011006775</v>
      </c>
    </row>
    <row r="876">
      <c r="A876" s="6" t="n">
        <v>45467</v>
      </c>
      <c r="B876" s="23" t="n">
        <v>148.760846144963</v>
      </c>
      <c r="C876" s="23" t="n">
        <v>291.5855084104517</v>
      </c>
      <c r="D876" s="5" t="n">
        <v>167.2462055056818</v>
      </c>
    </row>
    <row r="877">
      <c r="A877" s="9" t="n">
        <v>45468</v>
      </c>
      <c r="B877" s="24" t="n">
        <v>147.5444914537599</v>
      </c>
      <c r="C877" s="24" t="n">
        <v>287.2660681819067</v>
      </c>
      <c r="D877" s="8" t="n">
        <v>165.6700925262549</v>
      </c>
    </row>
    <row r="878">
      <c r="A878" s="6" t="n">
        <v>45469</v>
      </c>
      <c r="B878" s="23" t="n">
        <v>146.9967006147279</v>
      </c>
      <c r="C878" s="23" t="n">
        <v>292.7484003485861</v>
      </c>
      <c r="D878" s="5" t="n">
        <v>167.5766789984014</v>
      </c>
    </row>
    <row r="879">
      <c r="A879" s="9" t="n">
        <v>45470</v>
      </c>
      <c r="B879" s="24" t="n">
        <v>146.4771694804689</v>
      </c>
      <c r="C879" s="24" t="n">
        <v>291.5917449883324</v>
      </c>
      <c r="D879" s="8" t="n">
        <v>167.1445260610944</v>
      </c>
    </row>
    <row r="880">
      <c r="A880" s="6" t="n">
        <v>45471</v>
      </c>
      <c r="B880" s="23" t="n">
        <v>146.9803047611229</v>
      </c>
      <c r="C880" s="23" t="n">
        <v>295.3131000305119</v>
      </c>
      <c r="D880" s="5" t="n">
        <v>169.3561712640835</v>
      </c>
    </row>
    <row r="881">
      <c r="A881" s="9" t="n">
        <v>45474</v>
      </c>
      <c r="B881" s="24" t="n">
        <v>147.872873145229</v>
      </c>
      <c r="C881" s="24" t="n">
        <v>289.4963189010304</v>
      </c>
      <c r="D881" s="8" t="n">
        <v>169.5341153913817</v>
      </c>
    </row>
    <row r="882">
      <c r="A882" s="6" t="n">
        <v>45475</v>
      </c>
      <c r="B882" s="23" t="n">
        <v>148.5636487038457</v>
      </c>
      <c r="C882" s="23" t="n">
        <v>289.9821732824436</v>
      </c>
      <c r="D882" s="5" t="n">
        <v>169.8645990826413</v>
      </c>
    </row>
    <row r="883">
      <c r="A883" s="9" t="n">
        <v>45476</v>
      </c>
      <c r="B883" s="24" t="n">
        <v>151.263792656636</v>
      </c>
      <c r="C883" s="24" t="n">
        <v>292.1920973326198</v>
      </c>
      <c r="D883" s="8" t="n">
        <v>172.5846721041883</v>
      </c>
    </row>
    <row r="884">
      <c r="A884" s="6" t="n">
        <v>45478</v>
      </c>
      <c r="B884" s="23" t="n">
        <v>150.7192061038207</v>
      </c>
      <c r="C884" s="23" t="n">
        <v>287.5609156737008</v>
      </c>
      <c r="D884" s="5" t="n">
        <v>170.9576990053874</v>
      </c>
    </row>
    <row r="885">
      <c r="A885" s="9" t="n">
        <v>45481</v>
      </c>
      <c r="B885" s="24" t="n">
        <v>148.4588850183605</v>
      </c>
      <c r="C885" s="24" t="n">
        <v>287.9839691441622</v>
      </c>
      <c r="D885" s="8" t="n">
        <v>170.4746961472465</v>
      </c>
    </row>
    <row r="886">
      <c r="A886" s="6" t="n">
        <v>45482</v>
      </c>
      <c r="B886" s="23" t="n">
        <v>147.6977810444621</v>
      </c>
      <c r="C886" s="23" t="n">
        <v>284.2161321016403</v>
      </c>
      <c r="D886" s="5" t="n">
        <v>169.1019522555346</v>
      </c>
    </row>
    <row r="887">
      <c r="A887" s="9" t="n">
        <v>45483</v>
      </c>
      <c r="B887" s="24" t="n">
        <v>146.6775842948372</v>
      </c>
      <c r="C887" s="24" t="n">
        <v>288.5921570613256</v>
      </c>
      <c r="D887" s="8" t="n">
        <v>170.1188078926502</v>
      </c>
    </row>
    <row r="888">
      <c r="A888" s="6" t="n">
        <v>45484</v>
      </c>
      <c r="B888" s="23" t="n">
        <v>148.6930930095915</v>
      </c>
      <c r="C888" s="23" t="n">
        <v>299.108843420539</v>
      </c>
      <c r="D888" s="5" t="n">
        <v>173.8811513131895</v>
      </c>
    </row>
    <row r="889">
      <c r="A889" s="9" t="n">
        <v>45485</v>
      </c>
      <c r="B889" s="24" t="n">
        <v>149.7787117931102</v>
      </c>
      <c r="C889" s="24" t="n">
        <v>303.3578903184907</v>
      </c>
      <c r="D889" s="8" t="n">
        <v>175.8639922695066</v>
      </c>
    </row>
    <row r="890">
      <c r="A890" s="6" t="n">
        <v>45488</v>
      </c>
      <c r="B890" s="23" t="n">
        <v>149.2691356400201</v>
      </c>
      <c r="C890" s="23" t="n">
        <v>308.7747304194777</v>
      </c>
      <c r="D890" s="5" t="n">
        <v>177.5164005272645</v>
      </c>
    </row>
    <row r="891">
      <c r="A891" s="9" t="n">
        <v>45489</v>
      </c>
      <c r="B891" s="24" t="n">
        <v>148.6170507742541</v>
      </c>
      <c r="C891" s="24" t="n">
        <v>320.9763359656516</v>
      </c>
      <c r="D891" s="8" t="n">
        <v>179.1179180700283</v>
      </c>
    </row>
    <row r="892">
      <c r="A892" s="6" t="n">
        <v>45490</v>
      </c>
      <c r="B892" s="23" t="n">
        <v>148.0155040173202</v>
      </c>
      <c r="C892" s="23" t="n">
        <v>315.8228912881455</v>
      </c>
      <c r="D892" s="5" t="n">
        <v>176.7791684620346</v>
      </c>
    </row>
    <row r="893">
      <c r="A893" s="9" t="n">
        <v>45491</v>
      </c>
      <c r="B893" s="24" t="n">
        <v>146.8499993369333</v>
      </c>
      <c r="C893" s="24" t="n">
        <v>314.1089179006208</v>
      </c>
      <c r="D893" s="8" t="n">
        <v>174.5929482194624</v>
      </c>
    </row>
    <row r="894">
      <c r="A894" s="6" t="n">
        <v>45492</v>
      </c>
      <c r="B894" s="23" t="n">
        <v>143.6823186379407</v>
      </c>
      <c r="C894" s="23" t="n">
        <v>310.0302777101144</v>
      </c>
      <c r="D894" s="5" t="n">
        <v>173.1947691687935</v>
      </c>
    </row>
    <row r="895">
      <c r="A895" s="9" t="n">
        <v>45495</v>
      </c>
      <c r="B895" s="24" t="n">
        <v>145.0715303545452</v>
      </c>
      <c r="C895" s="24" t="n">
        <v>312.9434209347444</v>
      </c>
      <c r="D895" s="8" t="n">
        <v>174.0336806786108</v>
      </c>
    </row>
    <row r="896">
      <c r="A896" s="6" t="n">
        <v>45496</v>
      </c>
      <c r="B896" s="23" t="n">
        <v>143.4657902666838</v>
      </c>
      <c r="C896" s="23" t="n">
        <v>317.914821931477</v>
      </c>
      <c r="D896" s="5" t="n">
        <v>174.1862100440322</v>
      </c>
    </row>
    <row r="897">
      <c r="A897" s="9" t="n">
        <v>45497</v>
      </c>
      <c r="B897" s="24" t="n">
        <v>142.4005541143185</v>
      </c>
      <c r="C897" s="24" t="n">
        <v>307.0725963440416</v>
      </c>
      <c r="D897" s="8" t="n">
        <v>170.3730065041189</v>
      </c>
    </row>
    <row r="898">
      <c r="A898" s="6" t="n">
        <v>45498</v>
      </c>
      <c r="B898" s="23" t="n">
        <v>141.4013132360426</v>
      </c>
      <c r="C898" s="23" t="n">
        <v>319.4363319530024</v>
      </c>
      <c r="D898" s="5" t="n">
        <v>175.5081244119904</v>
      </c>
    </row>
    <row r="899">
      <c r="A899" s="9" t="n">
        <v>45499</v>
      </c>
      <c r="B899" s="24" t="n">
        <v>142.6084793006241</v>
      </c>
      <c r="C899" s="24" t="n">
        <v>324.931624616154</v>
      </c>
      <c r="D899" s="8" t="n">
        <v>177.8722887818609</v>
      </c>
    </row>
    <row r="900">
      <c r="A900" s="6" t="n">
        <v>45502</v>
      </c>
      <c r="B900" s="23" t="n">
        <v>142.3771943884329</v>
      </c>
      <c r="C900" s="23" t="n">
        <v>321.5492782478126</v>
      </c>
      <c r="D900" s="5" t="n">
        <v>177.0588124310005</v>
      </c>
    </row>
    <row r="901">
      <c r="A901" s="9" t="n">
        <v>45503</v>
      </c>
      <c r="B901" s="24" t="n">
        <v>142.0588462299735</v>
      </c>
      <c r="C901" s="24" t="n">
        <v>319.4297826208675</v>
      </c>
      <c r="D901" s="8" t="n">
        <v>175.4064041732426</v>
      </c>
    </row>
    <row r="902">
      <c r="A902" s="6" t="n">
        <v>45504</v>
      </c>
      <c r="B902" s="23" t="n">
        <v>144.3940780813303</v>
      </c>
      <c r="C902" s="23" t="n">
        <v>326.3332116739064</v>
      </c>
      <c r="D902" s="5" t="n">
        <v>178.2536121954142</v>
      </c>
    </row>
    <row r="903">
      <c r="A903" s="9" t="n">
        <v>45505</v>
      </c>
      <c r="B903" s="24" t="n">
        <v>141.7656750783052</v>
      </c>
      <c r="C903" s="24" t="n">
        <v>314.9897308509928</v>
      </c>
      <c r="D903" s="8" t="n">
        <v>171.6186663879066</v>
      </c>
    </row>
    <row r="904">
      <c r="A904" s="6" t="n">
        <v>45506</v>
      </c>
      <c r="B904" s="23" t="n">
        <v>140.0187108825674</v>
      </c>
      <c r="C904" s="23" t="n">
        <v>302.1563138355283</v>
      </c>
      <c r="D904" s="5" t="n">
        <v>166.4835688771152</v>
      </c>
    </row>
    <row r="905">
      <c r="A905" s="9" t="n">
        <v>45509</v>
      </c>
      <c r="B905" s="24" t="n">
        <v>135.9654532778041</v>
      </c>
      <c r="C905" s="24" t="n">
        <v>296.1024803019119</v>
      </c>
      <c r="D905" s="8" t="n">
        <v>162.924594544291</v>
      </c>
    </row>
    <row r="906">
      <c r="A906" s="6" t="n">
        <v>45510</v>
      </c>
      <c r="B906" s="23" t="n">
        <v>137.7254713306327</v>
      </c>
      <c r="C906" s="23" t="n">
        <v>297.6790116460735</v>
      </c>
      <c r="D906" s="5" t="n">
        <v>164.2465089122492</v>
      </c>
    </row>
    <row r="907">
      <c r="A907" s="9" t="n">
        <v>45511</v>
      </c>
      <c r="B907" s="24" t="n">
        <v>138.2702308547799</v>
      </c>
      <c r="C907" s="24" t="n">
        <v>292.9508259129044</v>
      </c>
      <c r="D907" s="8" t="n">
        <v>162.8991797824141</v>
      </c>
    </row>
    <row r="908">
      <c r="A908" s="6" t="n">
        <v>45512</v>
      </c>
      <c r="B908" s="23" t="n">
        <v>137.8024266041757</v>
      </c>
      <c r="C908" s="23" t="n">
        <v>297.3770746969203</v>
      </c>
      <c r="D908" s="5" t="n">
        <v>165.1362499458203</v>
      </c>
    </row>
    <row r="909">
      <c r="A909" s="9" t="n">
        <v>45513</v>
      </c>
      <c r="B909" s="24" t="n">
        <v>137.8415272623891</v>
      </c>
      <c r="C909" s="24" t="n">
        <v>291.3104988996028</v>
      </c>
      <c r="D909" s="8" t="n">
        <v>165.3141940731184</v>
      </c>
    </row>
    <row r="910">
      <c r="A910" s="6" t="n">
        <v>45516</v>
      </c>
      <c r="B910" s="23" t="n">
        <v>138.3039349466964</v>
      </c>
      <c r="C910" s="23" t="n">
        <v>284.459762896232</v>
      </c>
      <c r="D910" s="5" t="n">
        <v>163.9414399828665</v>
      </c>
    </row>
    <row r="911">
      <c r="A911" s="9" t="n">
        <v>45517</v>
      </c>
      <c r="B911" s="24" t="n">
        <v>137.761731939848</v>
      </c>
      <c r="C911" s="24" t="n">
        <v>288.5038399937063</v>
      </c>
      <c r="D911" s="8" t="n">
        <v>166.2802099879402</v>
      </c>
    </row>
    <row r="912">
      <c r="A912" s="6" t="n">
        <v>45518</v>
      </c>
      <c r="B912" s="23" t="n">
        <v>135.965017534052</v>
      </c>
      <c r="C912" s="23" t="n">
        <v>286.1237990407548</v>
      </c>
      <c r="D912" s="5" t="n">
        <v>164.2719338726661</v>
      </c>
    </row>
    <row r="913">
      <c r="A913" s="9" t="n">
        <v>45519</v>
      </c>
      <c r="B913" s="24" t="n">
        <v>136.9318926972581</v>
      </c>
      <c r="C913" s="24" t="n">
        <v>290.5207356520684</v>
      </c>
      <c r="D913" s="8" t="n">
        <v>166.0768409002251</v>
      </c>
    </row>
    <row r="914">
      <c r="A914" s="6" t="n">
        <v>45520</v>
      </c>
      <c r="B914" s="23" t="n">
        <v>137.1638859320333</v>
      </c>
      <c r="C914" s="23" t="n">
        <v>290.1949928898374</v>
      </c>
      <c r="D914" s="5" t="n">
        <v>166.1276704239788</v>
      </c>
    </row>
    <row r="915">
      <c r="A915" s="9" t="n">
        <v>45523</v>
      </c>
      <c r="B915" s="24" t="n">
        <v>139.3196961413497</v>
      </c>
      <c r="C915" s="24" t="n">
        <v>290.3894556975885</v>
      </c>
      <c r="D915" s="8" t="n">
        <v>167.0428364179668</v>
      </c>
    </row>
    <row r="916">
      <c r="A916" s="6" t="n">
        <v>45524</v>
      </c>
      <c r="B916" s="23" t="n">
        <v>138.5953776913863</v>
      </c>
      <c r="C916" s="23" t="n">
        <v>287.9809975433752</v>
      </c>
      <c r="D916" s="5" t="n">
        <v>164.8566161753945</v>
      </c>
    </row>
    <row r="917">
      <c r="A917" s="9" t="n">
        <v>45525</v>
      </c>
      <c r="B917" s="24" t="n">
        <v>140.3278946358716</v>
      </c>
      <c r="C917" s="24" t="n">
        <v>293.3583567417129</v>
      </c>
      <c r="D917" s="8" t="n">
        <v>168.9748478505302</v>
      </c>
    </row>
    <row r="918">
      <c r="A918" s="6" t="n">
        <v>45526</v>
      </c>
      <c r="B918" s="23" t="n">
        <v>138.9546289798706</v>
      </c>
      <c r="C918" s="23" t="n">
        <v>291.6117552857015</v>
      </c>
      <c r="D918" s="5" t="n">
        <v>167.0174012590098</v>
      </c>
    </row>
    <row r="919">
      <c r="A919" s="9" t="n">
        <v>45527</v>
      </c>
      <c r="B919" s="24" t="n">
        <v>140.0125434871088</v>
      </c>
      <c r="C919" s="24" t="n">
        <v>297.8865908414754</v>
      </c>
      <c r="D919" s="8" t="n">
        <v>169.5087006295049</v>
      </c>
    </row>
    <row r="920">
      <c r="A920" s="6" t="n">
        <v>45530</v>
      </c>
      <c r="B920" s="23" t="n">
        <v>141.7597624150634</v>
      </c>
      <c r="C920" s="23" t="n">
        <v>299.4407855790838</v>
      </c>
      <c r="D920" s="5" t="n">
        <v>170.7543299176723</v>
      </c>
    </row>
    <row r="921">
      <c r="A921" s="9" t="n">
        <v>45531</v>
      </c>
      <c r="B921" s="24" t="n">
        <v>141.2997337948913</v>
      </c>
      <c r="C921" s="24" t="n">
        <v>298.0319867967947</v>
      </c>
      <c r="D921" s="8" t="n">
        <v>170.9576990053874</v>
      </c>
    </row>
    <row r="922">
      <c r="A922" s="6" t="n">
        <v>45532</v>
      </c>
      <c r="B922" s="23" t="n">
        <v>139.1655710142129</v>
      </c>
      <c r="C922" s="23" t="n">
        <v>293.4023489045534</v>
      </c>
      <c r="D922" s="5" t="n">
        <v>167.8817479277841</v>
      </c>
    </row>
    <row r="923">
      <c r="A923" s="9" t="n">
        <v>45533</v>
      </c>
      <c r="B923" s="24" t="n">
        <v>139.5901270352514</v>
      </c>
      <c r="C923" s="24" t="n">
        <v>295.5697170788425</v>
      </c>
      <c r="D923" s="8" t="n">
        <v>169.3561712640835</v>
      </c>
    </row>
    <row r="924">
      <c r="A924" s="6" t="n">
        <v>45534</v>
      </c>
      <c r="B924" s="23" t="n">
        <v>139.5963856347522</v>
      </c>
      <c r="C924" s="23" t="n">
        <v>296.0591710817075</v>
      </c>
      <c r="D924" s="5" t="n">
        <v>169.3053213432497</v>
      </c>
    </row>
    <row r="925">
      <c r="A925" s="9" t="n">
        <v>45538</v>
      </c>
      <c r="B925" s="24" t="n">
        <v>135.8759242299273</v>
      </c>
      <c r="C925" s="24" t="n">
        <v>280.8569623266943</v>
      </c>
      <c r="D925" s="8" t="n">
        <v>161.0180182706846</v>
      </c>
    </row>
    <row r="926">
      <c r="A926" s="6" t="n">
        <v>45539</v>
      </c>
      <c r="B926" s="23" t="n">
        <v>135.0933005800643</v>
      </c>
      <c r="C926" s="23" t="n">
        <v>279.143876539661</v>
      </c>
      <c r="D926" s="5" t="n">
        <v>159.6452539818925</v>
      </c>
    </row>
    <row r="927">
      <c r="A927" s="9" t="n">
        <v>45540</v>
      </c>
      <c r="B927" s="24" t="n">
        <v>134.7482039570721</v>
      </c>
      <c r="C927" s="24" t="n">
        <v>276.7871898866565</v>
      </c>
      <c r="D927" s="8" t="n">
        <v>159.314780489173</v>
      </c>
    </row>
    <row r="928">
      <c r="A928" s="6" t="n">
        <v>45541</v>
      </c>
      <c r="B928" s="23" t="n">
        <v>133.7421075263098</v>
      </c>
      <c r="C928" s="23" t="n">
        <v>273.3442690095657</v>
      </c>
      <c r="D928" s="5" t="n">
        <v>157.6878277874522</v>
      </c>
    </row>
    <row r="929">
      <c r="A929" s="9" t="n">
        <v>45544</v>
      </c>
      <c r="B929" s="24" t="n">
        <v>132.2085676881525</v>
      </c>
      <c r="C929" s="24" t="n">
        <v>272.968982156811</v>
      </c>
      <c r="D929" s="8" t="n">
        <v>158.8572127899891</v>
      </c>
    </row>
    <row r="930">
      <c r="A930" s="6" t="n">
        <v>45545</v>
      </c>
      <c r="B930" s="23" t="n">
        <v>130.6196568679929</v>
      </c>
      <c r="C930" s="23" t="n">
        <v>270.956239466943</v>
      </c>
      <c r="D930" s="5" t="n">
        <v>156.4676030626216</v>
      </c>
    </row>
    <row r="931">
      <c r="A931" s="9" t="n">
        <v>45546</v>
      </c>
      <c r="B931" s="24" t="n">
        <v>129.9543410705845</v>
      </c>
      <c r="C931" s="24" t="n">
        <v>272.6863133111391</v>
      </c>
      <c r="D931" s="8" t="n">
        <v>158.9843069964535</v>
      </c>
    </row>
    <row r="932">
      <c r="A932" s="6" t="n">
        <v>45547</v>
      </c>
      <c r="B932" s="23" t="n">
        <v>132.7762381033345</v>
      </c>
      <c r="C932" s="23" t="n">
        <v>275.2881923831294</v>
      </c>
      <c r="D932" s="5" t="n">
        <v>161.8823343438387</v>
      </c>
    </row>
    <row r="933">
      <c r="A933" s="9" t="n">
        <v>45548</v>
      </c>
      <c r="B933" s="24" t="n">
        <v>135.2523146369734</v>
      </c>
      <c r="C933" s="24" t="n">
        <v>282.7140172164778</v>
      </c>
      <c r="D933" s="8" t="n">
        <v>165.2125044299908</v>
      </c>
    </row>
    <row r="934">
      <c r="A934" s="6" t="n">
        <v>45551</v>
      </c>
      <c r="B934" s="23" t="n">
        <v>135.6734027880582</v>
      </c>
      <c r="C934" s="23" t="n">
        <v>281.6771285851284</v>
      </c>
      <c r="D934" s="5" t="n">
        <v>165.4413086766629</v>
      </c>
    </row>
    <row r="935">
      <c r="A935" s="9" t="n">
        <v>45552</v>
      </c>
      <c r="B935" s="24" t="n">
        <v>136.5385139719186</v>
      </c>
      <c r="C935" s="24" t="n">
        <v>283.5624178328389</v>
      </c>
      <c r="D935" s="8" t="n">
        <v>166.5089938375322</v>
      </c>
    </row>
    <row r="936">
      <c r="A936" s="6" t="n">
        <v>45553</v>
      </c>
      <c r="B936" s="23" t="n">
        <v>136.3761297537286</v>
      </c>
      <c r="C936" s="23" t="n">
        <v>283.1804568765591</v>
      </c>
      <c r="D936" s="5" t="n">
        <v>166.6869379648303</v>
      </c>
    </row>
    <row r="937">
      <c r="A937" s="9" t="n">
        <v>45554</v>
      </c>
      <c r="B937" s="24" t="n">
        <v>137.8695830253503</v>
      </c>
      <c r="C937" s="24" t="n">
        <v>293.6623775044762</v>
      </c>
      <c r="D937" s="8" t="n">
        <v>172.7117867077328</v>
      </c>
    </row>
    <row r="938">
      <c r="A938" s="6" t="n">
        <v>45555</v>
      </c>
      <c r="B938" s="23" t="n">
        <v>137.0786054938092</v>
      </c>
      <c r="C938" s="23" t="n">
        <v>289.5403348322975</v>
      </c>
      <c r="D938" s="5" t="n">
        <v>169.2544816209559</v>
      </c>
    </row>
    <row r="939">
      <c r="A939" s="9" t="n">
        <v>45558</v>
      </c>
      <c r="B939" s="24" t="n">
        <v>139.3468452160303</v>
      </c>
      <c r="C939" s="24" t="n">
        <v>290.6214879956294</v>
      </c>
      <c r="D939" s="8" t="n">
        <v>170.169657813484</v>
      </c>
    </row>
    <row r="940">
      <c r="A940" s="6" t="n">
        <v>45559</v>
      </c>
      <c r="B940" s="23" t="n">
        <v>144.8156870153792</v>
      </c>
      <c r="C940" s="23" t="n">
        <v>295.7392922190988</v>
      </c>
      <c r="D940" s="5" t="n">
        <v>175.7877275867959</v>
      </c>
    </row>
    <row r="941">
      <c r="A941" s="9" t="n">
        <v>45560</v>
      </c>
      <c r="B941" s="24" t="n">
        <v>144.816959251525</v>
      </c>
      <c r="C941" s="24" t="n">
        <v>290.6138897760163</v>
      </c>
      <c r="D941" s="8" t="n">
        <v>174.5929482194624</v>
      </c>
    </row>
    <row r="942">
      <c r="A942" s="6" t="n">
        <v>45561</v>
      </c>
      <c r="B942" s="23" t="n">
        <v>151.3661314177153</v>
      </c>
      <c r="C942" s="23" t="n">
        <v>293.0532527422333</v>
      </c>
      <c r="D942" s="5" t="n">
        <v>178.8891240218963</v>
      </c>
    </row>
    <row r="943">
      <c r="A943" s="9" t="n">
        <v>45562</v>
      </c>
      <c r="B943" s="24" t="n">
        <v>153.0606818761156</v>
      </c>
      <c r="C943" s="24" t="n">
        <v>294.763847908736</v>
      </c>
      <c r="D943" s="8" t="n">
        <v>180.1093385481868</v>
      </c>
    </row>
    <row r="944">
      <c r="A944" s="6" t="n">
        <v>45565</v>
      </c>
      <c r="B944" s="23" t="n">
        <v>158.4355019776572</v>
      </c>
      <c r="C944" s="23" t="n">
        <v>296.0783542695549</v>
      </c>
      <c r="D944" s="5" t="n">
        <v>179.0162386254408</v>
      </c>
    </row>
    <row r="945">
      <c r="A945" s="9" t="n">
        <v>45566</v>
      </c>
      <c r="B945" s="24" t="n">
        <v>157.1530505161522</v>
      </c>
      <c r="C945" s="24" t="n">
        <v>295.2871197422696</v>
      </c>
      <c r="D945" s="8" t="n">
        <v>179.5246562454585</v>
      </c>
    </row>
    <row r="946">
      <c r="A946" s="6" t="n">
        <v>45567</v>
      </c>
      <c r="B946" s="23" t="n">
        <v>159.5018508214964</v>
      </c>
      <c r="C946" s="23" t="n">
        <v>293.5217499088767</v>
      </c>
      <c r="D946" s="5" t="n">
        <v>178.6349152118874</v>
      </c>
    </row>
    <row r="947">
      <c r="A947" s="9" t="n">
        <v>45568</v>
      </c>
      <c r="B947" s="24" t="n">
        <v>157.511070511491</v>
      </c>
      <c r="C947" s="24" t="n">
        <v>289.4932936102725</v>
      </c>
      <c r="D947" s="8" t="n">
        <v>175.9656921111743</v>
      </c>
    </row>
    <row r="948">
      <c r="A948" s="6" t="n">
        <v>45569</v>
      </c>
      <c r="B948" s="23" t="n">
        <v>158.3076672383915</v>
      </c>
      <c r="C948" s="23" t="n">
        <v>293.4798346907075</v>
      </c>
      <c r="D948" s="5" t="n">
        <v>177.3384360028862</v>
      </c>
    </row>
    <row r="949">
      <c r="A949" s="9" t="n">
        <v>45572</v>
      </c>
      <c r="B949" s="24" t="n">
        <v>160.0242812005418</v>
      </c>
      <c r="C949" s="24" t="n">
        <v>294.2438512425576</v>
      </c>
      <c r="D949" s="8" t="n">
        <v>178.1264771947895</v>
      </c>
    </row>
    <row r="950">
      <c r="A950" s="6" t="n">
        <v>45573</v>
      </c>
      <c r="B950" s="23" t="n">
        <v>156.0686120740942</v>
      </c>
      <c r="C950" s="23" t="n">
        <v>290.9739335475301</v>
      </c>
      <c r="D950" s="5" t="n">
        <v>174.0845102023645</v>
      </c>
    </row>
    <row r="951">
      <c r="A951" s="9" t="n">
        <v>45574</v>
      </c>
      <c r="B951" s="24" t="n">
        <v>151.6933380269932</v>
      </c>
      <c r="C951" s="24" t="n">
        <v>291.6303722147482</v>
      </c>
      <c r="D951" s="8" t="n">
        <v>174.3895689332072</v>
      </c>
    </row>
    <row r="952">
      <c r="A952" s="6" t="n">
        <v>45575</v>
      </c>
      <c r="B952" s="23" t="n">
        <v>153.2098588026535</v>
      </c>
      <c r="C952" s="23" t="n">
        <v>290.6144716108121</v>
      </c>
      <c r="D952" s="5" t="n">
        <v>174.440418854041</v>
      </c>
    </row>
    <row r="953">
      <c r="A953" s="9" t="n">
        <v>45576</v>
      </c>
      <c r="B953" s="24" t="n">
        <v>152.6039155328064</v>
      </c>
      <c r="C953" s="24" t="n">
        <v>293.9152069644842</v>
      </c>
      <c r="D953" s="8" t="n">
        <v>175.5335391738673</v>
      </c>
    </row>
    <row r="954">
      <c r="A954" s="6" t="n">
        <v>45579</v>
      </c>
      <c r="B954" s="23" t="n">
        <v>151.7056377343447</v>
      </c>
      <c r="C954" s="23" t="n">
        <v>292.6063437617506</v>
      </c>
      <c r="D954" s="5" t="n">
        <v>175.3301598876121</v>
      </c>
    </row>
    <row r="955">
      <c r="A955" s="9" t="n">
        <v>45580</v>
      </c>
      <c r="B955" s="24" t="n">
        <v>147.3000211442442</v>
      </c>
      <c r="C955" s="24" t="n">
        <v>288.4771444956669</v>
      </c>
      <c r="D955" s="8" t="n">
        <v>172.0508193252136</v>
      </c>
    </row>
    <row r="956">
      <c r="A956" s="6" t="n">
        <v>45581</v>
      </c>
      <c r="B956" s="23" t="n">
        <v>148.4749311875806</v>
      </c>
      <c r="C956" s="23" t="n">
        <v>292.9560413968672</v>
      </c>
      <c r="D956" s="5" t="n">
        <v>174.0845102023645</v>
      </c>
    </row>
    <row r="957">
      <c r="A957" s="9" t="n">
        <v>45582</v>
      </c>
      <c r="B957" s="24" t="n">
        <v>145.6887473847535</v>
      </c>
      <c r="C957" s="24" t="n">
        <v>298.0062699772591</v>
      </c>
      <c r="D957" s="8" t="n">
        <v>174.8980069503051</v>
      </c>
    </row>
    <row r="958">
      <c r="A958" s="6" t="n">
        <v>45583</v>
      </c>
      <c r="B958" s="23" t="n">
        <v>148.8513570698819</v>
      </c>
      <c r="C958" s="23" t="n">
        <v>297.2465121013373</v>
      </c>
      <c r="D958" s="5" t="n">
        <v>175.0505363157264</v>
      </c>
    </row>
    <row r="959">
      <c r="A959" s="9" t="n">
        <v>45586</v>
      </c>
      <c r="B959" s="24" t="n">
        <v>147.8929228811515</v>
      </c>
      <c r="C959" s="24" t="n">
        <v>292.4628187905955</v>
      </c>
      <c r="D959" s="8" t="n">
        <v>173.3727132960917</v>
      </c>
    </row>
    <row r="960">
      <c r="A960" s="6" t="n">
        <v>45587</v>
      </c>
      <c r="B960" s="23" t="n">
        <v>145.5762656244446</v>
      </c>
      <c r="C960" s="23" t="n">
        <v>286.4653374744956</v>
      </c>
      <c r="D960" s="5" t="n">
        <v>171.7457605943709</v>
      </c>
    </row>
    <row r="961">
      <c r="A961" s="9" t="n">
        <v>45588</v>
      </c>
      <c r="B961" s="24" t="n">
        <v>144.8499266709009</v>
      </c>
      <c r="C961" s="24" t="n">
        <v>283.2348973832819</v>
      </c>
      <c r="D961" s="8" t="n">
        <v>169.2799065813729</v>
      </c>
    </row>
    <row r="962">
      <c r="A962" s="6" t="n">
        <v>45589</v>
      </c>
      <c r="B962" s="23" t="n">
        <v>145.3850077735912</v>
      </c>
      <c r="C962" s="23" t="n">
        <v>284.2601216135732</v>
      </c>
      <c r="D962" s="5" t="n">
        <v>170.4492915839098</v>
      </c>
    </row>
    <row r="963">
      <c r="A963" s="9" t="n">
        <v>45590</v>
      </c>
      <c r="B963" s="24" t="n">
        <v>144.9903839844487</v>
      </c>
      <c r="C963" s="24" t="n">
        <v>282.5230388932238</v>
      </c>
      <c r="D963" s="8" t="n">
        <v>170.8051900370462</v>
      </c>
    </row>
    <row r="964">
      <c r="A964" s="6" t="n">
        <v>45593</v>
      </c>
      <c r="B964" s="23" t="n">
        <v>150.072514351098</v>
      </c>
      <c r="C964" s="23" t="n">
        <v>292.2718405261328</v>
      </c>
      <c r="D964" s="5" t="n">
        <v>176.0419567938849</v>
      </c>
    </row>
    <row r="965">
      <c r="A965" s="9" t="n">
        <v>45594</v>
      </c>
      <c r="B965" s="24" t="n">
        <v>147.959601613415</v>
      </c>
      <c r="C965" s="24" t="n">
        <v>287.893600045296</v>
      </c>
      <c r="D965" s="8" t="n">
        <v>174.440418854041</v>
      </c>
    </row>
    <row r="966">
      <c r="A966" s="6" t="n">
        <v>45595</v>
      </c>
      <c r="B966" s="23" t="n">
        <v>146.706298755131</v>
      </c>
      <c r="C966" s="23" t="n">
        <v>283.5136858792158</v>
      </c>
      <c r="D966" s="5" t="n">
        <v>172.4067279768901</v>
      </c>
    </row>
    <row r="967">
      <c r="A967" s="9" t="n">
        <v>45596</v>
      </c>
      <c r="B967" s="24" t="n">
        <v>146.0820751358163</v>
      </c>
      <c r="C967" s="24" t="n">
        <v>277.46492575282</v>
      </c>
      <c r="D967" s="8" t="n">
        <v>170.7543299176723</v>
      </c>
    </row>
    <row r="968">
      <c r="A968" s="6" t="n">
        <v>45597</v>
      </c>
      <c r="B968" s="23" t="n">
        <v>147.4340716237599</v>
      </c>
      <c r="C968" s="23" t="n">
        <v>282.4262079691773</v>
      </c>
      <c r="D968" s="5" t="n">
        <v>171.3644575778977</v>
      </c>
    </row>
    <row r="969">
      <c r="A969" s="9" t="n">
        <v>45600</v>
      </c>
      <c r="B969" s="24" t="n">
        <v>146.7497840740068</v>
      </c>
      <c r="C969" s="24" t="n">
        <v>281.2215978529374</v>
      </c>
      <c r="D969" s="8" t="n">
        <v>172.2541986114688</v>
      </c>
    </row>
    <row r="970">
      <c r="A970" s="6" t="n">
        <v>45601</v>
      </c>
      <c r="B970" s="23" t="n">
        <v>150.1897661093434</v>
      </c>
      <c r="C970" s="23" t="n">
        <v>282.9382917573611</v>
      </c>
      <c r="D970" s="5" t="n">
        <v>173.9065864721465</v>
      </c>
    </row>
    <row r="971">
      <c r="A971" s="9" t="n">
        <v>45602</v>
      </c>
      <c r="B971" s="24" t="n">
        <v>151.9446419549865</v>
      </c>
      <c r="C971" s="24" t="n">
        <v>316.3910885266614</v>
      </c>
      <c r="D971" s="8" t="n">
        <v>186.871398959239</v>
      </c>
    </row>
    <row r="972">
      <c r="A972" s="6" t="n">
        <v>45603</v>
      </c>
      <c r="B972" s="23" t="n">
        <v>155.2063779430896</v>
      </c>
      <c r="C972" s="23" t="n">
        <v>306.9154509865375</v>
      </c>
      <c r="D972" s="5" t="n">
        <v>187.3543814202997</v>
      </c>
    </row>
    <row r="973">
      <c r="A973" s="9" t="n">
        <v>45604</v>
      </c>
      <c r="B973" s="24" t="n">
        <v>152.724894735518</v>
      </c>
      <c r="C973" s="24" t="n">
        <v>307.9354858051205</v>
      </c>
      <c r="D973" s="8" t="n">
        <v>184.4563642714545</v>
      </c>
    </row>
    <row r="974">
      <c r="A974" s="6" t="n">
        <v>45607</v>
      </c>
      <c r="B974" s="23" t="n">
        <v>149.7107125285851</v>
      </c>
      <c r="C974" s="23" t="n">
        <v>310.5486567499232</v>
      </c>
      <c r="D974" s="5" t="n">
        <v>182.549767600768</v>
      </c>
    </row>
    <row r="975">
      <c r="A975" s="9" t="n">
        <v>45608</v>
      </c>
      <c r="B975" s="24" t="n">
        <v>145.7257968959573</v>
      </c>
      <c r="C975" s="24" t="n">
        <v>303.0794346499434</v>
      </c>
      <c r="D975" s="8" t="n">
        <v>177.8468536229039</v>
      </c>
    </row>
    <row r="976">
      <c r="A976" s="6" t="n">
        <v>45609</v>
      </c>
      <c r="B976" s="23" t="n">
        <v>143.3110692883963</v>
      </c>
      <c r="C976" s="23" t="n">
        <v>299.715881510713</v>
      </c>
      <c r="D976" s="5" t="n">
        <v>174.9742716330157</v>
      </c>
    </row>
    <row r="977">
      <c r="A977" s="9" t="n">
        <v>45610</v>
      </c>
      <c r="B977" s="24" t="n">
        <v>142.5895259219512</v>
      </c>
      <c r="C977" s="24" t="n">
        <v>294.2021405738445</v>
      </c>
      <c r="D977" s="8" t="n">
        <v>172.7625958344063</v>
      </c>
    </row>
    <row r="978">
      <c r="A978" s="6" t="n">
        <v>45611</v>
      </c>
      <c r="B978" s="23" t="n">
        <v>142.1464449956714</v>
      </c>
      <c r="C978" s="23" t="n">
        <v>292.7651519171902</v>
      </c>
      <c r="D978" s="5" t="n">
        <v>173.1439396450398</v>
      </c>
    </row>
    <row r="979">
      <c r="A979" s="9" t="n">
        <v>45614</v>
      </c>
      <c r="B979" s="24" t="n">
        <v>145.7316218035664</v>
      </c>
      <c r="C979" s="24" t="n">
        <v>292.8027485362413</v>
      </c>
      <c r="D979" s="8" t="n">
        <v>176.24531568306</v>
      </c>
    </row>
    <row r="980">
      <c r="A980" s="6" t="n">
        <v>45615</v>
      </c>
      <c r="B980" s="23" t="n">
        <v>145.1906479240551</v>
      </c>
      <c r="C980" s="23" t="n">
        <v>293.1233460357436</v>
      </c>
      <c r="D980" s="5" t="n">
        <v>176.5503744139026</v>
      </c>
    </row>
    <row r="981">
      <c r="A981" s="9" t="n">
        <v>45616</v>
      </c>
      <c r="B981" s="24" t="n">
        <v>145.2536931364632</v>
      </c>
      <c r="C981" s="24" t="n">
        <v>295.567849283146</v>
      </c>
      <c r="D981" s="8" t="n">
        <v>177.7197594164395</v>
      </c>
    </row>
    <row r="982">
      <c r="A982" s="6" t="n">
        <v>45617</v>
      </c>
      <c r="B982" s="23" t="n">
        <v>145.2736538190019</v>
      </c>
      <c r="C982" s="23" t="n">
        <v>298.0989543964428</v>
      </c>
      <c r="D982" s="5" t="n">
        <v>179.0416533873176</v>
      </c>
    </row>
    <row r="983">
      <c r="A983" s="9" t="n">
        <v>45618</v>
      </c>
      <c r="B983" s="24" t="n">
        <v>144.2569649312346</v>
      </c>
      <c r="C983" s="24" t="n">
        <v>306.9998438536649</v>
      </c>
      <c r="D983" s="8" t="n">
        <v>180.2110179927743</v>
      </c>
    </row>
    <row r="984">
      <c r="A984" s="6" t="n">
        <v>45621</v>
      </c>
      <c r="B984" s="23" t="n">
        <v>145.1231414701624</v>
      </c>
      <c r="C984" s="23" t="n">
        <v>311.4486578559545</v>
      </c>
      <c r="D984" s="5" t="n">
        <v>181.8888410124091</v>
      </c>
    </row>
    <row r="985">
      <c r="A985" s="9" t="n">
        <v>45622</v>
      </c>
      <c r="B985" s="24" t="n">
        <v>143.8265359778287</v>
      </c>
      <c r="C985" s="24" t="n">
        <v>309.1582843144536</v>
      </c>
      <c r="D985" s="8" t="n">
        <v>179.5246562454585</v>
      </c>
    </row>
    <row r="986">
      <c r="A986" s="6" t="n">
        <v>45623</v>
      </c>
      <c r="B986" s="23" t="n">
        <v>144.7438793361103</v>
      </c>
      <c r="C986" s="23" t="n">
        <v>309.0161549515275</v>
      </c>
      <c r="D986" s="5" t="n">
        <v>180.4398324379865</v>
      </c>
    </row>
    <row r="987">
      <c r="A987" s="9" t="n">
        <v>45625</v>
      </c>
      <c r="B987" s="24" t="n">
        <v>145.2655073897317</v>
      </c>
      <c r="C987" s="24" t="n">
        <v>311.786210589156</v>
      </c>
      <c r="D987" s="8" t="n">
        <v>181.2787235507237</v>
      </c>
    </row>
    <row r="988">
      <c r="A988" s="6" t="n">
        <v>45628</v>
      </c>
      <c r="B988" s="23" t="n">
        <v>148.0469173298908</v>
      </c>
      <c r="C988" s="23" t="n">
        <v>317.7184661904391</v>
      </c>
      <c r="D988" s="5" t="n">
        <v>181.6091970434432</v>
      </c>
    </row>
    <row r="989">
      <c r="A989" s="9" t="n">
        <v>45629</v>
      </c>
      <c r="B989" s="24" t="n">
        <v>147.7778586628557</v>
      </c>
      <c r="C989" s="24" t="n">
        <v>314.4192784455557</v>
      </c>
      <c r="D989" s="8" t="n">
        <v>179.880564897135</v>
      </c>
    </row>
    <row r="990">
      <c r="A990" s="6" t="n">
        <v>45630</v>
      </c>
      <c r="B990" s="23" t="n">
        <v>148.5329998456157</v>
      </c>
      <c r="C990" s="23" t="n">
        <v>311.9438895184204</v>
      </c>
      <c r="D990" s="5" t="n">
        <v>178.4569710845892</v>
      </c>
    </row>
    <row r="991">
      <c r="A991" s="9" t="n">
        <v>45631</v>
      </c>
      <c r="B991" s="24" t="n">
        <v>148.8533835546454</v>
      </c>
      <c r="C991" s="24" t="n">
        <v>308.9172178602024</v>
      </c>
      <c r="D991" s="8" t="n">
        <v>177.6689094956057</v>
      </c>
    </row>
    <row r="992">
      <c r="A992" s="6" t="n">
        <v>45632</v>
      </c>
      <c r="B992" s="23" t="n">
        <v>149.376170596272</v>
      </c>
      <c r="C992" s="23" t="n">
        <v>307.4497581378963</v>
      </c>
      <c r="D992" s="5" t="n">
        <v>174.1607748850752</v>
      </c>
    </row>
    <row r="993">
      <c r="A993" s="9" t="n">
        <v>45635</v>
      </c>
      <c r="B993" s="24" t="n">
        <v>151.2539534986809</v>
      </c>
      <c r="C993" s="24" t="n">
        <v>311.0023299197157</v>
      </c>
      <c r="D993" s="8" t="n">
        <v>176.9571125893328</v>
      </c>
    </row>
    <row r="994">
      <c r="A994" s="6" t="n">
        <v>45636</v>
      </c>
      <c r="B994" s="23" t="n">
        <v>151.2595593069648</v>
      </c>
      <c r="C994" s="23" t="n">
        <v>306.0568151428042</v>
      </c>
      <c r="D994" s="5" t="n">
        <v>175.8639922695066</v>
      </c>
    </row>
    <row r="995">
      <c r="A995" s="9" t="n">
        <v>45637</v>
      </c>
      <c r="B995" s="24" t="n">
        <v>152.4008176529537</v>
      </c>
      <c r="C995" s="24" t="n">
        <v>302.4479294880636</v>
      </c>
      <c r="D995" s="8" t="n">
        <v>175.3301598876121</v>
      </c>
    </row>
    <row r="996">
      <c r="A996" s="6" t="n">
        <v>45638</v>
      </c>
      <c r="B996" s="23" t="n">
        <v>151.362785626125</v>
      </c>
      <c r="C996" s="23" t="n">
        <v>292.5333716326349</v>
      </c>
      <c r="D996" s="5" t="n">
        <v>170.9068796801738</v>
      </c>
    </row>
    <row r="997">
      <c r="A997" s="9" t="n">
        <v>45639</v>
      </c>
      <c r="B997" s="24" t="n">
        <v>148.2187979195896</v>
      </c>
      <c r="C997" s="24" t="n">
        <v>285.9369647001107</v>
      </c>
      <c r="D997" s="8" t="n">
        <v>165.8988967729269</v>
      </c>
    </row>
    <row r="998">
      <c r="A998" s="6" t="n">
        <v>45642</v>
      </c>
      <c r="B998" s="23" t="n">
        <v>146.9177250272688</v>
      </c>
      <c r="C998" s="23" t="n">
        <v>284.034286852567</v>
      </c>
      <c r="D998" s="5" t="n">
        <v>163.7635060541084</v>
      </c>
    </row>
    <row r="999">
      <c r="A999" s="9" t="n">
        <v>45643</v>
      </c>
      <c r="B999" s="24" t="n">
        <v>145.8425981194866</v>
      </c>
      <c r="C999" s="24" t="n">
        <v>278.9023032808356</v>
      </c>
      <c r="D999" s="8" t="n">
        <v>162.1365431538475</v>
      </c>
    </row>
    <row r="1000">
      <c r="A1000" s="6" t="n">
        <v>45644</v>
      </c>
      <c r="B1000" s="23" t="n">
        <v>143.9604474534186</v>
      </c>
      <c r="C1000" s="23" t="n">
        <v>273.7494669194824</v>
      </c>
      <c r="D1000" s="5" t="n">
        <v>156.1371295699021</v>
      </c>
    </row>
    <row r="1001">
      <c r="A1001" s="9" t="n">
        <v>45645</v>
      </c>
      <c r="B1001" s="24" t="n">
        <v>143.0725941369709</v>
      </c>
      <c r="C1001" s="24" t="n">
        <v>271.0454968208048</v>
      </c>
      <c r="D1001" s="8" t="n">
        <v>154.2051181373386</v>
      </c>
    </row>
    <row r="1002">
      <c r="A1002" s="6" t="n">
        <v>45646</v>
      </c>
      <c r="B1002" s="23" t="n">
        <v>140.8749820200492</v>
      </c>
      <c r="C1002" s="23" t="n">
        <v>272.4114267582181</v>
      </c>
      <c r="D1002" s="5" t="n">
        <v>154.7898106386071</v>
      </c>
    </row>
    <row r="1003">
      <c r="A1003" s="9" t="n">
        <v>45649</v>
      </c>
      <c r="B1003" s="24" t="n">
        <v>141.8263554584327</v>
      </c>
      <c r="C1003" s="24" t="n">
        <v>271.3880489209475</v>
      </c>
      <c r="D1003" s="8" t="n">
        <v>154.5213544681079</v>
      </c>
    </row>
    <row r="1004">
      <c r="A1004" s="6" t="n">
        <v>45650</v>
      </c>
      <c r="B1004" s="23" t="n">
        <v>141.9351088419965</v>
      </c>
      <c r="C1004" s="23" t="n">
        <v>273.3756210630962</v>
      </c>
      <c r="D1004" s="5" t="n">
        <v>155.6004517953255</v>
      </c>
    </row>
    <row r="1005">
      <c r="A1005" s="9" t="n">
        <v>45652</v>
      </c>
      <c r="B1005" s="24" t="n">
        <v>141.7836139703532</v>
      </c>
      <c r="C1005" s="24" t="n">
        <v>274.2300961175652</v>
      </c>
      <c r="D1005" s="8" t="n">
        <v>155.2846132076193</v>
      </c>
    </row>
    <row r="1006">
      <c r="A1006" s="6" t="n">
        <v>45653</v>
      </c>
      <c r="B1006" s="23" t="n">
        <v>141.6276951259885</v>
      </c>
      <c r="C1006" s="23" t="n">
        <v>270.0909841545746</v>
      </c>
      <c r="D1006" s="5" t="n">
        <v>153.3896122770025</v>
      </c>
    </row>
    <row r="1007">
      <c r="A1007" s="9" t="n">
        <v>45656</v>
      </c>
      <c r="B1007" s="24" t="n">
        <v>140.9684848999426</v>
      </c>
      <c r="C1007" s="24" t="n">
        <v>265.5740058292684</v>
      </c>
      <c r="D1007" s="8" t="n">
        <v>152.5473964401996</v>
      </c>
    </row>
    <row r="1008">
      <c r="A1008" s="6" t="n">
        <v>45657</v>
      </c>
      <c r="B1008" s="23" t="n">
        <v>140.7668841499888</v>
      </c>
      <c r="C1008" s="23" t="n">
        <v>268.2411671705862</v>
      </c>
      <c r="D1008" s="5" t="n">
        <v>153.8633650592918</v>
      </c>
    </row>
    <row r="1009">
      <c r="A1009" s="9" t="n">
        <v>45659</v>
      </c>
      <c r="B1009" s="24" t="n">
        <v>140.0664825729391</v>
      </c>
      <c r="C1009" s="24" t="n">
        <v>265.2564189017006</v>
      </c>
      <c r="D1009" s="8" t="n">
        <v>152.9685043586011</v>
      </c>
    </row>
    <row r="1010">
      <c r="A1010" s="6" t="n">
        <v>45660</v>
      </c>
      <c r="B1010" s="23" t="n">
        <v>138.5437956391107</v>
      </c>
      <c r="C1010" s="23" t="n">
        <v>267.6048468028737</v>
      </c>
      <c r="D1010" s="5" t="n">
        <v>152.1262885217981</v>
      </c>
    </row>
    <row r="1011">
      <c r="A1011" s="9" t="n">
        <v>45663</v>
      </c>
      <c r="B1011" s="24" t="n">
        <v>139.6744811732405</v>
      </c>
      <c r="C1011" s="24" t="n">
        <v>273.4095955311809</v>
      </c>
      <c r="D1011" s="8" t="n">
        <v>154.6792686626909</v>
      </c>
    </row>
    <row r="1012">
      <c r="A1012" s="6" t="n">
        <v>45664</v>
      </c>
      <c r="B1012" s="23" t="n">
        <v>140.1735790440528</v>
      </c>
      <c r="C1012" s="23" t="n">
        <v>271.0786568856163</v>
      </c>
      <c r="D1012" s="5" t="n">
        <v>154.2844729776932</v>
      </c>
    </row>
    <row r="1013">
      <c r="A1013" s="9" t="n">
        <v>45665</v>
      </c>
      <c r="B1013" s="24" t="n">
        <v>138.1095144703418</v>
      </c>
      <c r="C1013" s="24" t="n">
        <v>266.8017836958674</v>
      </c>
      <c r="D1013" s="8" t="n">
        <v>152.4684393429081</v>
      </c>
    </row>
    <row r="1014">
      <c r="A1014" s="6" t="n">
        <v>45667</v>
      </c>
      <c r="B1014" s="23" t="n">
        <v>134.5793366233953</v>
      </c>
      <c r="C1014" s="23" t="n">
        <v>266.239262195569</v>
      </c>
      <c r="D1014" s="5" t="n">
        <v>151.5735786422174</v>
      </c>
    </row>
    <row r="1015">
      <c r="A1015" s="9" t="n">
        <v>45670</v>
      </c>
      <c r="B1015" s="24" t="n">
        <v>133.9477878981724</v>
      </c>
      <c r="C1015" s="24" t="n">
        <v>274.1221319094063</v>
      </c>
      <c r="D1015" s="8" t="n">
        <v>155.4162151687986</v>
      </c>
    </row>
    <row r="1016">
      <c r="A1016" s="6" t="n">
        <v>45671</v>
      </c>
      <c r="B1016" s="23" t="n">
        <v>136.3353271531727</v>
      </c>
      <c r="C1016" s="23" t="n">
        <v>275.4020467016121</v>
      </c>
      <c r="D1016" s="5" t="n">
        <v>156.8637755505299</v>
      </c>
    </row>
    <row r="1017">
      <c r="A1017" s="9" t="n">
        <v>45672</v>
      </c>
      <c r="B1017" s="24" t="n">
        <v>137.628812669941</v>
      </c>
      <c r="C1017" s="24" t="n">
        <v>279.7937605896685</v>
      </c>
      <c r="D1017" s="8" t="n">
        <v>159.3378087926713</v>
      </c>
    </row>
    <row r="1018">
      <c r="A1018" s="6" t="n">
        <v>45673</v>
      </c>
      <c r="B1018" s="23" t="n">
        <v>139.3219915284665</v>
      </c>
      <c r="C1018" s="23" t="n">
        <v>281.1245093102149</v>
      </c>
      <c r="D1018" s="5" t="n">
        <v>158.890378442326</v>
      </c>
    </row>
    <row r="1019">
      <c r="A1019" s="9" t="n">
        <v>45674</v>
      </c>
      <c r="B1019" s="24" t="n">
        <v>139.1113739483878</v>
      </c>
      <c r="C1019" s="24" t="n">
        <v>283.4723125085954</v>
      </c>
      <c r="D1019" s="8" t="n">
        <v>159.7852391430167</v>
      </c>
    </row>
    <row r="1020">
      <c r="A1020" s="6" t="n">
        <v>45678</v>
      </c>
      <c r="B1020" s="23" t="n">
        <v>140.7072996106103</v>
      </c>
      <c r="C1020" s="23" t="n">
        <v>286.9457980831327</v>
      </c>
      <c r="D1020" s="5" t="n">
        <v>161.7855196028688</v>
      </c>
    </row>
    <row r="1021">
      <c r="A1021" s="9" t="n">
        <v>45679</v>
      </c>
      <c r="B1021" s="24" t="n">
        <v>139.5702728281348</v>
      </c>
      <c r="C1021" s="24" t="n">
        <v>281.5271443217872</v>
      </c>
      <c r="D1021" s="8" t="n">
        <v>158.9430131076736</v>
      </c>
    </row>
    <row r="1022">
      <c r="A1022" s="6" t="n">
        <v>45680</v>
      </c>
      <c r="B1022" s="23" t="n">
        <v>141.3901501485591</v>
      </c>
      <c r="C1022" s="23" t="n">
        <v>284.5831273914909</v>
      </c>
      <c r="D1022" s="5" t="n">
        <v>160.3116265906535</v>
      </c>
    </row>
    <row r="1023">
      <c r="A1023" s="9" t="n">
        <v>45681</v>
      </c>
      <c r="B1023" s="24" t="n">
        <v>143.4613695209191</v>
      </c>
      <c r="C1023" s="24" t="n">
        <v>285.2890928381851</v>
      </c>
      <c r="D1023" s="8" t="n">
        <v>161.6539176416896</v>
      </c>
    </row>
    <row r="1024">
      <c r="A1024" s="6" t="n">
        <v>45684</v>
      </c>
      <c r="B1024" s="23" t="n">
        <v>143.3428615523044</v>
      </c>
      <c r="C1024" s="23" t="n">
        <v>281.7947097449234</v>
      </c>
      <c r="D1024" s="5" t="n">
        <v>160.574820314472</v>
      </c>
    </row>
    <row r="1025">
      <c r="A1025" s="9" t="n">
        <v>45685</v>
      </c>
      <c r="B1025" s="24" t="n">
        <v>143.2147299355375</v>
      </c>
      <c r="C1025" s="24" t="n">
        <v>286.0522227153614</v>
      </c>
      <c r="D1025" s="8" t="n">
        <v>160.9169711355819</v>
      </c>
    </row>
    <row r="1026">
      <c r="A1026" s="6" t="n">
        <v>45686</v>
      </c>
      <c r="B1026" s="23" t="n">
        <v>144.3740807241137</v>
      </c>
      <c r="C1026" s="23" t="n">
        <v>289.3746871517235</v>
      </c>
      <c r="D1026" s="5" t="n">
        <v>162.0223908947434</v>
      </c>
    </row>
    <row r="1027">
      <c r="A1027" s="9" t="n">
        <v>45687</v>
      </c>
      <c r="B1027" s="24" t="n">
        <v>147.4917632608863</v>
      </c>
      <c r="C1027" s="24" t="n">
        <v>287.9878986578346</v>
      </c>
      <c r="D1027" s="8" t="n">
        <v>162.7856496342549</v>
      </c>
    </row>
    <row r="1028">
      <c r="A1028" s="6" t="n">
        <v>45688</v>
      </c>
      <c r="B1028" s="23" t="n">
        <v>145.901080775323</v>
      </c>
      <c r="C1028" s="23" t="n">
        <v>285.9890240884328</v>
      </c>
      <c r="D1028" s="5" t="n">
        <v>160.3116265906535</v>
      </c>
    </row>
    <row r="1029">
      <c r="A1029" s="9" t="n">
        <v>45691</v>
      </c>
      <c r="B1029" s="24" t="n">
        <v>142.8206018659603</v>
      </c>
      <c r="C1029" s="24" t="n">
        <v>283.292171782062</v>
      </c>
      <c r="D1029" s="8" t="n">
        <v>158.9693355396175</v>
      </c>
    </row>
    <row r="1030">
      <c r="A1030" s="6" t="n">
        <v>45692</v>
      </c>
      <c r="B1030" s="23" t="n">
        <v>143.4431614428244</v>
      </c>
      <c r="C1030" s="23" t="n">
        <v>289.8781410204951</v>
      </c>
      <c r="D1030" s="5" t="n">
        <v>161.7855196028688</v>
      </c>
    </row>
    <row r="1031">
      <c r="A1031" s="9" t="n">
        <v>45693</v>
      </c>
      <c r="B1031" s="24" t="n">
        <v>144.0800858768482</v>
      </c>
      <c r="C1031" s="24" t="n">
        <v>294.8906226727754</v>
      </c>
      <c r="D1031" s="8" t="n">
        <v>162.8119720661987</v>
      </c>
    </row>
    <row r="1032">
      <c r="A1032" s="6" t="n">
        <v>45694</v>
      </c>
      <c r="B1032" s="23" t="n">
        <v>145.5249745350471</v>
      </c>
      <c r="C1032" s="23" t="n">
        <v>294.6047878868239</v>
      </c>
      <c r="D1032" s="5" t="n">
        <v>164.785930094107</v>
      </c>
    </row>
    <row r="1033">
      <c r="A1033" s="9" t="n">
        <v>45695</v>
      </c>
      <c r="B1033" s="24" t="n">
        <v>146.747981993565</v>
      </c>
      <c r="C1033" s="24" t="n">
        <v>289.6432665278854</v>
      </c>
      <c r="D1033" s="8" t="n">
        <v>161.4433585832188</v>
      </c>
    </row>
    <row r="1034">
      <c r="A1034" s="6" t="n">
        <v>45698</v>
      </c>
      <c r="B1034" s="23" t="n">
        <v>147.5610300763929</v>
      </c>
      <c r="C1034" s="23" t="n">
        <v>301.2299196661857</v>
      </c>
      <c r="D1034" s="5" t="n">
        <v>166.9178023165984</v>
      </c>
    </row>
    <row r="1035">
      <c r="A1035" s="9" t="n">
        <v>45699</v>
      </c>
      <c r="B1035" s="24" t="n">
        <v>145.1218756305807</v>
      </c>
      <c r="C1035" s="24" t="n">
        <v>302.3486383173574</v>
      </c>
      <c r="D1035" s="8" t="n">
        <v>165.5755112655623</v>
      </c>
    </row>
    <row r="1036">
      <c r="A1036" s="6" t="n">
        <v>45700</v>
      </c>
      <c r="B1036" s="23" t="n">
        <v>145.5181158629851</v>
      </c>
      <c r="C1036" s="23" t="n">
        <v>295.8090246660781</v>
      </c>
      <c r="D1036" s="5" t="n">
        <v>163.7331551988333</v>
      </c>
    </row>
    <row r="1037">
      <c r="A1037" s="9" t="n">
        <v>45701</v>
      </c>
      <c r="B1037" s="24" t="n">
        <v>147.2808675120361</v>
      </c>
      <c r="C1037" s="24" t="n">
        <v>300.7838537216271</v>
      </c>
      <c r="D1037" s="8" t="n">
        <v>165.7597478920893</v>
      </c>
    </row>
    <row r="1038">
      <c r="A1038" s="6" t="n">
        <v>45702</v>
      </c>
      <c r="B1038" s="23" t="n">
        <v>147.7857912868188</v>
      </c>
      <c r="C1038" s="23" t="n">
        <v>305.6629386382486</v>
      </c>
      <c r="D1038" s="5" t="n">
        <v>166.6546085927799</v>
      </c>
    </row>
    <row r="1039">
      <c r="A1039" s="9" t="n">
        <v>45706</v>
      </c>
      <c r="B1039" s="24" t="n">
        <v>152.5622851416685</v>
      </c>
      <c r="C1039" s="24" t="n">
        <v>311.6350431882685</v>
      </c>
      <c r="D1039" s="8" t="n">
        <v>170.1287718663073</v>
      </c>
    </row>
    <row r="1040">
      <c r="A1040" s="6" t="n">
        <v>45707</v>
      </c>
      <c r="B1040" s="23" t="n">
        <v>151.3627827203068</v>
      </c>
      <c r="C1040" s="23" t="n">
        <v>308.8214901238727</v>
      </c>
      <c r="D1040" s="5" t="n">
        <v>168.3916851302736</v>
      </c>
    </row>
    <row r="1041">
      <c r="A1041" s="9" t="n">
        <v>45708</v>
      </c>
      <c r="B1041" s="24" t="n">
        <v>152.3569237739185</v>
      </c>
      <c r="C1041" s="24" t="n">
        <v>308.1748201660193</v>
      </c>
      <c r="D1041" s="8" t="n">
        <v>168.7864706167312</v>
      </c>
    </row>
    <row r="1042">
      <c r="A1042" s="6" t="n">
        <v>45709</v>
      </c>
      <c r="B1042" s="23" t="n">
        <v>153.2550365835165</v>
      </c>
      <c r="C1042" s="23" t="n">
        <v>299.0276769566087</v>
      </c>
      <c r="D1042" s="5" t="n">
        <v>165.3386399736877</v>
      </c>
    </row>
    <row r="1043">
      <c r="A1043" s="9" t="n">
        <v>45712</v>
      </c>
      <c r="B1043" s="24" t="n">
        <v>153.1583215414466</v>
      </c>
      <c r="C1043" s="24" t="n">
        <v>296.7855385665208</v>
      </c>
      <c r="D1043" s="8" t="n">
        <v>165.8650274213246</v>
      </c>
    </row>
    <row r="1044">
      <c r="A1044" s="6" t="n">
        <v>45713</v>
      </c>
      <c r="B1044" s="23" t="n">
        <v>153.2985471192328</v>
      </c>
      <c r="C1044" s="23" t="n">
        <v>298.0932441192373</v>
      </c>
      <c r="D1044" s="5" t="n">
        <v>165.0228115845217</v>
      </c>
    </row>
    <row r="1045">
      <c r="A1045" s="9" t="n">
        <v>45714</v>
      </c>
      <c r="B1045" s="24" t="n">
        <v>160.3111576112149</v>
      </c>
      <c r="C1045" s="24" t="n">
        <v>297.0272448312482</v>
      </c>
      <c r="D1045" s="8" t="n">
        <v>165.0754462498693</v>
      </c>
    </row>
    <row r="1046">
      <c r="A1046" s="6" t="n">
        <v>45715</v>
      </c>
      <c r="B1046" s="23" t="n">
        <v>160.8643845327227</v>
      </c>
      <c r="C1046" s="23" t="n">
        <v>295.6249489865945</v>
      </c>
      <c r="D1046" s="5" t="n">
        <v>164.0753060199432</v>
      </c>
    </row>
    <row r="1047">
      <c r="A1047" s="9" t="n">
        <v>45716</v>
      </c>
      <c r="B1047" s="24" t="n">
        <v>159.3509139141968</v>
      </c>
      <c r="C1047" s="24" t="n">
        <v>296.1037996516397</v>
      </c>
      <c r="D1047" s="8" t="n">
        <v>163.8121122961248</v>
      </c>
    </row>
    <row r="1048">
      <c r="A1048" s="6" t="n">
        <v>45719</v>
      </c>
      <c r="B1048" s="23" t="n">
        <v>163.5778215154732</v>
      </c>
      <c r="C1048" s="23" t="n">
        <v>287.4310187413491</v>
      </c>
      <c r="D1048" s="5" t="n">
        <v>161.3907239178712</v>
      </c>
    </row>
    <row r="1049">
      <c r="A1049" s="9" t="n">
        <v>45720</v>
      </c>
      <c r="B1049" s="24" t="n">
        <v>163.6870013516821</v>
      </c>
      <c r="C1049" s="24" t="n">
        <v>277.9644747609349</v>
      </c>
      <c r="D1049" s="8" t="n">
        <v>159.5220454191982</v>
      </c>
    </row>
    <row r="1050">
      <c r="A1050" s="6" t="n">
        <v>45721</v>
      </c>
      <c r="B1050" s="23" t="n">
        <v>170.6214584689594</v>
      </c>
      <c r="C1050" s="23" t="n">
        <v>284.2530962855167</v>
      </c>
      <c r="D1050" s="5" t="n">
        <v>165.1544033471608</v>
      </c>
    </row>
    <row r="1051">
      <c r="A1051" s="9" t="n">
        <v>45722</v>
      </c>
      <c r="B1051" s="24" t="n">
        <v>173.3330153416778</v>
      </c>
      <c r="C1051" s="24" t="n">
        <v>281.8135164858103</v>
      </c>
      <c r="D1051" s="8" t="n">
        <v>165.0228115845217</v>
      </c>
    </row>
    <row r="1052">
      <c r="A1052" s="6" t="n">
        <v>45723</v>
      </c>
      <c r="B1052" s="23" t="n">
        <v>175.5434403484222</v>
      </c>
      <c r="C1052" s="23" t="n">
        <v>281.9280088474543</v>
      </c>
      <c r="D1052" s="5" t="n">
        <v>164.5490588022325</v>
      </c>
    </row>
    <row r="1053">
      <c r="A1053" s="9" t="n">
        <v>45726</v>
      </c>
      <c r="B1053" s="24" t="n">
        <v>170.8215775512745</v>
      </c>
      <c r="C1053" s="24" t="n">
        <v>270.2072479861018</v>
      </c>
      <c r="D1053" s="8" t="n">
        <v>159.1535721661444</v>
      </c>
    </row>
    <row r="1054">
      <c r="A1054" s="6" t="n">
        <v>45727</v>
      </c>
      <c r="B1054" s="23" t="n">
        <v>171.6944292288697</v>
      </c>
      <c r="C1054" s="23" t="n">
        <v>273.701678979007</v>
      </c>
      <c r="D1054" s="5" t="n">
        <v>161.259132155232</v>
      </c>
    </row>
    <row r="1055">
      <c r="A1055" s="9" t="n">
        <v>45728</v>
      </c>
      <c r="B1055" s="24" t="n">
        <v>170.2345526507219</v>
      </c>
      <c r="C1055" s="24" t="n">
        <v>273.5781894383493</v>
      </c>
      <c r="D1055" s="8" t="n">
        <v>161.1012077621089</v>
      </c>
    </row>
    <row r="1056">
      <c r="A1056" s="6" t="n">
        <v>45729</v>
      </c>
      <c r="B1056" s="23" t="n">
        <v>170.500526977549</v>
      </c>
      <c r="C1056" s="23" t="n">
        <v>271.7958342159591</v>
      </c>
      <c r="D1056" s="5" t="n">
        <v>161.6802400736335</v>
      </c>
    </row>
    <row r="1057">
      <c r="A1057" s="9" t="n">
        <v>45730</v>
      </c>
      <c r="B1057" s="24" t="n">
        <v>173.7263929477037</v>
      </c>
      <c r="C1057" s="24" t="n">
        <v>281.8946946390747</v>
      </c>
      <c r="D1057" s="8" t="n">
        <v>168.154813838399</v>
      </c>
    </row>
    <row r="1058">
      <c r="A1058" s="6" t="n">
        <v>45733</v>
      </c>
      <c r="B1058" s="23" t="n">
        <v>175.3931906548343</v>
      </c>
      <c r="C1058" s="23" t="n">
        <v>280.1459525760899</v>
      </c>
      <c r="D1058" s="5" t="n">
        <v>168.4706524261052</v>
      </c>
    </row>
    <row r="1059">
      <c r="A1059" s="9" t="n">
        <v>45734</v>
      </c>
      <c r="B1059" s="24" t="n">
        <v>178.1341549011267</v>
      </c>
      <c r="C1059" s="24" t="n">
        <v>278.3490262664408</v>
      </c>
      <c r="D1059" s="8" t="n">
        <v>168.9180827764505</v>
      </c>
    </row>
    <row r="1060">
      <c r="A1060" s="6" t="n">
        <v>45735</v>
      </c>
      <c r="B1060" s="23" t="n">
        <v>179.699088791881</v>
      </c>
      <c r="C1060" s="23" t="n">
        <v>283.730147052161</v>
      </c>
      <c r="D1060" s="5" t="n">
        <v>170.5498899832489</v>
      </c>
    </row>
    <row r="1061">
      <c r="A1061" s="9" t="n">
        <v>45736</v>
      </c>
      <c r="B1061" s="24" t="n">
        <v>179.8424271317045</v>
      </c>
      <c r="C1061" s="24" t="n">
        <v>281.8845709673159</v>
      </c>
      <c r="D1061" s="8" t="n">
        <v>168.9180827764505</v>
      </c>
    </row>
    <row r="1062">
      <c r="A1062" s="6" t="n">
        <v>45737</v>
      </c>
      <c r="B1062" s="23" t="n">
        <v>177.874300898156</v>
      </c>
      <c r="C1062" s="23" t="n">
        <v>275.1824314587788</v>
      </c>
      <c r="D1062" s="5" t="n">
        <v>165.5228766002147</v>
      </c>
    </row>
    <row r="1063">
      <c r="A1063" s="9" t="n">
        <v>45740</v>
      </c>
      <c r="B1063" s="24" t="n">
        <v>178.5139727055651</v>
      </c>
      <c r="C1063" s="24" t="n">
        <v>282.7085433754004</v>
      </c>
      <c r="D1063" s="8" t="n">
        <v>167.8126630172891</v>
      </c>
    </row>
    <row r="1064">
      <c r="A1064" s="6" t="n">
        <v>45741</v>
      </c>
      <c r="B1064" s="23" t="n">
        <v>177.7153845883807</v>
      </c>
      <c r="C1064" s="23" t="n">
        <v>283.0721621909485</v>
      </c>
      <c r="D1064" s="5" t="n">
        <v>169.1549438697851</v>
      </c>
    </row>
    <row r="1065">
      <c r="A1065" s="9" t="n">
        <v>45742</v>
      </c>
      <c r="B1065" s="24" t="n">
        <v>176.9204080956806</v>
      </c>
      <c r="C1065" s="24" t="n">
        <v>286.1895219461671</v>
      </c>
      <c r="D1065" s="8" t="n">
        <v>168.4180177607576</v>
      </c>
    </row>
    <row r="1066">
      <c r="A1066" s="6" t="n">
        <v>45743</v>
      </c>
      <c r="B1066" s="23" t="n">
        <v>175.0871519165276</v>
      </c>
      <c r="C1066" s="23" t="n">
        <v>287.7063492464121</v>
      </c>
      <c r="D1066" s="5" t="n">
        <v>167.5757815268744</v>
      </c>
    </row>
    <row r="1067">
      <c r="A1067" s="9" t="n">
        <v>45744</v>
      </c>
      <c r="B1067" s="24" t="n">
        <v>170.9413915223951</v>
      </c>
      <c r="C1067" s="24" t="n">
        <v>276.6413877600082</v>
      </c>
      <c r="D1067" s="8" t="n">
        <v>162.8382842996025</v>
      </c>
    </row>
    <row r="1068">
      <c r="A1068" s="6" t="n">
        <v>45747</v>
      </c>
      <c r="B1068" s="23" t="n">
        <v>169.6549563052995</v>
      </c>
      <c r="C1068" s="23" t="n">
        <v>275.3126061017542</v>
      </c>
      <c r="D1068" s="5" t="n">
        <v>161.8644767001604</v>
      </c>
    </row>
    <row r="1069">
      <c r="A1069" s="9" t="n">
        <v>45748</v>
      </c>
      <c r="B1069" s="24" t="n">
        <v>171.4255433770249</v>
      </c>
      <c r="C1069" s="24" t="n">
        <v>274.7636510834915</v>
      </c>
      <c r="D1069" s="8" t="n">
        <v>161.9434235989118</v>
      </c>
    </row>
    <row r="1070">
      <c r="A1070" s="6" t="n">
        <v>45749</v>
      </c>
      <c r="B1070" s="23" t="n">
        <v>170.0983909537273</v>
      </c>
      <c r="C1070" s="23" t="n">
        <v>281.8995903686214</v>
      </c>
      <c r="D1070" s="5" t="n">
        <v>162.943574027378</v>
      </c>
    </row>
    <row r="1071">
      <c r="A1071" s="9" t="n">
        <v>45750</v>
      </c>
      <c r="B1071" s="24" t="n">
        <v>166.2441732685506</v>
      </c>
      <c r="C1071" s="24" t="n">
        <v>256.6251646383649</v>
      </c>
      <c r="D1071" s="8" t="n">
        <v>151.5472664088136</v>
      </c>
    </row>
    <row r="1072">
      <c r="A1072" s="6" t="n">
        <v>45751</v>
      </c>
      <c r="B1072" s="23" t="n">
        <v>155.1773853327861</v>
      </c>
      <c r="C1072" s="23" t="n">
        <v>242.6970484648707</v>
      </c>
      <c r="D1072" s="5" t="n">
        <v>142.7828858298934</v>
      </c>
    </row>
    <row r="1073">
      <c r="A1073" s="9" t="n">
        <v>45754</v>
      </c>
      <c r="B1073" s="24" t="n">
        <v>144.4750385767806</v>
      </c>
      <c r="C1073" s="24" t="n">
        <v>244.1161188358377</v>
      </c>
      <c r="D1073" s="8" t="n">
        <v>142.6249716353104</v>
      </c>
    </row>
    <row r="1074">
      <c r="A1074" s="6" t="n">
        <v>45755</v>
      </c>
      <c r="B1074" s="23" t="n">
        <v>142.8734550543575</v>
      </c>
      <c r="C1074" s="23" t="n">
        <v>239.0835406785181</v>
      </c>
      <c r="D1074" s="5" t="n">
        <v>138.1769905638008</v>
      </c>
    </row>
    <row r="1075">
      <c r="A1075" s="9" t="n">
        <v>45756</v>
      </c>
      <c r="B1075" s="24" t="n">
        <v>149.4599088100179</v>
      </c>
      <c r="C1075" s="24" t="n">
        <v>265.2339846380073</v>
      </c>
      <c r="D1075" s="8" t="n">
        <v>151.1787829572197</v>
      </c>
    </row>
    <row r="1076">
      <c r="A1076" s="6" t="n">
        <v>45757</v>
      </c>
      <c r="B1076" s="23" t="n">
        <v>147.8637424171179</v>
      </c>
      <c r="C1076" s="23" t="n">
        <v>258.3596138365569</v>
      </c>
      <c r="D1076" s="5" t="n">
        <v>145.3095537373825</v>
      </c>
    </row>
    <row r="1077">
      <c r="A1077" s="9" t="n">
        <v>45758</v>
      </c>
      <c r="B1077" s="24" t="n">
        <v>151.6566917482831</v>
      </c>
      <c r="C1077" s="24" t="n">
        <v>262.2722214377093</v>
      </c>
      <c r="D1077" s="8" t="n">
        <v>149.4943410850737</v>
      </c>
    </row>
    <row r="1078">
      <c r="A1078" s="6" t="n">
        <v>45761</v>
      </c>
      <c r="B1078" s="23" t="n">
        <v>155.8660610527509</v>
      </c>
      <c r="C1078" s="23" t="n">
        <v>263.2194036378146</v>
      </c>
      <c r="D1078" s="5" t="n">
        <v>149.6785777116006</v>
      </c>
    </row>
    <row r="1079">
      <c r="A1079" s="9" t="n">
        <v>45762</v>
      </c>
      <c r="B1079" s="24" t="n">
        <v>156.5810142202285</v>
      </c>
      <c r="C1079" s="24" t="n">
        <v>262.4984995245326</v>
      </c>
      <c r="D1079" s="8" t="n">
        <v>149.3364268904906</v>
      </c>
    </row>
    <row r="1080">
      <c r="A1080" s="6" t="n">
        <v>45763</v>
      </c>
      <c r="B1080" s="23" t="n">
        <v>155.9502636756154</v>
      </c>
      <c r="C1080" s="23" t="n">
        <v>261.6305331793965</v>
      </c>
      <c r="D1080" s="5" t="n">
        <v>148.3362866605645</v>
      </c>
    </row>
    <row r="1081">
      <c r="A1081" s="9" t="n">
        <v>45764</v>
      </c>
      <c r="B1081" s="24" t="n">
        <v>157.4757390840407</v>
      </c>
      <c r="C1081" s="24" t="n">
        <v>267.0463198406725</v>
      </c>
      <c r="D1081" s="8" t="n">
        <v>149.9944162993068</v>
      </c>
    </row>
    <row r="1082">
      <c r="A1082" s="6" t="n">
        <v>45768</v>
      </c>
      <c r="B1082" s="23" t="n">
        <v>161.2174129786414</v>
      </c>
      <c r="C1082" s="23" t="n">
        <v>261.0319635952658</v>
      </c>
      <c r="D1082" s="5" t="n">
        <v>147.0992751387639</v>
      </c>
    </row>
    <row r="1083">
      <c r="A1083" s="9" t="n">
        <v>45769</v>
      </c>
      <c r="B1083" s="24" t="n">
        <v>162.266282621784</v>
      </c>
      <c r="C1083" s="24" t="n">
        <v>270.2968592566039</v>
      </c>
      <c r="D1083" s="8" t="n">
        <v>151.4946215449258</v>
      </c>
    </row>
    <row r="1084">
      <c r="A1084" s="6" t="n">
        <v>45770</v>
      </c>
      <c r="B1084" s="23" t="n">
        <v>163.7226954634891</v>
      </c>
      <c r="C1084" s="23" t="n">
        <v>277.6541621841253</v>
      </c>
      <c r="D1084" s="5" t="n">
        <v>154.8898175226216</v>
      </c>
    </row>
    <row r="1085">
      <c r="A1085" s="9" t="n">
        <v>45771</v>
      </c>
      <c r="B1085" s="24" t="n">
        <v>164.0879214343223</v>
      </c>
      <c r="C1085" s="24" t="n">
        <v>285.2853239674176</v>
      </c>
      <c r="D1085" s="8" t="n">
        <v>159.1009375007968</v>
      </c>
    </row>
    <row r="1086">
      <c r="A1086" s="6" t="n">
        <v>45772</v>
      </c>
      <c r="B1086" s="23" t="n">
        <v>163.9616661704337</v>
      </c>
      <c r="C1086" s="23" t="n">
        <v>285.0079386860489</v>
      </c>
      <c r="D1086" s="5" t="n">
        <v>158.3376685627453</v>
      </c>
    </row>
    <row r="1087">
      <c r="A1087" s="9" t="n">
        <v>45775</v>
      </c>
      <c r="B1087" s="24" t="n">
        <v>167.7137722705446</v>
      </c>
      <c r="C1087" s="24" t="n">
        <v>287.1807714045538</v>
      </c>
      <c r="D1087" s="8" t="n">
        <v>159.4957229872544</v>
      </c>
    </row>
    <row r="1088">
      <c r="A1088" s="6" t="n">
        <v>45776</v>
      </c>
      <c r="B1088" s="23" t="n">
        <v>167.7159442529937</v>
      </c>
      <c r="C1088" s="23" t="n">
        <v>288.7611441453171</v>
      </c>
      <c r="D1088" s="5" t="n">
        <v>160.3379388240573</v>
      </c>
    </row>
    <row r="1089">
      <c r="A1089" s="9" t="n">
        <v>45777</v>
      </c>
      <c r="B1089" s="24" t="n">
        <v>165.5398831927558</v>
      </c>
      <c r="C1089" s="24" t="n">
        <v>288.984517142498</v>
      </c>
      <c r="D1089" s="8" t="n">
        <v>158.2587114654537</v>
      </c>
    </row>
    <row r="1090">
      <c r="A1090" s="6" t="n">
        <v>45778</v>
      </c>
      <c r="B1090" s="23" t="n">
        <v>164.2555952624689</v>
      </c>
      <c r="C1090" s="23" t="n">
        <v>295.2045729984845</v>
      </c>
      <c r="D1090" s="5" t="n">
        <v>159.3641210260751</v>
      </c>
    </row>
    <row r="1091">
      <c r="A1091" s="9" t="n">
        <v>45779</v>
      </c>
      <c r="B1091" s="24" t="n">
        <v>166.7286676706429</v>
      </c>
      <c r="C1091" s="24" t="n">
        <v>305.9891027729438</v>
      </c>
      <c r="D1091" s="8" t="n">
        <v>164.5227261717485</v>
      </c>
    </row>
    <row r="1092">
      <c r="A1092" s="6" t="n">
        <v>45782</v>
      </c>
      <c r="B1092" s="23" t="n">
        <v>166.0781409413203</v>
      </c>
      <c r="C1092" s="23" t="n">
        <v>305.7166399556147</v>
      </c>
      <c r="D1092" s="5" t="n">
        <v>162.6540578716157</v>
      </c>
    </row>
    <row r="1093">
      <c r="A1093" s="9" t="n">
        <v>45783</v>
      </c>
      <c r="B1093" s="24" t="n">
        <v>166.153781896007</v>
      </c>
      <c r="C1093" s="24" t="n">
        <v>300.5340093608752</v>
      </c>
      <c r="D1093" s="8" t="n">
        <v>162.417176381201</v>
      </c>
    </row>
    <row r="1094">
      <c r="A1094" s="6" t="n">
        <v>45784</v>
      </c>
      <c r="B1094" s="23" t="n">
        <v>166.186359041356</v>
      </c>
      <c r="C1094" s="23" t="n">
        <v>301.5051739743907</v>
      </c>
      <c r="D1094" s="5" t="n">
        <v>161.1012077621089</v>
      </c>
    </row>
    <row r="1095">
      <c r="A1095" s="9" t="n">
        <v>45785</v>
      </c>
      <c r="B1095" s="24" t="n">
        <v>164.4991741883963</v>
      </c>
      <c r="C1095" s="24" t="n">
        <v>300.111107575522</v>
      </c>
      <c r="D1095" s="8" t="n">
        <v>161.4696810151627</v>
      </c>
    </row>
    <row r="1096">
      <c r="A1096" s="6" t="n">
        <v>45786</v>
      </c>
      <c r="B1096" s="23" t="n">
        <v>162.4955839018016</v>
      </c>
      <c r="C1096" s="23" t="n">
        <v>296.6936772416015</v>
      </c>
      <c r="D1096" s="5" t="n">
        <v>161.6802400736335</v>
      </c>
    </row>
    <row r="1097">
      <c r="A1097" s="9" t="n">
        <v>45789</v>
      </c>
      <c r="B1097" s="24" t="n">
        <v>166.2117825925141</v>
      </c>
      <c r="C1097" s="24" t="n">
        <v>309.2920881787863</v>
      </c>
      <c r="D1097" s="8" t="n">
        <v>166.1545435770869</v>
      </c>
    </row>
    <row r="1098">
      <c r="A1098" s="6" t="n">
        <v>45790</v>
      </c>
      <c r="B1098" s="23" t="n">
        <v>166.5176245365067</v>
      </c>
      <c r="C1098" s="23" t="n">
        <v>311.6584492514675</v>
      </c>
      <c r="D1098" s="5" t="n">
        <v>167.8916201145806</v>
      </c>
    </row>
    <row r="1099">
      <c r="A1099" s="9" t="n">
        <v>45791</v>
      </c>
      <c r="B1099" s="24" t="n">
        <v>167.554725869506</v>
      </c>
      <c r="C1099" s="24" t="n">
        <v>311.5597569358795</v>
      </c>
      <c r="D1099" s="8" t="n">
        <v>166.9967594138899</v>
      </c>
    </row>
    <row r="1100">
      <c r="A1100" s="6" t="n">
        <v>45792</v>
      </c>
      <c r="B1100" s="23" t="n">
        <v>166.5399754967582</v>
      </c>
      <c r="C1100" s="23" t="n">
        <v>310.352970791144</v>
      </c>
      <c r="D1100" s="5" t="n">
        <v>166.3914148689615</v>
      </c>
    </row>
    <row r="1101">
      <c r="A1101" s="9" t="n">
        <v>45793</v>
      </c>
      <c r="B1101" s="24" t="n">
        <v>166.8622772953864</v>
      </c>
      <c r="C1101" s="24" t="n">
        <v>313.3529423482851</v>
      </c>
      <c r="D1101" s="8" t="n">
        <v>167.1283613750692</v>
      </c>
    </row>
    <row r="1102">
      <c r="A1102" s="6" t="n">
        <v>45796</v>
      </c>
      <c r="B1102" s="23" t="n">
        <v>167.2305382675752</v>
      </c>
      <c r="C1102" s="23" t="n">
        <v>313.3786931879018</v>
      </c>
      <c r="D1102" s="5" t="n">
        <v>167.5494692934706</v>
      </c>
    </row>
    <row r="1103">
      <c r="A1103" s="9" t="n">
        <v>45797</v>
      </c>
      <c r="B1103" s="24" t="n">
        <v>167.3794060804051</v>
      </c>
      <c r="C1103" s="24" t="n">
        <v>311.6535080213354</v>
      </c>
      <c r="D1103" s="8" t="n">
        <v>166.8914798846545</v>
      </c>
    </row>
    <row r="1104">
      <c r="A1104" s="6" t="n">
        <v>45798</v>
      </c>
      <c r="B1104" s="23" t="n">
        <v>167.1115175065526</v>
      </c>
      <c r="C1104" s="23" t="n">
        <v>303.904405701652</v>
      </c>
      <c r="D1104" s="5" t="n">
        <v>164.3911344091093</v>
      </c>
    </row>
    <row r="1105">
      <c r="A1105" s="9" t="n">
        <v>45799</v>
      </c>
      <c r="B1105" s="24" t="n">
        <v>166.8047137563148</v>
      </c>
      <c r="C1105" s="24" t="n">
        <v>301.1921372689121</v>
      </c>
      <c r="D1105" s="8" t="n">
        <v>162.3645417158534</v>
      </c>
    </row>
    <row r="1106">
      <c r="A1106" s="6" t="n">
        <v>45800</v>
      </c>
      <c r="B1106" s="23" t="n">
        <v>167.3995049463755</v>
      </c>
      <c r="C1106" s="23" t="n">
        <v>297.6384473579168</v>
      </c>
      <c r="D1106" s="5" t="n">
        <v>163.6541981015418</v>
      </c>
    </row>
    <row r="1107">
      <c r="A1107" s="9" t="n">
        <v>45804</v>
      </c>
      <c r="B1107" s="24" t="n">
        <v>169.9421877193742</v>
      </c>
      <c r="C1107" s="24" t="n">
        <v>305.1822248455528</v>
      </c>
      <c r="D1107" s="8" t="n">
        <v>167.3915449003475</v>
      </c>
    </row>
    <row r="1108">
      <c r="A1108" s="6" t="n">
        <v>45805</v>
      </c>
      <c r="B1108" s="23" t="n">
        <v>168.3214792491843</v>
      </c>
      <c r="C1108" s="23" t="n">
        <v>299.4349137175847</v>
      </c>
      <c r="D1108" s="5" t="n">
        <v>164.8912096233424</v>
      </c>
    </row>
    <row r="1109">
      <c r="A1109" s="9" t="n">
        <v>45806</v>
      </c>
      <c r="B1109" s="24" t="n">
        <v>168.543871071997</v>
      </c>
      <c r="C1109" s="24" t="n">
        <v>299.4774326873106</v>
      </c>
      <c r="D1109" s="8" t="n">
        <v>164.9701667206339</v>
      </c>
    </row>
    <row r="1110">
      <c r="A1110" s="6" t="n">
        <v>45807</v>
      </c>
      <c r="B1110" s="23" t="n">
        <v>167.6283014548125</v>
      </c>
      <c r="C1110" s="23" t="n">
        <v>297.7445719812154</v>
      </c>
      <c r="D1110" s="5" t="n">
        <v>162.8382842996025</v>
      </c>
    </row>
    <row r="1111">
      <c r="A1111" s="9" t="n">
        <v>45810</v>
      </c>
      <c r="B1111" s="24" t="n">
        <v>169.1415409298943</v>
      </c>
      <c r="C1111" s="24" t="n">
        <v>316.0404879275733</v>
      </c>
      <c r="D1111" s="8" t="n">
        <v>167.7863405853452</v>
      </c>
    </row>
    <row r="1112">
      <c r="A1112" s="6" t="n">
        <v>45811</v>
      </c>
      <c r="B1112" s="23" t="n">
        <v>167.5721994149632</v>
      </c>
      <c r="C1112" s="23" t="n">
        <v>321.3589684222715</v>
      </c>
      <c r="D1112" s="5" t="n">
        <v>169.2339213641567</v>
      </c>
    </row>
    <row r="1113">
      <c r="A1113" s="9" t="n">
        <v>45812</v>
      </c>
      <c r="B1113" s="24" t="n">
        <v>168.7080994213813</v>
      </c>
      <c r="C1113" s="24" t="n">
        <v>322.2108707847797</v>
      </c>
      <c r="D1113" s="8" t="n">
        <v>169.4971150879751</v>
      </c>
    </row>
    <row r="1114">
      <c r="A1114" s="6" t="n">
        <v>45813</v>
      </c>
      <c r="B1114" s="23" t="n">
        <v>169.8503184783637</v>
      </c>
      <c r="C1114" s="23" t="n">
        <v>318.1441024056284</v>
      </c>
      <c r="D1114" s="5" t="n">
        <v>169.3128784614482</v>
      </c>
    </row>
    <row r="1115">
      <c r="A1115" s="9" t="n">
        <v>45814</v>
      </c>
      <c r="B1115" s="24" t="n">
        <v>170.1753840915669</v>
      </c>
      <c r="C1115" s="24" t="n">
        <v>323.3419573057767</v>
      </c>
      <c r="D1115" s="8" t="n">
        <v>171.1552243296372</v>
      </c>
    </row>
    <row r="1116">
      <c r="A1116" s="6" t="n">
        <v>45817</v>
      </c>
      <c r="B1116" s="23" t="n">
        <v>171.7679717625578</v>
      </c>
      <c r="C1116" s="23" t="n">
        <v>326.2499775116405</v>
      </c>
      <c r="D1116" s="5" t="n">
        <v>173.0502354587941</v>
      </c>
    </row>
    <row r="1117">
      <c r="A1117" s="9" t="n">
        <v>45818</v>
      </c>
      <c r="B1117" s="24" t="n">
        <v>171.8942678521684</v>
      </c>
      <c r="C1117" s="24" t="n">
        <v>326.8024247044265</v>
      </c>
      <c r="D1117" s="8" t="n">
        <v>173.6292677703187</v>
      </c>
    </row>
    <row r="1118">
      <c r="A1118" s="6" t="n">
        <v>45819</v>
      </c>
      <c r="B1118" s="23" t="n">
        <v>172.849384339268</v>
      </c>
      <c r="C1118" s="23" t="n">
        <v>320.2694013412963</v>
      </c>
      <c r="D1118" s="5" t="n">
        <v>170.9709877031103</v>
      </c>
    </row>
    <row r="1119">
      <c r="A1119" s="9" t="n">
        <v>45820</v>
      </c>
      <c r="B1119" s="24" t="n">
        <v>171.7368383428173</v>
      </c>
      <c r="C1119" s="24" t="n">
        <v>319.7033499287386</v>
      </c>
      <c r="D1119" s="8" t="n">
        <v>170.7604286446395</v>
      </c>
    </row>
    <row r="1120">
      <c r="A1120" s="6" t="n">
        <v>45821</v>
      </c>
      <c r="B1120" s="23" t="n">
        <v>170.3586307763394</v>
      </c>
      <c r="C1120" s="23" t="n">
        <v>319.7728543024875</v>
      </c>
      <c r="D1120" s="5" t="n">
        <v>169.6286966520742</v>
      </c>
    </row>
    <row r="1121">
      <c r="A1121" s="9" t="n">
        <v>45824</v>
      </c>
      <c r="B1121" s="24" t="n">
        <v>171.6367571642446</v>
      </c>
      <c r="C1121" s="24" t="n">
        <v>320.0079398921379</v>
      </c>
      <c r="D1121" s="8" t="n">
        <v>171.7868811079694</v>
      </c>
    </row>
    <row r="1122">
      <c r="A1122" s="6" t="n">
        <v>45825</v>
      </c>
      <c r="B1122" s="23" t="n">
        <v>169.8854220154055</v>
      </c>
      <c r="C1122" s="23" t="n">
        <v>322.3117946392195</v>
      </c>
      <c r="D1122" s="5" t="n">
        <v>170.9709877031103</v>
      </c>
    </row>
    <row r="1123">
      <c r="A1123" s="9" t="n">
        <v>45826</v>
      </c>
      <c r="B1123" s="24" t="n">
        <v>169.5338719592574</v>
      </c>
      <c r="C1123" s="24" t="n">
        <v>320.7918189059629</v>
      </c>
      <c r="D1123" s="8" t="n">
        <v>170.5762022166527</v>
      </c>
    </row>
    <row r="1124">
      <c r="A1124" s="6" t="n">
        <v>45828</v>
      </c>
      <c r="B1124" s="23" t="n">
        <v>167.0717309302801</v>
      </c>
      <c r="C1124" s="23" t="n">
        <v>317.9822478103096</v>
      </c>
      <c r="D1124" s="5" t="n">
        <v>167.3652326669437</v>
      </c>
    </row>
    <row r="1125">
      <c r="A1125" s="9" t="n">
        <v>45831</v>
      </c>
      <c r="B1125" s="24" t="n">
        <v>166.5307064536781</v>
      </c>
      <c r="C1125" s="24" t="n">
        <v>320.9095951464273</v>
      </c>
      <c r="D1125" s="8" t="n">
        <v>169.2339213641567</v>
      </c>
    </row>
    <row r="1126">
      <c r="A1126" s="6" t="n">
        <v>45832</v>
      </c>
      <c r="B1126" s="23" t="n">
        <v>170.256541972661</v>
      </c>
      <c r="C1126" s="23" t="n">
        <v>325.3416985582015</v>
      </c>
      <c r="D1126" s="5" t="n">
        <v>170.6288470805404</v>
      </c>
    </row>
    <row r="1127">
      <c r="A1127" s="9" t="n">
        <v>45833</v>
      </c>
      <c r="B1127" s="24" t="n">
        <v>171.2680947857937</v>
      </c>
      <c r="C1127" s="24" t="n">
        <v>323.6044937543616</v>
      </c>
      <c r="D1127" s="8" t="n">
        <v>169.0233623056859</v>
      </c>
    </row>
    <row r="1128">
      <c r="A1128" s="6" t="n">
        <v>45834</v>
      </c>
      <c r="B1128" s="23" t="n">
        <v>172.631120555851</v>
      </c>
      <c r="C1128" s="23" t="n">
        <v>332.7503900186188</v>
      </c>
      <c r="D1128" s="5" t="n">
        <v>174.1819674513594</v>
      </c>
    </row>
    <row r="1129">
      <c r="A1129" s="9" t="n">
        <v>45835</v>
      </c>
      <c r="B1129" s="24" t="n">
        <v>172.2650703221173</v>
      </c>
      <c r="C1129" s="24" t="n">
        <v>334.7006808522999</v>
      </c>
      <c r="D1129" s="8" t="n">
        <v>175.1031403854538</v>
      </c>
    </row>
    <row r="1130">
      <c r="A1130" s="6" t="n">
        <v>45838</v>
      </c>
      <c r="B1130" s="23" t="n">
        <v>172.1216750639525</v>
      </c>
      <c r="C1130" s="23" t="n">
        <v>333.2842870964993</v>
      </c>
      <c r="D1130" s="5" t="n">
        <v>174.1293429845518</v>
      </c>
    </row>
    <row r="1131">
      <c r="A1131" s="9" t="n">
        <v>45839</v>
      </c>
      <c r="B1131" s="24" t="n">
        <v>173.2693504145205</v>
      </c>
      <c r="C1131" s="24" t="n">
        <v>338.9226082688448</v>
      </c>
      <c r="D1131" s="8" t="n">
        <v>176.8139046895437</v>
      </c>
    </row>
    <row r="1132">
      <c r="A1132" s="6" t="n">
        <v>45840</v>
      </c>
      <c r="B1132" s="23" t="n">
        <v>181.774318801907</v>
      </c>
      <c r="C1132" s="23" t="n">
        <v>348.6633714007853</v>
      </c>
      <c r="D1132" s="5" t="n">
        <v>183.9464780616655</v>
      </c>
    </row>
    <row r="1133">
      <c r="A1133" s="9" t="n">
        <v>45841</v>
      </c>
      <c r="B1133" s="24" t="n">
        <v>182.0265122705011</v>
      </c>
      <c r="C1133" s="24" t="n">
        <v>350.1499076410021</v>
      </c>
      <c r="D1133" s="8" t="n">
        <v>184.7360694316609</v>
      </c>
    </row>
    <row r="1134">
      <c r="A1134" s="6" t="n">
        <v>45845</v>
      </c>
      <c r="B1134" s="23" t="n">
        <v>181.8421850550593</v>
      </c>
      <c r="C1134" s="23" t="n">
        <v>345.5870303871046</v>
      </c>
      <c r="D1134" s="5" t="n">
        <v>181.5777243487595</v>
      </c>
    </row>
    <row r="1135">
      <c r="A1135" s="9" t="n">
        <v>45846</v>
      </c>
      <c r="B1135" s="24" t="n">
        <v>183.2021106307047</v>
      </c>
      <c r="C1135" s="24" t="n">
        <v>349.2958397927928</v>
      </c>
      <c r="D1135" s="8" t="n">
        <v>184.2096615869438</v>
      </c>
    </row>
    <row r="1136">
      <c r="A1136" s="6" t="n">
        <v>45847</v>
      </c>
      <c r="B1136" s="23" t="n">
        <v>183.5302994749705</v>
      </c>
      <c r="C1136" s="23" t="n">
        <v>350.2978743871397</v>
      </c>
      <c r="D1136" s="5" t="n">
        <v>184.1833493535401</v>
      </c>
    </row>
    <row r="1137">
      <c r="A1137" s="9" t="n">
        <v>45848</v>
      </c>
      <c r="B1137" s="24" t="n">
        <v>185.7259221300696</v>
      </c>
      <c r="C1137" s="24" t="n">
        <v>356.8133447633254</v>
      </c>
      <c r="D1137" s="8" t="n">
        <v>186.9995334167914</v>
      </c>
    </row>
    <row r="1138">
      <c r="A1138" s="6" t="n">
        <v>45849</v>
      </c>
      <c r="B1138" s="23" t="n">
        <v>186.7868977449865</v>
      </c>
      <c r="C1138" s="23" t="n">
        <v>354.5790822072692</v>
      </c>
      <c r="D1138" s="5" t="n">
        <v>187.8680614869981</v>
      </c>
    </row>
    <row r="1139">
      <c r="A1139" s="9" t="n">
        <v>45852</v>
      </c>
      <c r="B1139" s="24" t="n">
        <v>187.0146498153829</v>
      </c>
      <c r="C1139" s="24" t="n">
        <v>352.48959396968</v>
      </c>
      <c r="D1139" s="8" t="n">
        <v>185.20981201541</v>
      </c>
    </row>
    <row r="1140">
      <c r="A1140" s="6" t="n">
        <v>45853</v>
      </c>
      <c r="B1140" s="23" t="n">
        <v>185.8458588564615</v>
      </c>
      <c r="C1140" s="23" t="n">
        <v>345.153942644029</v>
      </c>
      <c r="D1140" s="5" t="n">
        <v>182.5515421467417</v>
      </c>
    </row>
    <row r="1141">
      <c r="A1141" s="9" t="n">
        <v>45854</v>
      </c>
      <c r="B1141" s="24" t="n">
        <v>183.3994857637794</v>
      </c>
      <c r="C1141" s="24" t="n">
        <v>344.9296515018248</v>
      </c>
      <c r="D1141" s="8" t="n">
        <v>182.0251546991048</v>
      </c>
    </row>
    <row r="1142">
      <c r="A1142" s="6" t="n">
        <v>45855</v>
      </c>
      <c r="B1142" s="23" t="n">
        <v>185.1422296456599</v>
      </c>
      <c r="C1142" s="23" t="n">
        <v>349.2818364091258</v>
      </c>
      <c r="D1142" s="5" t="n">
        <v>184.6307797038854</v>
      </c>
    </row>
    <row r="1143">
      <c r="A1143" s="9" t="n">
        <v>45856</v>
      </c>
      <c r="B1143" s="24" t="n">
        <v>184.7286616206554</v>
      </c>
      <c r="C1143" s="24" t="n">
        <v>349.9727646647301</v>
      </c>
      <c r="D1143" s="8" t="n">
        <v>184.3412635481231</v>
      </c>
    </row>
    <row r="1144">
      <c r="A1144" s="6" t="n">
        <v>45859</v>
      </c>
      <c r="B1144" s="23" t="n">
        <v>190.6906527811427</v>
      </c>
      <c r="C1144" s="23" t="n">
        <v>357.0762022664091</v>
      </c>
      <c r="D1144" s="5" t="n">
        <v>188.7892548181728</v>
      </c>
    </row>
    <row r="1145">
      <c r="A1145" s="9" t="n">
        <v>45860</v>
      </c>
      <c r="B1145" s="24" t="n">
        <v>193.8029042951893</v>
      </c>
      <c r="C1145" s="24" t="n">
        <v>359.6312518043607</v>
      </c>
      <c r="D1145" s="8" t="n">
        <v>192.8161279712809</v>
      </c>
    </row>
    <row r="1146">
      <c r="A1146" s="6" t="n">
        <v>45861</v>
      </c>
      <c r="B1146" s="23" t="n">
        <v>193.9340083153937</v>
      </c>
      <c r="C1146" s="23" t="n">
        <v>363.3943258247709</v>
      </c>
      <c r="D1146" s="5" t="n">
        <v>195.1848816841869</v>
      </c>
    </row>
    <row r="1147">
      <c r="A1147" s="9" t="n">
        <v>45862</v>
      </c>
      <c r="B1147" s="24" t="n">
        <v>193.8323413288284</v>
      </c>
      <c r="C1147" s="24" t="n">
        <v>349.8881600735828</v>
      </c>
      <c r="D1147" s="8" t="n">
        <v>189.6314706549757</v>
      </c>
    </row>
    <row r="1148">
      <c r="A1148" s="6" t="n">
        <v>45863</v>
      </c>
      <c r="B1148" s="23" t="n">
        <v>191.6268277010361</v>
      </c>
      <c r="C1148" s="23" t="n">
        <v>356.101451678679</v>
      </c>
      <c r="D1148" s="5" t="n">
        <v>190.6316006863618</v>
      </c>
    </row>
    <row r="1149">
      <c r="A1149" s="9" t="n">
        <v>45866</v>
      </c>
      <c r="B1149" s="24" t="n">
        <v>188.6873456827512</v>
      </c>
      <c r="C1149" s="24" t="n">
        <v>352.789197847346</v>
      </c>
      <c r="D1149" s="8" t="n">
        <v>187.1048027474867</v>
      </c>
    </row>
    <row r="1150">
      <c r="A1150" s="6" t="n">
        <v>45867</v>
      </c>
      <c r="B1150" s="23" t="n">
        <v>190.6161683890797</v>
      </c>
      <c r="C1150" s="23" t="n">
        <v>349.1899127289825</v>
      </c>
      <c r="D1150" s="5" t="n">
        <v>185.8414687937422</v>
      </c>
    </row>
    <row r="1151">
      <c r="A1151" s="9" t="n">
        <v>45868</v>
      </c>
      <c r="B1151" s="24" t="n">
        <v>190.2580958204188</v>
      </c>
      <c r="C1151" s="24" t="n">
        <v>348.8624118081284</v>
      </c>
      <c r="D1151" s="8" t="n">
        <v>183.4200906140286</v>
      </c>
    </row>
    <row r="1152">
      <c r="A1152" s="6" t="n">
        <v>45869</v>
      </c>
      <c r="B1152" s="23" t="n">
        <v>184.9925212697663</v>
      </c>
      <c r="C1152" s="23" t="n">
        <v>337.1716935680098</v>
      </c>
      <c r="D1152" s="5" t="n">
        <v>179.1300135385619</v>
      </c>
    </row>
    <row r="1153">
      <c r="A1153" s="9" t="n">
        <v>45870</v>
      </c>
      <c r="B1153" s="24" t="n">
        <v>181.8792101271964</v>
      </c>
      <c r="C1153" s="24" t="n">
        <v>330.1647126133155</v>
      </c>
      <c r="D1153" s="8" t="n">
        <v>176.2612050085031</v>
      </c>
    </row>
    <row r="1154">
      <c r="A1154" s="6" t="n">
        <v>45873</v>
      </c>
      <c r="B1154" s="23" t="n">
        <v>182.8971127391839</v>
      </c>
      <c r="C1154" s="23" t="n">
        <v>328.8133149113139</v>
      </c>
      <c r="D1154" s="5" t="n">
        <v>175.6295482301709</v>
      </c>
    </row>
    <row r="1155">
      <c r="A1155" s="9" t="n">
        <v>45874</v>
      </c>
      <c r="B1155" s="24" t="n">
        <v>185.5240531226702</v>
      </c>
      <c r="C1155" s="24" t="n">
        <v>332.4181983975959</v>
      </c>
      <c r="D1155" s="8" t="n">
        <v>177.3139799037768</v>
      </c>
    </row>
    <row r="1156">
      <c r="A1156" s="6" t="n">
        <v>45875</v>
      </c>
      <c r="B1156" s="23" t="n">
        <v>186.7894506812158</v>
      </c>
      <c r="C1156" s="23" t="n">
        <v>330.0916330855034</v>
      </c>
      <c r="D1156" s="5" t="n">
        <v>176.1296030473238</v>
      </c>
    </row>
    <row r="1157">
      <c r="A1157" s="9" t="n">
        <v>45876</v>
      </c>
      <c r="B1157" s="24" t="n">
        <v>187.9049763104961</v>
      </c>
      <c r="C1157" s="24" t="n">
        <v>330.2653130017667</v>
      </c>
      <c r="D1157" s="8" t="n">
        <v>177.945636682109</v>
      </c>
    </row>
    <row r="1158">
      <c r="A1158" s="6" t="n">
        <v>45877</v>
      </c>
      <c r="B1158" s="23" t="n">
        <v>189.4040038025076</v>
      </c>
      <c r="C1158" s="23" t="n">
        <v>333.216371166335</v>
      </c>
      <c r="D1158" s="5" t="n">
        <v>179.5511316555035</v>
      </c>
    </row>
    <row r="1159">
      <c r="A1159" s="9" t="n">
        <v>45880</v>
      </c>
      <c r="B1159" s="24" t="n">
        <v>188.5483824213245</v>
      </c>
      <c r="C1159" s="24" t="n">
        <v>334.3163724438849</v>
      </c>
      <c r="D1159" s="8" t="n">
        <v>179.2352828692573</v>
      </c>
    </row>
    <row r="1160">
      <c r="A1160" s="6" t="n">
        <v>45881</v>
      </c>
      <c r="B1160" s="23" t="n">
        <v>189.1702532825878</v>
      </c>
      <c r="C1160" s="23" t="n">
        <v>344.2988410303557</v>
      </c>
      <c r="D1160" s="5" t="n">
        <v>184.6571123343693</v>
      </c>
    </row>
    <row r="1161">
      <c r="A1161" s="9" t="n">
        <v>45882</v>
      </c>
      <c r="B1161" s="24" t="n">
        <v>190.0829246491765</v>
      </c>
      <c r="C1161" s="24" t="n">
        <v>352.2982602169262</v>
      </c>
      <c r="D1161" s="8" t="n">
        <v>187.4206311366528</v>
      </c>
    </row>
    <row r="1162">
      <c r="A1162" s="6" t="n">
        <v>45883</v>
      </c>
      <c r="B1162" s="23" t="n">
        <v>185.2583258547844</v>
      </c>
      <c r="C1162" s="23" t="n">
        <v>346.5061698673921</v>
      </c>
      <c r="D1162" s="5" t="n">
        <v>184.367596178607</v>
      </c>
    </row>
    <row r="1163">
      <c r="A1163" s="9" t="n">
        <v>45884</v>
      </c>
      <c r="B1163" s="24" t="n">
        <v>185.9622192221736</v>
      </c>
      <c r="C1163" s="24" t="n">
        <v>342.4492253842207</v>
      </c>
      <c r="D1163" s="8" t="n">
        <v>183.1042418277823</v>
      </c>
    </row>
    <row r="1164">
      <c r="A1164" s="6" t="n">
        <v>45887</v>
      </c>
      <c r="B1164" s="23" t="n">
        <v>187.0280306963414</v>
      </c>
      <c r="C1164" s="23" t="n">
        <v>344.3862968884499</v>
      </c>
      <c r="D1164" s="5" t="n">
        <v>182.841058302504</v>
      </c>
    </row>
    <row r="1165">
      <c r="A1165" s="9" t="n">
        <v>45888</v>
      </c>
      <c r="B1165" s="24" t="n">
        <v>187.3634681810141</v>
      </c>
      <c r="C1165" s="24" t="n">
        <v>345.2489652741521</v>
      </c>
      <c r="D1165" s="8" t="n">
        <v>182.3673157187549</v>
      </c>
    </row>
    <row r="1166">
      <c r="A1166" s="6" t="n">
        <v>45889</v>
      </c>
      <c r="B1166" s="23" t="n">
        <v>187.9108582310013</v>
      </c>
      <c r="C1166" s="23" t="n">
        <v>340.8097941669306</v>
      </c>
      <c r="D1166" s="5" t="n">
        <v>180.4986372200819</v>
      </c>
    </row>
    <row r="1167">
      <c r="A1167" s="9" t="n">
        <v>45890</v>
      </c>
      <c r="B1167" s="24" t="n">
        <v>187.6655132248893</v>
      </c>
      <c r="C1167" s="24" t="n">
        <v>341.4018578933518</v>
      </c>
      <c r="D1167" s="8" t="n">
        <v>180.8671104731358</v>
      </c>
    </row>
    <row r="1168">
      <c r="A1168" s="6" t="n">
        <v>45891</v>
      </c>
      <c r="B1168" s="23" t="n">
        <v>187.6153327565571</v>
      </c>
      <c r="C1168" s="23" t="n">
        <v>352.9762789522707</v>
      </c>
      <c r="D1168" s="5" t="n">
        <v>186.9468885529037</v>
      </c>
    </row>
    <row r="1169">
      <c r="A1169" s="9" t="n">
        <v>45894</v>
      </c>
      <c r="B1169" s="24" t="n">
        <v>189.9307655149373</v>
      </c>
      <c r="C1169" s="24" t="n">
        <v>354.3933028411857</v>
      </c>
      <c r="D1169" s="8" t="n">
        <v>187.0784905140829</v>
      </c>
    </row>
    <row r="1170">
      <c r="A1170" s="6" t="n">
        <v>45895</v>
      </c>
      <c r="B1170" s="23" t="n">
        <v>188.1924682380568</v>
      </c>
      <c r="C1170" s="23" t="n">
        <v>356.0308665766771</v>
      </c>
      <c r="D1170" s="5" t="n">
        <v>186.4468133386706</v>
      </c>
    </row>
    <row r="1171">
      <c r="A1171" s="9" t="n">
        <v>45896</v>
      </c>
      <c r="B1171" s="24" t="n">
        <v>184.9632430010609</v>
      </c>
      <c r="C1171" s="24" t="n">
        <v>357.1302466562234</v>
      </c>
      <c r="D1171" s="8" t="n">
        <v>186.8679314556121</v>
      </c>
    </row>
    <row r="1172">
      <c r="A1172" s="6" t="n">
        <v>45897</v>
      </c>
      <c r="B1172" s="23" t="n">
        <v>184.7625156859853</v>
      </c>
      <c r="C1172" s="23" t="n">
        <v>358.3335640581174</v>
      </c>
      <c r="D1172" s="5" t="n">
        <v>187.8680614869981</v>
      </c>
    </row>
    <row r="1173">
      <c r="A1173" s="9" t="n">
        <v>45898</v>
      </c>
      <c r="B1173" s="24" t="n">
        <v>184.6118719357734</v>
      </c>
      <c r="C1173" s="24" t="n">
        <v>356.1073224956068</v>
      </c>
      <c r="D1173" s="8" t="n">
        <v>187.1048027474867</v>
      </c>
    </row>
    <row r="1174">
      <c r="A1174" s="6" t="n">
        <v>45902</v>
      </c>
      <c r="B1174" s="23" t="n">
        <v>185.7356267677893</v>
      </c>
      <c r="C1174" s="23" t="n">
        <v>356.8825256085652</v>
      </c>
      <c r="D1174" s="5" t="n">
        <v>183.9727902950692</v>
      </c>
    </row>
    <row r="1175">
      <c r="A1175" s="9" t="n">
        <v>45903</v>
      </c>
      <c r="B1175" s="24" t="n">
        <v>188.3400981394907</v>
      </c>
      <c r="C1175" s="24" t="n">
        <v>354.2192697549423</v>
      </c>
      <c r="D1175" s="8" t="n">
        <v>183.4990477113201</v>
      </c>
    </row>
    <row r="1176">
      <c r="A1176" s="6" t="n">
        <v>45904</v>
      </c>
      <c r="B1176" s="23" t="n">
        <v>187.9748624987204</v>
      </c>
      <c r="C1176" s="23" t="n">
        <v>359.1359024501868</v>
      </c>
      <c r="D1176" s="5" t="n">
        <v>185.5782852684638</v>
      </c>
    </row>
    <row r="1177">
      <c r="A1177" s="9" t="n">
        <v>45905</v>
      </c>
      <c r="B1177" s="24" t="n">
        <v>190.5633239616884</v>
      </c>
      <c r="C1177" s="24" t="n">
        <v>366.7292359353282</v>
      </c>
      <c r="D1177" s="8" t="n">
        <v>189.9999439080296</v>
      </c>
    </row>
    <row r="1178">
      <c r="A1178" s="6" t="n">
        <v>45908</v>
      </c>
      <c r="B1178" s="23" t="n">
        <v>193.2168685094265</v>
      </c>
      <c r="C1178" s="23" t="n">
        <v>366.4823280936902</v>
      </c>
      <c r="D1178" s="5" t="n">
        <v>188.1575776427604</v>
      </c>
    </row>
    <row r="1179">
      <c r="A1179" s="9" t="n">
        <v>45909</v>
      </c>
      <c r="B1179" s="24" t="n">
        <v>192.7317679047669</v>
      </c>
      <c r="C1179" s="24" t="n">
        <v>357.7541352049565</v>
      </c>
      <c r="D1179" s="8" t="n">
        <v>184.7886938984684</v>
      </c>
    </row>
    <row r="1180">
      <c r="A1180" s="6" t="n">
        <v>45910</v>
      </c>
      <c r="B1180" s="23" t="n">
        <v>192.4169837206863</v>
      </c>
      <c r="C1180" s="23" t="n">
        <v>361.8332159773325</v>
      </c>
      <c r="D1180" s="5" t="n">
        <v>187.210072078182</v>
      </c>
    </row>
    <row r="1181">
      <c r="A1181" s="9" t="n">
        <v>45911</v>
      </c>
      <c r="B1181" s="24" t="n">
        <v>194.1085332125039</v>
      </c>
      <c r="C1181" s="24" t="n">
        <v>365.6957236371348</v>
      </c>
      <c r="D1181" s="8" t="n">
        <v>190.0262561414334</v>
      </c>
    </row>
    <row r="1182">
      <c r="A1182" s="6" t="n">
        <v>45912</v>
      </c>
      <c r="B1182" s="23" t="n">
        <v>195.3562388443339</v>
      </c>
      <c r="C1182" s="23" t="n">
        <v>359.5507920516833</v>
      </c>
      <c r="D1182" s="5" t="n">
        <v>188.2628469734557</v>
      </c>
    </row>
    <row r="1183">
      <c r="A1183" s="9" t="n">
        <v>45915</v>
      </c>
      <c r="B1183" s="24" t="n">
        <v>196.5974349016145</v>
      </c>
      <c r="C1183" s="24" t="n">
        <v>363.9522491530561</v>
      </c>
      <c r="D1183" s="8" t="n">
        <v>191.0264065698995</v>
      </c>
    </row>
    <row r="1184">
      <c r="A1184" s="6" t="n">
        <v>45916</v>
      </c>
      <c r="B1184" s="23" t="n">
        <v>197.79635180515</v>
      </c>
      <c r="C1184" s="23" t="n">
        <v>364.2670231269468</v>
      </c>
      <c r="D1184" s="5" t="n">
        <v>191.7370204455232</v>
      </c>
    </row>
    <row r="1185">
      <c r="A1185" s="9" t="n">
        <v>45917</v>
      </c>
      <c r="B1185" s="24" t="n">
        <v>197.161400874787</v>
      </c>
      <c r="C1185" s="24" t="n">
        <v>360.299760337311</v>
      </c>
      <c r="D1185" s="8" t="n">
        <v>190.0525683748371</v>
      </c>
    </row>
    <row r="1186">
      <c r="A1186" s="6" t="n">
        <v>45918</v>
      </c>
      <c r="B1186" s="23" t="n">
        <v>196.6899275990387</v>
      </c>
      <c r="C1186" s="23" t="n">
        <v>364.3418315067308</v>
      </c>
      <c r="D1186" s="5" t="n">
        <v>190.4473742583749</v>
      </c>
    </row>
    <row r="1187">
      <c r="A1187" s="9" t="n">
        <v>45919</v>
      </c>
      <c r="B1187" s="24" t="n">
        <v>197.5450668127349</v>
      </c>
      <c r="C1187" s="24" t="n">
        <v>361.9643667444257</v>
      </c>
      <c r="D1187" s="8" t="n">
        <v>189.6577828883795</v>
      </c>
    </row>
    <row r="1188">
      <c r="A1188" s="6" t="n">
        <v>45922</v>
      </c>
      <c r="B1188" s="23" t="n">
        <v>196.59533898158</v>
      </c>
      <c r="C1188" s="23" t="n">
        <v>361.359512303635</v>
      </c>
      <c r="D1188" s="5" t="n">
        <v>190.3157722971957</v>
      </c>
    </row>
    <row r="1189">
      <c r="A1189" s="9" t="n">
        <v>45923</v>
      </c>
      <c r="B1189" s="24" t="n">
        <v>195.3597806348365</v>
      </c>
      <c r="C1189" s="24" t="n">
        <v>358.3528618794802</v>
      </c>
      <c r="D1189" s="8" t="n">
        <v>189.1313954407427</v>
      </c>
    </row>
    <row r="1190">
      <c r="A1190" s="6" t="n">
        <v>45924</v>
      </c>
      <c r="B1190" s="23" t="n">
        <v>194.8915788081928</v>
      </c>
      <c r="C1190" s="23" t="n">
        <v>354.9999788434292</v>
      </c>
      <c r="D1190" s="5" t="n">
        <v>189.2366851685181</v>
      </c>
    </row>
    <row r="1191">
      <c r="A1191" s="9" t="n">
        <v>45925</v>
      </c>
      <c r="B1191" s="24" t="n">
        <v>193.9904672470352</v>
      </c>
      <c r="C1191" s="24" t="n">
        <v>354.0859723341266</v>
      </c>
      <c r="D1191" s="8" t="n">
        <v>189.3156422658097</v>
      </c>
    </row>
    <row r="1192">
      <c r="A1192" s="6" t="n">
        <v>45926</v>
      </c>
      <c r="B1192" s="23" t="n">
        <v>193.3101834920445</v>
      </c>
      <c r="C1192" s="23" t="n">
        <v>364.5947662591016</v>
      </c>
      <c r="D1192" s="5" t="n">
        <v>191.3159227256618</v>
      </c>
    </row>
    <row r="1193">
      <c r="A1193" s="9" t="n">
        <v>45929</v>
      </c>
      <c r="B1193" s="24" t="n">
        <v>202.3087385567934</v>
      </c>
      <c r="C1193" s="24" t="n">
        <v>359.4087223216595</v>
      </c>
      <c r="D1193" s="8" t="n">
        <v>190.8421597448325</v>
      </c>
    </row>
    <row r="1194">
      <c r="A1194" s="6" t="n">
        <v>45930</v>
      </c>
      <c r="B1194" s="23" t="n">
        <v>204.5726036989015</v>
      </c>
      <c r="C1194" s="23" t="n">
        <v>360.1943546445544</v>
      </c>
      <c r="D1194" s="5" t="n">
        <v>190.763202647541</v>
      </c>
    </row>
    <row r="1195">
      <c r="A1195" s="9" t="n">
        <v>45931</v>
      </c>
      <c r="B1195" s="24" t="n">
        <v>209.0989135250186</v>
      </c>
      <c r="C1195" s="24" t="n">
        <v>364.6165095288048</v>
      </c>
      <c r="D1195" s="8" t="n">
        <v>195.158549053703</v>
      </c>
    </row>
    <row r="1196">
      <c r="A1196" s="6" t="n">
        <v>45932</v>
      </c>
      <c r="B1196" s="23" t="n">
        <v>200.0527905441038</v>
      </c>
      <c r="C1196" s="23" t="n">
        <v>365.0245781941205</v>
      </c>
      <c r="D1196" s="5" t="n">
        <v>194.7900758006491</v>
      </c>
    </row>
    <row r="1197">
      <c r="A1197" s="9" t="n">
        <v>45933</v>
      </c>
      <c r="B1197" s="24" t="n">
        <v>203.2407655935127</v>
      </c>
      <c r="C1197" s="24" t="n">
        <v>365.0281970225842</v>
      </c>
      <c r="D1197" s="8" t="n">
        <v>195.7112487347436</v>
      </c>
    </row>
    <row r="1198">
      <c r="A1198" s="6" t="n">
        <v>45936</v>
      </c>
      <c r="B1198" s="23" t="n">
        <v>202.4678673488652</v>
      </c>
      <c r="C1198" s="23" t="n">
        <v>362.7456269789635</v>
      </c>
      <c r="D1198" s="5" t="n">
        <v>196.7377113966136</v>
      </c>
    </row>
    <row r="1199">
      <c r="A1199" s="9" t="n">
        <v>45937</v>
      </c>
      <c r="B1199" s="24" t="n">
        <v>201.531837720494</v>
      </c>
      <c r="C1199" s="24" t="n">
        <v>362.9563984283843</v>
      </c>
      <c r="D1199" s="8" t="n">
        <v>195.0795919564114</v>
      </c>
    </row>
    <row r="1200">
      <c r="A1200" s="6" t="n">
        <v>45938</v>
      </c>
      <c r="B1200" s="23" t="n">
        <v>203.9703659771287</v>
      </c>
      <c r="C1200" s="23" t="n">
        <v>371.8736487275785</v>
      </c>
      <c r="D1200" s="5" t="n">
        <v>199.3433364013941</v>
      </c>
    </row>
    <row r="1201">
      <c r="A1201" s="9" t="n">
        <v>45939</v>
      </c>
      <c r="B1201" s="24" t="n">
        <v>205.4063124490508</v>
      </c>
      <c r="C1201" s="24" t="n">
        <v>368.4400550337506</v>
      </c>
      <c r="D1201" s="8" t="n">
        <v>197.1588295135551</v>
      </c>
    </row>
    <row r="1202">
      <c r="A1202" s="6" t="n">
        <v>45940</v>
      </c>
      <c r="B1202" s="23" t="n">
        <v>201.1253598533447</v>
      </c>
      <c r="C1202" s="23" t="n">
        <v>354.6600004281171</v>
      </c>
      <c r="D1202" s="5" t="n">
        <v>189.0261261100474</v>
      </c>
    </row>
    <row r="1203">
      <c r="A1203" s="9" t="n">
        <v>45943</v>
      </c>
      <c r="B1203" s="24" t="n">
        <v>202.3453651290992</v>
      </c>
      <c r="C1203" s="24" t="n">
        <v>362.9728129438174</v>
      </c>
      <c r="D1203" s="8" t="n">
        <v>195.0795919564114</v>
      </c>
    </row>
    <row r="1204">
      <c r="A1204" s="6" t="n">
        <v>45944</v>
      </c>
      <c r="B1204" s="23" t="n">
        <v>200.7647512336497</v>
      </c>
      <c r="C1204" s="23" t="n">
        <v>368.0821010806692</v>
      </c>
      <c r="D1204" s="5" t="n">
        <v>196.5271523381428</v>
      </c>
    </row>
    <row r="1205">
      <c r="A1205" s="9" t="n">
        <v>45945</v>
      </c>
      <c r="B1205" s="24" t="n">
        <v>202.3965320451341</v>
      </c>
      <c r="C1205" s="24" t="n">
        <v>366.7566633743276</v>
      </c>
      <c r="D1205" s="8" t="n">
        <v>196.7377113966136</v>
      </c>
    </row>
    <row r="1206">
      <c r="A1206" s="6" t="n">
        <v>45946</v>
      </c>
      <c r="B1206" s="23" t="n">
        <v>200.9552459621468</v>
      </c>
      <c r="C1206" s="23" t="n">
        <v>351.6038459307659</v>
      </c>
      <c r="D1206" s="5" t="n">
        <v>194.2110434891245</v>
      </c>
    </row>
    <row r="1207">
      <c r="A1207" s="9" t="n">
        <v>45947</v>
      </c>
      <c r="B1207" s="24" t="n">
        <v>199.8841967276031</v>
      </c>
      <c r="C1207" s="24" t="n">
        <v>351.5652620082838</v>
      </c>
      <c r="D1207" s="8" t="n">
        <v>194.7111187033576</v>
      </c>
    </row>
    <row r="1208">
      <c r="A1208" s="6" t="n">
        <v>45950</v>
      </c>
      <c r="B1208" s="23" t="n">
        <v>201.4723554192937</v>
      </c>
      <c r="C1208" s="23" t="n">
        <v>365.0449496383385</v>
      </c>
      <c r="D1208" s="5" t="n">
        <v>201.3962413280539</v>
      </c>
    </row>
    <row r="1209">
      <c r="A1209" s="9" t="n">
        <v>45951</v>
      </c>
      <c r="B1209" s="24" t="n">
        <v>200.5041658775195</v>
      </c>
      <c r="C1209" s="24" t="n">
        <v>368.0636174036552</v>
      </c>
      <c r="D1209" s="8" t="n">
        <v>200.1329277713895</v>
      </c>
    </row>
    <row r="1210">
      <c r="A1210" s="6" t="n">
        <v>45952</v>
      </c>
      <c r="B1210" s="23" t="n">
        <v>201.3069628324645</v>
      </c>
      <c r="C1210" s="23" t="n">
        <v>359.8201285480827</v>
      </c>
      <c r="D1210" s="5" t="n">
        <v>198.7643040898695</v>
      </c>
    </row>
    <row r="1211">
      <c r="A1211" s="9" t="n">
        <v>45953</v>
      </c>
      <c r="B1211" s="24" t="n">
        <v>201.9215404285542</v>
      </c>
      <c r="C1211" s="24" t="n">
        <v>373.1267535916688</v>
      </c>
      <c r="D1211" s="8" t="n">
        <v>202.8701547373493</v>
      </c>
    </row>
    <row r="1212">
      <c r="A1212" s="6" t="n">
        <v>45954</v>
      </c>
      <c r="B1212" s="23" t="n">
        <v>202.0214953597357</v>
      </c>
      <c r="C1212" s="23" t="n">
        <v>378.9241630667843</v>
      </c>
      <c r="D1212" s="5" t="n">
        <v>204.9230596640091</v>
      </c>
    </row>
    <row r="1213">
      <c r="A1213" s="9" t="n">
        <v>45957</v>
      </c>
      <c r="B1213" s="24" t="n">
        <v>205.2570230560612</v>
      </c>
      <c r="C1213" s="24" t="n">
        <v>381.8818061579013</v>
      </c>
      <c r="D1213" s="8" t="n">
        <v>207.7129110967765</v>
      </c>
    </row>
    <row r="1214">
      <c r="A1214" s="6" t="n">
        <v>45958</v>
      </c>
      <c r="B1214" s="23" t="n">
        <v>207.3953302442034</v>
      </c>
      <c r="C1214" s="23" t="n">
        <v>387.5716343297375</v>
      </c>
      <c r="D1214" s="5" t="n">
        <v>210.1342892764901</v>
      </c>
    </row>
    <row r="1215">
      <c r="A1215" s="9" t="n">
        <v>45959</v>
      </c>
      <c r="B1215" s="24" t="n">
        <v>208.4382766826659</v>
      </c>
      <c r="C1215" s="24" t="n">
        <v>392.1512783212206</v>
      </c>
      <c r="D1215" s="8" t="n">
        <v>211.8977188415479</v>
      </c>
    </row>
    <row r="1216">
      <c r="A1216" s="6" t="n">
        <v>45960</v>
      </c>
      <c r="B1216" s="23" t="n">
        <v>206.8581401247718</v>
      </c>
      <c r="C1216" s="23" t="n">
        <v>382.9647701378346</v>
      </c>
      <c r="D1216" s="5" t="n">
        <v>207.791868194068</v>
      </c>
    </row>
    <row r="1217">
      <c r="A1217" s="9" t="n">
        <v>45961</v>
      </c>
      <c r="B1217" s="24" t="n">
        <v>204.4572800356804</v>
      </c>
      <c r="C1217" s="24" t="n">
        <v>383.0271067542614</v>
      </c>
      <c r="D1217" s="8" t="n">
        <v>208.8709757198257</v>
      </c>
    </row>
    <row r="1218">
      <c r="A1218" s="6" t="n">
        <v>45964</v>
      </c>
      <c r="B1218" s="23" t="n">
        <v>206.0760855893605</v>
      </c>
      <c r="C1218" s="23" t="n">
        <v>381.3911542976008</v>
      </c>
      <c r="D1218" s="5" t="n">
        <v>207.7655559606642</v>
      </c>
    </row>
    <row r="1219">
      <c r="A1219" s="9" t="n">
        <v>45965</v>
      </c>
      <c r="B1219" s="24" t="n">
        <v>203.5034412892961</v>
      </c>
      <c r="C1219" s="24" t="n">
        <v>369.7258769045432</v>
      </c>
      <c r="D1219" s="8" t="n">
        <v>200.6592948219462</v>
      </c>
    </row>
    <row r="1220">
      <c r="A1220" s="6" t="n">
        <v>45966</v>
      </c>
      <c r="B1220" s="23" t="n">
        <v>204.1000138006569</v>
      </c>
      <c r="C1220" s="23" t="n">
        <v>375.3793892930478</v>
      </c>
      <c r="D1220" s="5" t="n">
        <v>203.0543811653362</v>
      </c>
    </row>
    <row r="1221">
      <c r="A1221" s="9" t="n">
        <v>45967</v>
      </c>
      <c r="B1221" s="24" t="n">
        <v>204.6627362588695</v>
      </c>
      <c r="C1221" s="24" t="n">
        <v>369.8308171196398</v>
      </c>
      <c r="D1221" s="8" t="n">
        <v>204.0018867299146</v>
      </c>
    </row>
    <row r="1222">
      <c r="A1222" s="6" t="n">
        <v>45968</v>
      </c>
      <c r="B1222" s="23" t="n">
        <v>207.0771183211505</v>
      </c>
      <c r="C1222" s="23" t="n">
        <v>372.3439304264191</v>
      </c>
      <c r="D1222" s="5" t="n">
        <v>205.3968022477582</v>
      </c>
    </row>
    <row r="1223">
      <c r="A1223" s="9" t="n">
        <v>45971</v>
      </c>
      <c r="B1223" s="24" t="n">
        <v>207.6419302529302</v>
      </c>
      <c r="C1223" s="24" t="n">
        <v>372.2906073060519</v>
      </c>
      <c r="D1223" s="8" t="n">
        <v>206.4232649096282</v>
      </c>
    </row>
    <row r="1224">
      <c r="A1224" s="6" t="n">
        <v>45972</v>
      </c>
      <c r="B1224" s="23" t="n">
        <v>208.4891289637237</v>
      </c>
      <c r="C1224" s="23" t="n">
        <v>368.7498257465152</v>
      </c>
      <c r="D1224" s="5" t="n">
        <v>206.5022220069197</v>
      </c>
    </row>
    <row r="1225">
      <c r="A1225" s="9" t="n">
        <v>45973</v>
      </c>
      <c r="B1225" s="24" t="n">
        <v>210.1850301803815</v>
      </c>
      <c r="C1225" s="24" t="n">
        <v>380.3582002274753</v>
      </c>
      <c r="D1225" s="8" t="n">
        <v>211.2397294327317</v>
      </c>
    </row>
    <row r="1226">
      <c r="A1226" s="6" t="n">
        <v>45974</v>
      </c>
      <c r="B1226" s="23" t="n">
        <v>211.4154347553801</v>
      </c>
      <c r="C1226" s="23" t="n">
        <v>375.3364352683663</v>
      </c>
      <c r="D1226" s="5" t="n">
        <v>207.5023520383057</v>
      </c>
    </row>
    <row r="1227">
      <c r="A1227" s="9" t="n">
        <v>45975</v>
      </c>
      <c r="B1227" s="24" t="n">
        <v>210.1341520651919</v>
      </c>
      <c r="C1227" s="24" t="n">
        <v>376.3310975006779</v>
      </c>
      <c r="D1227" s="8" t="n">
        <v>207.5286642717095</v>
      </c>
    </row>
    <row r="1228">
      <c r="A1228" s="6" t="n">
        <v>45978</v>
      </c>
      <c r="B1228" s="23" t="n">
        <v>210.4044884676806</v>
      </c>
      <c r="C1228" s="23" t="n">
        <v>369.7609427292508</v>
      </c>
      <c r="D1228" s="5" t="n">
        <v>203.7123705741523</v>
      </c>
    </row>
    <row r="1229">
      <c r="A1229" s="9" t="n">
        <v>45979</v>
      </c>
      <c r="B1229" s="24" t="n">
        <v>202.5717698286081</v>
      </c>
      <c r="C1229" s="24" t="n">
        <v>368.6929351204406</v>
      </c>
      <c r="D1229" s="8" t="n">
        <v>203.3175646906145</v>
      </c>
    </row>
    <row r="1230">
      <c r="A1230" s="6" t="n">
        <v>45980</v>
      </c>
      <c r="B1230" s="23" t="n">
        <v>202.7601687895982</v>
      </c>
      <c r="C1230" s="23" t="n">
        <v>369.4705605405362</v>
      </c>
      <c r="D1230" s="5" t="n">
        <v>202.7385323790899</v>
      </c>
    </row>
    <row r="1231">
      <c r="A1231" s="9" t="n">
        <v>45981</v>
      </c>
      <c r="B1231" s="24" t="n">
        <v>201.0779115418564</v>
      </c>
      <c r="C1231" s="24" t="n">
        <v>362.3301742632824</v>
      </c>
      <c r="D1231" s="8" t="n">
        <v>199.5538954598649</v>
      </c>
    </row>
    <row r="1232">
      <c r="A1232" s="6" t="n">
        <v>45982</v>
      </c>
      <c r="B1232" s="23" t="n">
        <v>196.3507256398935</v>
      </c>
      <c r="C1232" s="23" t="n">
        <v>371.5145330436013</v>
      </c>
      <c r="D1232" s="5" t="n">
        <v>203.6070808463768</v>
      </c>
    </row>
    <row r="1233">
      <c r="A1233" s="9" t="n">
        <v>45985</v>
      </c>
      <c r="B1233" s="24" t="n">
        <v>194.8972633572153</v>
      </c>
      <c r="C1233" s="24" t="n">
        <v>375.7743697514318</v>
      </c>
      <c r="D1233" s="8" t="n">
        <v>205.2125758197714</v>
      </c>
    </row>
    <row r="1234">
      <c r="A1234" s="6" t="n">
        <v>45986</v>
      </c>
      <c r="B1234" s="23" t="n">
        <v>196.5363107029864</v>
      </c>
      <c r="C1234" s="23" t="n">
        <v>385.2504447213012</v>
      </c>
      <c r="D1234" s="5" t="n">
        <v>209.9500628485033</v>
      </c>
    </row>
    <row r="1235">
      <c r="A1235" s="9" t="n">
        <v>45987</v>
      </c>
      <c r="B1235" s="24" t="n">
        <v>199.9858188671128</v>
      </c>
      <c r="C1235" s="24" t="n">
        <v>388.4410038243456</v>
      </c>
      <c r="D1235" s="8" t="n">
        <v>213.0031182036292</v>
      </c>
    </row>
    <row r="1236">
      <c r="A1236" s="6" t="n">
        <v>45989</v>
      </c>
      <c r="B1236" s="23" t="n">
        <v>199.7786315031123</v>
      </c>
      <c r="C1236" s="23" t="n">
        <v>390.0957203326558</v>
      </c>
      <c r="D1236" s="5" t="n">
        <v>212.8188917756423</v>
      </c>
    </row>
    <row r="1237">
      <c r="A1237" s="9" t="n">
        <v>45992</v>
      </c>
      <c r="B1237" s="24" t="n">
        <v>200.9943220835169</v>
      </c>
      <c r="C1237" s="24" t="n">
        <v>386.7861189268148</v>
      </c>
      <c r="D1237" s="8" t="n">
        <v>213.4242159234906</v>
      </c>
    </row>
    <row r="1238">
      <c r="A1238" s="6" t="n">
        <v>45993</v>
      </c>
      <c r="B1238" s="23" t="n">
        <v>201.437970473497</v>
      </c>
      <c r="C1238" s="23" t="n">
        <v>385.2232803284051</v>
      </c>
      <c r="D1238" s="5" t="n">
        <v>213.9506237682076</v>
      </c>
    </row>
    <row r="1239">
      <c r="A1239" s="9" t="n">
        <v>45994</v>
      </c>
      <c r="B1239" s="24" t="n">
        <v>200.7560974231408</v>
      </c>
      <c r="C1239" s="24" t="n">
        <v>394.0484142385391</v>
      </c>
      <c r="D1239" s="8" t="n">
        <v>219.7935305561009</v>
      </c>
    </row>
    <row r="1240">
      <c r="A1240" s="6" t="n">
        <v>45995</v>
      </c>
      <c r="B1240" s="23" t="n">
        <v>200.1744387455745</v>
      </c>
      <c r="C1240" s="23" t="n">
        <v>392.3626039619678</v>
      </c>
      <c r="D1240" s="5" t="n">
        <v>219.2934553418678</v>
      </c>
    </row>
    <row r="1241">
      <c r="A1241" s="9" t="n">
        <v>45996</v>
      </c>
      <c r="B1241" s="24" t="n">
        <v>200.8704454999564</v>
      </c>
      <c r="C1241" s="24" t="n">
        <v>389.9047435155338</v>
      </c>
      <c r="D1241" s="8" t="n">
        <v>215.0033986634813</v>
      </c>
    </row>
    <row r="1242">
      <c r="A1242" s="6" t="n">
        <v>45999</v>
      </c>
      <c r="B1242" s="23" t="n">
        <v>199.757103539328</v>
      </c>
      <c r="C1242" s="23" t="n">
        <v>387.6001069787176</v>
      </c>
      <c r="D1242" s="5" t="n">
        <v>214.1085379627906</v>
      </c>
    </row>
    <row r="1243">
      <c r="A1243" s="9" t="n">
        <v>46000</v>
      </c>
      <c r="B1243" s="24" t="n">
        <v>196.3026859642366</v>
      </c>
      <c r="C1243" s="24" t="n">
        <v>386.2545369659079</v>
      </c>
      <c r="D1243" s="8" t="n">
        <v>214.5033234492483</v>
      </c>
    </row>
    <row r="1244">
      <c r="A1244" s="6" t="n">
        <v>46001</v>
      </c>
      <c r="B1244" s="23" t="n">
        <v>198.2475050263805</v>
      </c>
      <c r="C1244" s="23" t="n">
        <v>398.3490243872409</v>
      </c>
      <c r="D1244" s="5" t="n">
        <v>220.7410361206793</v>
      </c>
    </row>
    <row r="1245">
      <c r="A1245" s="9" t="n">
        <v>46002</v>
      </c>
      <c r="B1245" s="24" t="n">
        <v>198.6689978512013</v>
      </c>
      <c r="C1245" s="24" t="n">
        <v>411.6953193040495</v>
      </c>
      <c r="D1245" s="8" t="n">
        <v>225.8206841690612</v>
      </c>
    </row>
    <row r="1246">
      <c r="A1246" s="6" t="n">
        <v>46003</v>
      </c>
      <c r="B1246" s="23" t="n">
        <v>200.0445372289319</v>
      </c>
      <c r="C1246" s="23" t="n">
        <v>407.893449235753</v>
      </c>
      <c r="D1246" s="5" t="n">
        <v>224.1362524954553</v>
      </c>
    </row>
    <row r="1247">
      <c r="A1247" s="9" t="n">
        <v>46006</v>
      </c>
      <c r="B1247" s="24" t="n">
        <v>200.760488704297</v>
      </c>
      <c r="C1247" s="24" t="n">
        <v>408.1925428423622</v>
      </c>
      <c r="D1247" s="8" t="n">
        <v>223.846736339693</v>
      </c>
    </row>
    <row r="1248">
      <c r="A1248" s="6" t="n">
        <v>46007</v>
      </c>
      <c r="B1248" s="23" t="n">
        <v>197.4097404263357</v>
      </c>
      <c r="C1248" s="23" t="n">
        <v>409.2592082995853</v>
      </c>
      <c r="D1248" s="5" t="n">
        <v>223.1624143003929</v>
      </c>
    </row>
    <row r="1249">
      <c r="A1249" s="9" t="n">
        <v>46008</v>
      </c>
      <c r="B1249" s="24" t="n">
        <v>197.4520076098128</v>
      </c>
      <c r="C1249" s="24" t="n">
        <v>408.7221946691326</v>
      </c>
      <c r="D1249" s="8" t="n">
        <v>223.9783179037921</v>
      </c>
    </row>
    <row r="1250">
      <c r="A1250" s="6" t="n">
        <v>46009</v>
      </c>
      <c r="B1250" s="23" t="n">
        <v>197.2402596292607</v>
      </c>
      <c r="C1250" s="23" t="n">
        <v>407.1758384758347</v>
      </c>
      <c r="D1250" s="5" t="n">
        <v>223.3466611254599</v>
      </c>
    </row>
    <row r="1251">
      <c r="A1251" s="9" t="n">
        <v>46010</v>
      </c>
      <c r="B1251" s="24" t="n">
        <v>197.8803347387969</v>
      </c>
      <c r="C1251" s="24" t="n">
        <v>405.2456876991425</v>
      </c>
      <c r="D1251" s="8" t="n">
        <v>222.8992307751145</v>
      </c>
    </row>
    <row r="1252">
      <c r="A1252" s="6" t="n">
        <v>46013</v>
      </c>
      <c r="B1252" s="23" t="n">
        <v>201.5483380854438</v>
      </c>
      <c r="C1252" s="23" t="n">
        <v>409.7865799238505</v>
      </c>
      <c r="D1252" s="5" t="n">
        <v>226.4977448478251</v>
      </c>
    </row>
    <row r="1253">
      <c r="A1253" s="9" t="n">
        <v>46014</v>
      </c>
      <c r="B1253" s="24" t="n">
        <v>202.582380181293</v>
      </c>
      <c r="C1253" s="24" t="n">
        <v>411.477928141301</v>
      </c>
      <c r="D1253" s="8" t="n">
        <v>227.5938635384345</v>
      </c>
    </row>
    <row r="1254">
      <c r="A1254" s="6" t="n">
        <v>46015</v>
      </c>
      <c r="B1254" s="23" t="n">
        <v>203.5254652658342</v>
      </c>
      <c r="C1254" s="23" t="n">
        <v>412.40967007059</v>
      </c>
      <c r="D1254" s="5" t="n">
        <v>228.5028594156747</v>
      </c>
    </row>
    <row r="1255">
      <c r="A1255" s="9" t="n">
        <v>46017</v>
      </c>
      <c r="B1255" s="24" t="n">
        <v>203.1937910563127</v>
      </c>
      <c r="C1255" s="24" t="n">
        <v>413.1669414209949</v>
      </c>
      <c r="D1255" s="8" t="n">
        <v>230.9892022956914</v>
      </c>
    </row>
    <row r="1256">
      <c r="A1256" s="6" t="n">
        <v>46020</v>
      </c>
      <c r="B1256" s="23" t="n">
        <v>203.9193062646631</v>
      </c>
      <c r="C1256" s="23" t="n">
        <v>408.5549290184795</v>
      </c>
      <c r="D1256" s="5" t="n">
        <v>227.5136622192533</v>
      </c>
    </row>
    <row r="1257">
      <c r="A1257" s="9" t="n">
        <v>46021</v>
      </c>
      <c r="B1257" s="24" t="n">
        <v>205.139236304817</v>
      </c>
      <c r="C1257" s="24" t="n">
        <v>405.9172806821283</v>
      </c>
      <c r="D1257" s="8" t="n">
        <v>228.0750918506016</v>
      </c>
    </row>
    <row r="1258">
      <c r="A1258" s="6" t="n">
        <v>46022</v>
      </c>
      <c r="B1258" s="23" t="n">
        <v>206.691124223881</v>
      </c>
      <c r="C1258" s="23" t="n">
        <v>401.2041467555702</v>
      </c>
      <c r="D1258" s="5" t="n">
        <v>226.8720312687239</v>
      </c>
    </row>
    <row r="1259">
      <c r="A1259" s="9" t="n">
        <v>46024</v>
      </c>
      <c r="B1259" s="24" t="n">
        <v>213.0759507198653</v>
      </c>
      <c r="C1259" s="24" t="n">
        <v>413.2995890630162</v>
      </c>
      <c r="D1259" s="8" t="n">
        <v>231.0159428677785</v>
      </c>
    </row>
    <row r="1260">
      <c r="A1260" s="6" t="n">
        <v>46027</v>
      </c>
      <c r="B1260" s="23" t="n">
        <v>213.3827654418043</v>
      </c>
      <c r="C1260" s="23" t="n">
        <v>413.2181244972556</v>
      </c>
      <c r="D1260" s="5" t="n">
        <v>233.8498315966069</v>
      </c>
    </row>
    <row r="1261">
      <c r="A1261" s="9" t="n">
        <v>46028</v>
      </c>
      <c r="B1261" s="24" t="n">
        <v>213.2714435198523</v>
      </c>
      <c r="C1261" s="24" t="n">
        <v>416.4235821432421</v>
      </c>
      <c r="D1261" s="8" t="n">
        <v>238.3145484723862</v>
      </c>
    </row>
    <row r="1262">
      <c r="A1262" s="6" t="n">
        <v>46029</v>
      </c>
      <c r="B1262" s="23" t="n">
        <v>215.3482633267239</v>
      </c>
      <c r="C1262" s="23" t="n">
        <v>407.1235208259643</v>
      </c>
      <c r="D1262" s="5" t="n">
        <v>236.924344680059</v>
      </c>
    </row>
    <row r="1263">
      <c r="A1263" s="9" t="n">
        <v>46030</v>
      </c>
      <c r="B1263" s="24" t="n">
        <v>213.1866716479859</v>
      </c>
      <c r="C1263" s="24" t="n">
        <v>410.1931161188885</v>
      </c>
      <c r="D1263" s="8" t="n">
        <v>235.9886082307318</v>
      </c>
    </row>
    <row r="1264">
      <c r="A1264" s="6" t="n">
        <v>46031</v>
      </c>
      <c r="B1264" s="23" t="n">
        <v>212.8895146009641</v>
      </c>
      <c r="C1264" s="23" t="n">
        <v>414.6893637825552</v>
      </c>
      <c r="D1264" s="5" t="n">
        <v>234.5182031192235</v>
      </c>
    </row>
    <row r="1265">
      <c r="A1265" s="9" t="n">
        <v>46034</v>
      </c>
      <c r="B1265" s="24" t="n">
        <v>216.2071951979268</v>
      </c>
      <c r="C1265" s="24" t="n">
        <v>416.2398006955062</v>
      </c>
      <c r="D1265" s="8" t="n">
        <v>236.4163757958048</v>
      </c>
    </row>
    <row r="1266">
      <c r="A1266" s="6" t="n">
        <v>46035</v>
      </c>
      <c r="B1266" s="23" t="n">
        <v>217.6873819528712</v>
      </c>
      <c r="C1266" s="23" t="n">
        <v>418.5445706890254</v>
      </c>
      <c r="D1266" s="5" t="n">
        <v>239.4106875600758</v>
      </c>
    </row>
    <row r="1267">
      <c r="A1267" s="9" t="n">
        <v>46036</v>
      </c>
      <c r="B1267" s="24" t="n">
        <v>218.5476499419391</v>
      </c>
      <c r="C1267" s="24" t="n">
        <v>424.7124281784525</v>
      </c>
      <c r="D1267" s="8" t="n">
        <v>243.6080599062244</v>
      </c>
    </row>
    <row r="1268">
      <c r="A1268" s="6" t="n">
        <v>46037</v>
      </c>
      <c r="B1268" s="23" t="n">
        <v>217.6472502028918</v>
      </c>
      <c r="C1268" s="23" t="n">
        <v>432.4155492010393</v>
      </c>
      <c r="D1268" s="5" t="n">
        <v>245.1052055898198</v>
      </c>
    </row>
    <row r="1269">
      <c r="A1269" s="9" t="n">
        <v>46038</v>
      </c>
      <c r="B1269" s="24" t="n">
        <v>215.769545330768</v>
      </c>
      <c r="C1269" s="24" t="n">
        <v>427.9601439001259</v>
      </c>
      <c r="D1269" s="8" t="n">
        <v>242.592122137716</v>
      </c>
    </row>
    <row r="1270">
      <c r="A1270" s="6" t="n">
        <v>46042</v>
      </c>
      <c r="B1270" s="23" t="n">
        <v>218.3348550001643</v>
      </c>
      <c r="C1270" s="23" t="n">
        <v>424.7753975393023</v>
      </c>
      <c r="D1270" s="5" t="n">
        <v>242.9931491307019</v>
      </c>
    </row>
    <row r="1271">
      <c r="A1271" s="9" t="n">
        <v>46043</v>
      </c>
      <c r="B1271" s="24" t="n">
        <v>222.0487222062054</v>
      </c>
      <c r="C1271" s="24" t="n">
        <v>435.4855756799271</v>
      </c>
      <c r="D1271" s="8" t="n">
        <v>249.8105468202227</v>
      </c>
    </row>
    <row r="1272">
      <c r="A1272" s="6" t="n">
        <v>46044</v>
      </c>
      <c r="B1272" s="23" t="n">
        <v>227.361503569057</v>
      </c>
      <c r="C1272" s="23" t="n">
        <v>434.2032950989196</v>
      </c>
      <c r="D1272" s="5" t="n">
        <v>250.826464191651</v>
      </c>
    </row>
    <row r="1273">
      <c r="A1273" s="9" t="n">
        <v>46045</v>
      </c>
      <c r="B1273" s="24" t="n">
        <v>229.5489459048201</v>
      </c>
      <c r="C1273" s="24" t="n">
        <v>435.1607797619465</v>
      </c>
      <c r="D1273" s="8" t="n">
        <v>254.5158676535454</v>
      </c>
    </row>
    <row r="1274">
      <c r="A1274" s="6" t="n">
        <v>46048</v>
      </c>
      <c r="B1274" s="23" t="n">
        <v>228.2624873476832</v>
      </c>
      <c r="C1274" s="23" t="n">
        <v>427.3202407665823</v>
      </c>
      <c r="D1274" s="5" t="n">
        <v>251.9226032793406</v>
      </c>
    </row>
    <row r="1275">
      <c r="A1275" s="9" t="n">
        <v>46049</v>
      </c>
      <c r="B1275" s="24" t="n">
        <v>230.7615592619503</v>
      </c>
      <c r="C1275" s="24" t="n">
        <v>427.9249343016504</v>
      </c>
      <c r="D1275" s="8" t="n">
        <v>257.1091524248304</v>
      </c>
    </row>
    <row r="1276">
      <c r="A1276" s="6" t="n">
        <v>46050</v>
      </c>
      <c r="B1276" s="23" t="n">
        <v>233.9079612002127</v>
      </c>
      <c r="C1276" s="23" t="n">
        <v>422.5636620657388</v>
      </c>
      <c r="D1276" s="5" t="n">
        <v>256.2803782638516</v>
      </c>
    </row>
    <row r="1277">
      <c r="A1277" s="9" t="n">
        <v>46051</v>
      </c>
      <c r="B1277" s="24" t="n">
        <v>235.511262387663</v>
      </c>
      <c r="C1277" s="24" t="n">
        <v>430.9360876260093</v>
      </c>
      <c r="D1277" s="8" t="n">
        <v>259.3014102031294</v>
      </c>
    </row>
    <row r="1278">
      <c r="A1278" s="6" t="n">
        <v>46052</v>
      </c>
      <c r="B1278" s="23" t="n">
        <v>228.756815876582</v>
      </c>
      <c r="C1278" s="23" t="n">
        <v>429.3015690979964</v>
      </c>
      <c r="D1278" s="5" t="n">
        <v>251.3344330759052</v>
      </c>
    </row>
    <row r="1279">
      <c r="A1279" s="9" t="n">
        <v>46055</v>
      </c>
      <c r="B1279" s="24" t="n">
        <v>224.8287099547661</v>
      </c>
      <c r="C1279" s="24" t="n">
        <v>438.3732973281771</v>
      </c>
      <c r="D1279" s="8" t="n">
        <v>254.0346393413783</v>
      </c>
    </row>
    <row r="1280">
      <c r="A1280" s="6" t="n">
        <v>46056</v>
      </c>
      <c r="B1280" s="23" t="n">
        <v>232.4324129396633</v>
      </c>
      <c r="C1280" s="23" t="n">
        <v>451.3870441233562</v>
      </c>
      <c r="D1280" s="5" t="n">
        <v>261.306524770979</v>
      </c>
    </row>
    <row r="1281">
      <c r="A1281" s="9" t="n">
        <v>46057</v>
      </c>
      <c r="B1281" s="24" t="n">
        <v>232.4718583450144</v>
      </c>
      <c r="C1281" s="24" t="n">
        <v>457.469193684451</v>
      </c>
      <c r="D1281" s="8" t="n">
        <v>261.9481761185886</v>
      </c>
    </row>
    <row r="1282">
      <c r="A1282" s="6" t="n">
        <v>46058</v>
      </c>
      <c r="B1282" s="23" t="n">
        <v>231.8485385303497</v>
      </c>
      <c r="C1282" s="23" t="n">
        <v>452.2171188314127</v>
      </c>
      <c r="D1282" s="5" t="n">
        <v>255.6387473133221</v>
      </c>
    </row>
    <row r="1283">
      <c r="A1283" s="9" t="n">
        <v>46059</v>
      </c>
      <c r="B1283" s="24" t="n">
        <v>234.3518745297392</v>
      </c>
      <c r="C1283" s="24" t="n">
        <v>466.8154154072353</v>
      </c>
      <c r="D1283" s="8" t="n">
        <v>262.6432678162121</v>
      </c>
    </row>
    <row r="1284">
      <c r="A1284" s="6" t="n">
        <v>46062</v>
      </c>
      <c r="B1284" s="23" t="n">
        <v>236.0366187637607</v>
      </c>
      <c r="C1284" s="23" t="n">
        <v>459.9571862918701</v>
      </c>
      <c r="D1284" s="5" t="n">
        <v>266.493094313549</v>
      </c>
    </row>
    <row r="1285">
      <c r="A1285" s="9" t="n">
        <v>46063</v>
      </c>
      <c r="B1285" s="24" t="n">
        <v>237.1476919632841</v>
      </c>
      <c r="C1285" s="24" t="n">
        <v>461.0818339146122</v>
      </c>
      <c r="D1285" s="8" t="n">
        <v>267.348609046615</v>
      </c>
    </row>
    <row r="1286">
      <c r="A1286" s="6" t="n">
        <v>46064</v>
      </c>
      <c r="B1286" s="23" t="n">
        <v>241.8184125503143</v>
      </c>
      <c r="C1286" s="23" t="n">
        <v>467.1800526577583</v>
      </c>
      <c r="D1286" s="5" t="n">
        <v>273.9253823815121</v>
      </c>
    </row>
    <row r="1287">
      <c r="A1287" s="9" t="n">
        <v>46065</v>
      </c>
      <c r="B1287" s="24" t="n">
        <v>237.9432244398844</v>
      </c>
      <c r="C1287" s="24" t="n">
        <v>453.1576349717841</v>
      </c>
      <c r="D1287" s="8" t="n">
        <v>266.7069780960855</v>
      </c>
    </row>
    <row r="1288">
      <c r="A1288" s="6" t="n">
        <v>46066</v>
      </c>
      <c r="B1288" s="23" t="n">
        <v>233.0796515027593</v>
      </c>
      <c r="C1288" s="23" t="n">
        <v>449.1491968682913</v>
      </c>
      <c r="D1288" s="5" t="n">
        <v>263.8730689701769</v>
      </c>
    </row>
    <row r="1289">
      <c r="A1289" s="9" t="n">
        <v>46070</v>
      </c>
      <c r="B1289" s="24" t="n">
        <v>235.0356831509486</v>
      </c>
      <c r="C1289" s="24" t="n">
        <v>448.4307045941692</v>
      </c>
      <c r="D1289" s="8" t="n">
        <v>261.8946949744144</v>
      </c>
    </row>
    <row r="1290">
      <c r="A1290" s="6" t="n">
        <v>46071</v>
      </c>
      <c r="B1290" s="23" t="n">
        <v>237.9104803839634</v>
      </c>
      <c r="C1290" s="23" t="n">
        <v>446.3695055994126</v>
      </c>
      <c r="D1290" s="5" t="n">
        <v>263.7394069039017</v>
      </c>
    </row>
    <row r="1291">
      <c r="A1291" s="9" t="n">
        <v>46072</v>
      </c>
      <c r="B1291" s="24" t="n">
        <v>235.7216621032673</v>
      </c>
      <c r="C1291" s="24" t="n">
        <v>444.0002261893711</v>
      </c>
      <c r="D1291" s="8" t="n">
        <v>263.017554237111</v>
      </c>
    </row>
    <row r="1292">
      <c r="A1292" s="6" t="n">
        <v>46073</v>
      </c>
      <c r="B1292" s="23" t="n">
        <v>237.2743951010667</v>
      </c>
      <c r="C1292" s="23" t="n">
        <v>441.11179839587</v>
      </c>
      <c r="D1292" s="5" t="n">
        <v>265.2632931595842</v>
      </c>
    </row>
    <row r="1293">
      <c r="A1293" s="9" t="n">
        <v>46076</v>
      </c>
      <c r="B1293" s="24" t="n">
        <v>237.5157033774769</v>
      </c>
      <c r="C1293" s="24" t="n">
        <v>439.6381850415894</v>
      </c>
      <c r="D1293" s="8" t="n">
        <v>266.8941213065349</v>
      </c>
    </row>
    <row r="1294">
      <c r="A1294" s="6" t="n">
        <v>46077</v>
      </c>
      <c r="B1294" s="23" t="n">
        <v>237.5929282528727</v>
      </c>
      <c r="C1294" s="23" t="n">
        <v>436.1739840016431</v>
      </c>
      <c r="D1294" s="5" t="n">
        <v>266.8941213065349</v>
      </c>
    </row>
    <row r="1295">
      <c r="A1295" s="9" t="n">
        <v>46078</v>
      </c>
      <c r="B1295" s="24" t="n">
        <v>242.8947877813982</v>
      </c>
      <c r="C1295" s="24" t="n">
        <v>439.7257656879466</v>
      </c>
      <c r="D1295" s="8" t="n">
        <v>271.8400664944813</v>
      </c>
    </row>
    <row r="1296">
      <c r="A1296" s="6" t="n">
        <v>46079</v>
      </c>
      <c r="B1296" s="23" t="n">
        <v>241.8635423549914</v>
      </c>
      <c r="C1296" s="23" t="n">
        <v>442.9511219807138</v>
      </c>
      <c r="D1296" s="5" t="n">
        <v>269.4339249336458</v>
      </c>
    </row>
    <row r="1297">
      <c r="A1297" s="9" t="n">
        <v>46080</v>
      </c>
      <c r="B1297" s="24" t="n">
        <v>243.8621148506628</v>
      </c>
      <c r="C1297" s="24" t="n">
        <v>438.5467251120085</v>
      </c>
      <c r="D1297" s="8" t="n">
        <v>270.2359789196177</v>
      </c>
    </row>
    <row r="1298">
      <c r="A1298" s="6" t="n">
        <v>46083</v>
      </c>
      <c r="B1298" s="23" t="n">
        <v>243.0075513467235</v>
      </c>
      <c r="C1298" s="23" t="n">
        <v>447.9804334749599</v>
      </c>
      <c r="D1298" s="5" t="n">
        <v>268.7922939831163</v>
      </c>
    </row>
    <row r="1299">
      <c r="A1299" s="9" t="n">
        <v>46084</v>
      </c>
      <c r="B1299" s="24" t="n">
        <v>233.1651467693501</v>
      </c>
      <c r="C1299" s="24" t="n">
        <v>436.2524119986064</v>
      </c>
      <c r="D1299" s="8" t="n">
        <v>255.6922080604162</v>
      </c>
    </row>
    <row r="1300">
      <c r="A1300" s="6" t="n">
        <v>46085</v>
      </c>
      <c r="B1300" s="23" t="n">
        <v>228.5429582164207</v>
      </c>
      <c r="C1300" s="23" t="n">
        <v>439.4094763461213</v>
      </c>
      <c r="D1300" s="5" t="n">
        <v>256.1199756254892</v>
      </c>
    </row>
    <row r="1301">
      <c r="A1301" s="9" t="n">
        <v>46086</v>
      </c>
      <c r="B1301" s="24" t="n">
        <v>225.1686914325756</v>
      </c>
      <c r="C1301" s="24" t="n">
        <v>427.7371148924312</v>
      </c>
      <c r="D1301" s="8" t="n">
        <v>249.115434725519</v>
      </c>
    </row>
    <row r="1302">
      <c r="A1302" s="6" t="n">
        <v>46087</v>
      </c>
      <c r="B1302" s="23" t="n">
        <v>222.9278193505802</v>
      </c>
      <c r="C1302" s="23" t="n">
        <v>413.1929460909021</v>
      </c>
      <c r="D1302" s="5" t="n">
        <v>243.9556057550362</v>
      </c>
    </row>
    <row r="1303">
      <c r="A1303" s="9" t="n">
        <v>46090</v>
      </c>
      <c r="B1303" s="24" t="n">
        <v>220.6137775192186</v>
      </c>
      <c r="C1303" s="24" t="n">
        <v>412.0961225332988</v>
      </c>
      <c r="D1303" s="8" t="n">
        <v>245.9339797507987</v>
      </c>
    </row>
    <row r="1304">
      <c r="A1304" s="6" t="n">
        <v>46091</v>
      </c>
      <c r="B1304" s="23" t="n">
        <v>222.5369935838058</v>
      </c>
      <c r="C1304" s="23" t="n">
        <v>411.2338362001757</v>
      </c>
      <c r="D1304" s="5" t="n">
        <v>247.7252309331919</v>
      </c>
    </row>
    <row r="1305">
      <c r="A1305" s="9" t="n">
        <v>46092</v>
      </c>
      <c r="B1305" s="24" t="n">
        <v>222.1679871953747</v>
      </c>
      <c r="C1305" s="24" t="n">
        <v>410.7200041946635</v>
      </c>
      <c r="D1305" s="8" t="n">
        <v>248.5807456662579</v>
      </c>
    </row>
    <row r="1306">
      <c r="A1306" s="6" t="n">
        <v>46093</v>
      </c>
      <c r="B1306" s="23" t="n">
        <v>219.5863980288146</v>
      </c>
      <c r="C1306" s="23" t="n">
        <v>391.3141778769991</v>
      </c>
      <c r="D1306" s="5" t="n">
        <v>241.2019183453888</v>
      </c>
    </row>
    <row r="1307">
      <c r="A1307" s="9" t="n">
        <v>46094</v>
      </c>
      <c r="B1307" s="24" t="n">
        <v>213.9557934883713</v>
      </c>
      <c r="C1307" s="24" t="n">
        <v>383.7338790883537</v>
      </c>
      <c r="D1307" s="8" t="n">
        <v>236.0153488028189</v>
      </c>
    </row>
    <row r="1308">
      <c r="A1308" s="6" t="n">
        <v>46097</v>
      </c>
      <c r="B1308" s="23" t="n">
        <v>211.6048048429643</v>
      </c>
      <c r="C1308" s="23" t="n">
        <v>389.1407865861789</v>
      </c>
      <c r="D1308" s="5" t="n">
        <v>239.6245509455321</v>
      </c>
    </row>
    <row r="1309">
      <c r="A1309" s="9" t="n">
        <v>46098</v>
      </c>
      <c r="B1309" s="24" t="n">
        <v>214.154015975942</v>
      </c>
      <c r="C1309" s="24" t="n">
        <v>390.7261785678323</v>
      </c>
      <c r="D1309" s="8" t="n">
        <v>241.73660740465</v>
      </c>
    </row>
    <row r="1310">
      <c r="A1310" s="6" t="n">
        <v>46099</v>
      </c>
      <c r="B1310" s="23" t="n">
        <v>213.0669055173912</v>
      </c>
      <c r="C1310" s="23" t="n">
        <v>387.4618046004066</v>
      </c>
      <c r="D1310" s="5" t="n">
        <v>236.7639216446166</v>
      </c>
    </row>
    <row r="1311">
      <c r="A1311" s="9" t="n">
        <v>46100</v>
      </c>
      <c r="B1311" s="24" t="n">
        <v>207.6509189093098</v>
      </c>
      <c r="C1311" s="24" t="n">
        <v>385.1933790611338</v>
      </c>
      <c r="D1311" s="8" t="n">
        <v>234.5182031192235</v>
      </c>
    </row>
    <row r="1312">
      <c r="A1312" s="6" t="n">
        <v>46101</v>
      </c>
      <c r="B1312" s="23" t="n">
        <v>205.9907746280764</v>
      </c>
      <c r="C1312" s="23" t="n">
        <v>377.8277769427156</v>
      </c>
      <c r="D1312" s="5" t="n">
        <v>229.1444903662041</v>
      </c>
    </row>
    <row r="1313">
      <c r="A1313" s="9" t="n">
        <v>46104</v>
      </c>
      <c r="B1313" s="24" t="n">
        <v>202.2528651654476</v>
      </c>
      <c r="C1313" s="24" t="n">
        <v>389.1562716158419</v>
      </c>
      <c r="D1313" s="8" t="n">
        <v>236.5767784341672</v>
      </c>
    </row>
    <row r="1314">
      <c r="A1314" s="6" t="n">
        <v>46105</v>
      </c>
      <c r="B1314" s="23" t="n">
        <v>205.9604861157591</v>
      </c>
      <c r="C1314" s="23" t="n">
        <v>402.3269808744438</v>
      </c>
      <c r="D1314" s="5" t="n">
        <v>238.1541458340239</v>
      </c>
    </row>
    <row r="1315">
      <c r="A1315" s="9" t="n">
        <v>46106</v>
      </c>
      <c r="B1315" s="24" t="n">
        <v>209.1197710257316</v>
      </c>
      <c r="C1315" s="24" t="n">
        <v>402.9971567441885</v>
      </c>
      <c r="D1315" s="8" t="n">
        <v>240.5602873948594</v>
      </c>
    </row>
    <row r="1316">
      <c r="A1316" s="6" t="n">
        <v>46107</v>
      </c>
      <c r="B1316" s="23" t="n">
        <v>203.7624594303739</v>
      </c>
      <c r="C1316" s="23" t="n">
        <v>398.8705976088837</v>
      </c>
      <c r="D1316" s="5" t="n">
        <v>236.8441229637977</v>
      </c>
    </row>
    <row r="1317">
      <c r="A1317" s="9" t="n">
        <v>46108</v>
      </c>
      <c r="B1317" s="24" t="n">
        <v>201.6839701704825</v>
      </c>
      <c r="C1317" s="24" t="n">
        <v>391.2856829359308</v>
      </c>
      <c r="D1317" s="8" t="n">
        <v>235.7212637011012</v>
      </c>
    </row>
    <row r="1318">
      <c r="A1318" s="6" t="n">
        <v>46111</v>
      </c>
      <c r="B1318" s="23" t="n">
        <v>200.9999746175783</v>
      </c>
      <c r="C1318" s="23" t="n">
        <v>391.4166860757467</v>
      </c>
      <c r="D1318" s="5" t="n">
        <v>236.6569797533483</v>
      </c>
    </row>
    <row r="1319">
      <c r="A1319" s="9" t="n">
        <v>46112</v>
      </c>
      <c r="B1319" s="24" t="n">
        <v>204.1868840049061</v>
      </c>
      <c r="C1319" s="24" t="n">
        <v>403.4757931743317</v>
      </c>
      <c r="D1319" s="8" t="n">
        <v>245.4527514386315</v>
      </c>
    </row>
    <row r="1320">
      <c r="A1320" s="6" t="n">
        <v>46113</v>
      </c>
      <c r="B1320" s="23" t="n">
        <v>209.6128681232105</v>
      </c>
      <c r="C1320" s="23" t="n">
        <v>408.1226348492958</v>
      </c>
      <c r="D1320" s="5" t="n">
        <v>249.2223766167873</v>
      </c>
    </row>
    <row r="1321">
      <c r="A1321" s="9" t="n">
        <v>46114</v>
      </c>
      <c r="B1321" s="24" t="n">
        <v>208.2436214368684</v>
      </c>
      <c r="C1321" s="24" t="n">
        <v>403.3581641174188</v>
      </c>
      <c r="D1321" s="8" t="n">
        <v>247.2707227960317</v>
      </c>
    </row>
    <row r="1322">
      <c r="A1322" s="6" t="n">
        <v>46118</v>
      </c>
      <c r="B1322" s="23" t="n">
        <v>207.8778187451153</v>
      </c>
      <c r="C1322" s="23" t="n">
        <v>402.7316916990299</v>
      </c>
      <c r="D1322" s="5" t="n">
        <v>247.6450092169306</v>
      </c>
    </row>
    <row r="1323">
      <c r="A1323" s="9" t="n">
        <v>46119</v>
      </c>
      <c r="B1323" s="24" t="n">
        <v>209.1373744831948</v>
      </c>
      <c r="C1323" s="24" t="n">
        <v>404.336183965727</v>
      </c>
      <c r="D1323" s="8" t="n">
        <v>248.233179420366</v>
      </c>
    </row>
    <row r="1324">
      <c r="A1324" s="6" t="n">
        <v>46120</v>
      </c>
      <c r="B1324" s="23" t="n">
        <v>219.1860093685656</v>
      </c>
      <c r="C1324" s="23" t="n">
        <v>426.0042688718918</v>
      </c>
      <c r="D1324" s="5" t="n">
        <v>261.707551763965</v>
      </c>
    </row>
    <row r="1325">
      <c r="A1325" s="9" t="n">
        <v>46121</v>
      </c>
      <c r="B1325" s="24" t="n">
        <v>220.9410524912547</v>
      </c>
      <c r="C1325" s="24" t="n">
        <v>432.0420504765879</v>
      </c>
      <c r="D1325" s="8" t="n">
        <v>262.2689813953133</v>
      </c>
    </row>
    <row r="1326">
      <c r="A1326" s="6" t="n">
        <v>46122</v>
      </c>
      <c r="B1326" s="23" t="n">
        <v>221.4659687735499</v>
      </c>
      <c r="C1326" s="23" t="n">
        <v>434.4307370959211</v>
      </c>
      <c r="D1326" s="5" t="n">
        <v>263.5255231213652</v>
      </c>
    </row>
    <row r="1327">
      <c r="A1327" s="9" t="n">
        <v>46125</v>
      </c>
      <c r="B1327" s="24" t="n">
        <v>219.5405993289627</v>
      </c>
      <c r="C1327" s="24" t="n">
        <v>441.9877320266719</v>
      </c>
      <c r="D1327" s="8" t="n">
        <v>265.9316646822007</v>
      </c>
    </row>
    <row r="1328">
      <c r="A1328" s="6" t="n">
        <v>46126</v>
      </c>
      <c r="B1328" s="23" t="n">
        <v>221.3085556222939</v>
      </c>
      <c r="C1328" s="23" t="n">
        <v>440.4164993243974</v>
      </c>
      <c r="D1328" s="5" t="n">
        <v>267.6159535762455</v>
      </c>
    </row>
    <row r="1329">
      <c r="A1329" s="9" t="n">
        <v>46127</v>
      </c>
      <c r="B1329" s="24" t="n">
        <v>222.0370490819823</v>
      </c>
      <c r="C1329" s="24" t="n">
        <v>436.265552172187</v>
      </c>
      <c r="D1329" s="8" t="n">
        <v>266.7336982710925</v>
      </c>
    </row>
    <row r="1330">
      <c r="A1330" s="6" t="n">
        <v>46128</v>
      </c>
      <c r="B1330" s="23" t="n">
        <v>222.1831340095845</v>
      </c>
      <c r="C1330" s="23" t="n">
        <v>426.907417307625</v>
      </c>
      <c r="D1330" s="5" t="n">
        <v>266.3059511030996</v>
      </c>
    </row>
    <row r="1331">
      <c r="A1331" s="9" t="n">
        <v>46129</v>
      </c>
      <c r="B1331" s="24" t="n">
        <v>225.6659327961935</v>
      </c>
      <c r="C1331" s="24" t="n">
        <v>435.6737025195825</v>
      </c>
      <c r="D1331" s="8" t="n">
        <v>271.4122989294082</v>
      </c>
    </row>
    <row r="1332">
      <c r="A1332" s="6" t="n">
        <v>46132</v>
      </c>
      <c r="B1332" s="23" t="n">
        <v>225.9265582531564</v>
      </c>
      <c r="C1332" s="23" t="n">
        <v>439.6167657985567</v>
      </c>
      <c r="D1332" s="5" t="n">
        <v>272.535178589185</v>
      </c>
    </row>
    <row r="1333">
      <c r="A1333" s="9" t="n">
        <v>46133</v>
      </c>
      <c r="B1333" s="24" t="n">
        <v>225.1792081738399</v>
      </c>
      <c r="C1333" s="24" t="n">
        <v>436.0924349228278</v>
      </c>
      <c r="D1333" s="8" t="n">
        <v>269.4339249336458</v>
      </c>
    </row>
    <row r="1334">
      <c r="A1334" s="6" t="n">
        <v>46134</v>
      </c>
      <c r="B1334" s="23" t="n">
        <v>225.4742024593736</v>
      </c>
      <c r="C1334" s="23" t="n">
        <v>441.7503151965745</v>
      </c>
      <c r="D1334" s="5" t="n">
        <v>274.326409374498</v>
      </c>
    </row>
    <row r="1335">
      <c r="A1335" s="9" t="n">
        <v>46135</v>
      </c>
      <c r="B1335" s="24" t="n">
        <v>222.9130284974395</v>
      </c>
      <c r="C1335" s="24" t="n">
        <v>440.839744914819</v>
      </c>
      <c r="D1335" s="8" t="n">
        <v>270.7974085509659</v>
      </c>
    </row>
    <row r="1336">
      <c r="A1336" s="6" t="n">
        <v>46136</v>
      </c>
      <c r="B1336" s="23" t="n">
        <v>222.9019529835267</v>
      </c>
      <c r="C1336" s="23" t="n">
        <v>448.0032788059701</v>
      </c>
      <c r="D1336" s="5" t="n">
        <v>271.5192408206765</v>
      </c>
    </row>
    <row r="1337">
      <c r="A1337" s="9" t="n">
        <v>46139</v>
      </c>
      <c r="B1337" s="24" t="n">
        <v>223.6500615952145</v>
      </c>
      <c r="C1337" s="24" t="n">
        <v>452.5435248448842</v>
      </c>
      <c r="D1337" s="8" t="n">
        <v>271.8668070665684</v>
      </c>
    </row>
    <row r="1338">
      <c r="A1338" s="6" t="n">
        <v>46140</v>
      </c>
      <c r="B1338" s="23" t="n">
        <v>225.6475509970749</v>
      </c>
      <c r="C1338" s="23" t="n">
        <v>452.9800678611082</v>
      </c>
      <c r="D1338" s="5" t="n">
        <v>273.3906933222509</v>
      </c>
    </row>
    <row r="1339">
      <c r="A1339" s="9" t="n">
        <v>46141</v>
      </c>
      <c r="B1339" s="24" t="n">
        <v>227.6729378936561</v>
      </c>
      <c r="C1339" s="24" t="n">
        <v>444.5049631123747</v>
      </c>
      <c r="D1339" s="8" t="n">
        <v>270.2092383475306</v>
      </c>
    </row>
    <row r="1340">
      <c r="A1340" s="6" t="n">
        <v>46142</v>
      </c>
      <c r="B1340" s="23" t="n">
        <v>227.4033367419602</v>
      </c>
      <c r="C1340" s="23" t="n">
        <v>455.3786127202367</v>
      </c>
      <c r="D1340" s="5" t="n">
        <v>276.49192658071</v>
      </c>
    </row>
    <row r="1341">
      <c r="A1341" s="9" t="n">
        <v>46143</v>
      </c>
      <c r="B1341" s="24" t="n">
        <v>227.2357862388735</v>
      </c>
      <c r="C1341" s="24" t="n">
        <v>457.327651360256</v>
      </c>
      <c r="D1341" s="8" t="n">
        <v>276.5721278998911</v>
      </c>
    </row>
    <row r="1342">
      <c r="A1342" s="6" t="n">
        <v>46146</v>
      </c>
      <c r="B1342" s="23" t="n">
        <v>227.4705218385517</v>
      </c>
      <c r="C1342" s="23" t="n">
        <v>451.280325698825</v>
      </c>
      <c r="D1342" s="5" t="n">
        <v>273.6312972797944</v>
      </c>
    </row>
    <row r="1343">
      <c r="A1343" s="9" t="n">
        <v>46147</v>
      </c>
      <c r="B1343" s="24" t="n">
        <v>230.8567092106844</v>
      </c>
      <c r="C1343" s="24" t="n">
        <v>464.7003963088876</v>
      </c>
      <c r="D1343" s="8" t="n">
        <v>279.967466657148</v>
      </c>
    </row>
    <row r="1344">
      <c r="A1344" s="6" t="n">
        <v>46148</v>
      </c>
      <c r="B1344" s="23" t="n">
        <v>236.358394178612</v>
      </c>
      <c r="C1344" s="23" t="n">
        <v>474.8533528528763</v>
      </c>
      <c r="D1344" s="5" t="n">
        <v>290.2069232789326</v>
      </c>
    </row>
    <row r="1345">
      <c r="A1345" s="9" t="n">
        <v>46149</v>
      </c>
      <c r="B1345" s="24" t="n">
        <v>236.0452631373183</v>
      </c>
      <c r="C1345" s="24" t="n">
        <v>465.0232911066637</v>
      </c>
      <c r="D1345" s="8" t="n">
        <v>284.6728078875509</v>
      </c>
    </row>
    <row r="1346">
      <c r="A1346" s="6" t="n">
        <v>46150</v>
      </c>
      <c r="B1346" s="23" t="n">
        <v>237.5797440750421</v>
      </c>
      <c r="C1346" s="23" t="n">
        <v>464.949047139988</v>
      </c>
      <c r="D1346" s="5" t="n">
        <v>289.1375247633301</v>
      </c>
    </row>
    <row r="1347">
      <c r="A1347" s="9" t="n">
        <v>46153</v>
      </c>
      <c r="B1347" s="24" t="n">
        <v>235.6236919823957</v>
      </c>
      <c r="C1347" s="24" t="n">
        <v>466.9350877781112</v>
      </c>
      <c r="D1347" s="8" t="n">
        <v>290.5010083806503</v>
      </c>
    </row>
    <row r="1348">
      <c r="A1348" s="6" t="n">
        <v>46154</v>
      </c>
      <c r="B1348" s="23" t="n">
        <v>231.4512965082889</v>
      </c>
      <c r="C1348" s="23" t="n">
        <v>459.1092091130864</v>
      </c>
      <c r="D1348" s="5" t="n">
        <v>287.9879249285465</v>
      </c>
    </row>
    <row r="1349">
      <c r="A1349" s="9" t="n">
        <v>46155</v>
      </c>
      <c r="B1349" s="24" t="n">
        <v>234.6812693122138</v>
      </c>
      <c r="C1349" s="24" t="n">
        <v>466.8797198108133</v>
      </c>
      <c r="D1349" s="8" t="n">
        <v>293.468559175754</v>
      </c>
    </row>
    <row r="1350">
      <c r="A1350" s="6" t="n">
        <v>46156</v>
      </c>
      <c r="B1350" s="23" t="n">
        <v>233.5307503497843</v>
      </c>
      <c r="C1350" s="23" t="n">
        <v>466.5116141412062</v>
      </c>
      <c r="D1350" s="5" t="n">
        <v>292.2654985938763</v>
      </c>
    </row>
    <row r="1351">
      <c r="A1351" s="9" t="n">
        <v>46157</v>
      </c>
      <c r="B1351" s="24" t="n">
        <v>228.2520886600972</v>
      </c>
      <c r="C1351" s="24" t="n">
        <v>451.335441974754</v>
      </c>
      <c r="D1351" s="8" t="n">
        <v>283.0954404876942</v>
      </c>
    </row>
    <row r="1352">
      <c r="A1352" s="6" t="n">
        <v>46160</v>
      </c>
      <c r="B1352" s="23" t="n">
        <v>224.7324106314493</v>
      </c>
      <c r="C1352" s="23" t="n">
        <v>450.4785566881789</v>
      </c>
      <c r="D1352" s="5" t="n">
        <v>282.6676933197013</v>
      </c>
    </row>
    <row r="1353">
      <c r="A1353" s="9" t="n">
        <v>46161</v>
      </c>
      <c r="B1353" s="24" t="n">
        <v>222.2898490290377</v>
      </c>
      <c r="C1353" s="24" t="n">
        <v>443.4427107187034</v>
      </c>
      <c r="D1353" s="8" t="n">
        <v>276.3047833702606</v>
      </c>
    </row>
    <row r="1354">
      <c r="A1354" s="6" t="n">
        <v>46162</v>
      </c>
      <c r="B1354" s="23" t="n">
        <v>222.8548781347825</v>
      </c>
      <c r="C1354" s="23" t="n">
        <v>454.8736410753397</v>
      </c>
      <c r="D1354" s="5" t="n">
        <v>281.1972678111129</v>
      </c>
    </row>
    <row r="1355">
      <c r="A1355" s="9" t="n">
        <v>46163</v>
      </c>
      <c r="B1355" s="24" t="n">
        <v>222.4572207743506</v>
      </c>
      <c r="C1355" s="24" t="n">
        <v>461.0666279368238</v>
      </c>
      <c r="D1355" s="8" t="n">
        <v>283.4964674806801</v>
      </c>
    </row>
    <row r="1356">
      <c r="A1356" s="6" t="n">
        <v>46164</v>
      </c>
      <c r="B1356" s="23" t="n">
        <v>224.2833223330551</v>
      </c>
      <c r="C1356" s="23" t="n">
        <v>469.4145543716227</v>
      </c>
      <c r="D1356" s="5" t="n">
        <v>285.180756374725</v>
      </c>
    </row>
    <row r="1357">
      <c r="A1357" s="9" t="n">
        <v>46168</v>
      </c>
      <c r="B1357" s="24" t="n">
        <v>229.4907941419667</v>
      </c>
      <c r="C1357" s="24" t="n">
        <v>488.9970994558907</v>
      </c>
      <c r="D1357" s="8" t="n">
        <v>294.0567293791894</v>
      </c>
    </row>
    <row r="1358">
      <c r="A1358" s="6" t="n">
        <v>46169</v>
      </c>
      <c r="B1358" s="23" t="n">
        <v>228.123792795927</v>
      </c>
      <c r="C1358" s="23" t="n">
        <v>499.9030282207437</v>
      </c>
      <c r="D1358" s="5" t="n">
        <v>295.0726671476978</v>
      </c>
    </row>
    <row r="1359">
      <c r="A1359" s="9" t="n">
        <v>46170</v>
      </c>
      <c r="B1359" s="24" t="n">
        <v>227.7143680414467</v>
      </c>
      <c r="C1359" s="24" t="n">
        <v>503.3407644482908</v>
      </c>
      <c r="D1359" s="8" t="n">
        <v>296.8104167888367</v>
      </c>
    </row>
    <row r="1360">
      <c r="A1360" s="6" t="n">
        <v>46171</v>
      </c>
      <c r="B1360" s="23" t="n">
        <v>225.2551619940814</v>
      </c>
      <c r="C1360" s="23" t="n">
        <v>505.4348720776615</v>
      </c>
      <c r="D1360" s="5" t="n">
        <v>296.3826696208438</v>
      </c>
    </row>
    <row r="1361">
      <c r="A1361" s="9" t="n">
        <v>46174</v>
      </c>
      <c r="B1361" s="24" t="n">
        <v>227.2000222968286</v>
      </c>
      <c r="C1361" s="24" t="n">
        <v>509.3981969313741</v>
      </c>
      <c r="D1361" s="8" t="n">
        <v>298.4412449357874</v>
      </c>
    </row>
    <row r="1362">
      <c r="A1362" s="6" t="n">
        <v>46175</v>
      </c>
      <c r="B1362" s="23" t="n">
        <v>227.6682671677204</v>
      </c>
      <c r="C1362" s="23" t="n">
        <v>522.66778756823</v>
      </c>
      <c r="D1362" s="5" t="n">
        <v>303.6278144783574</v>
      </c>
    </row>
    <row r="1363">
      <c r="A1363" s="9" t="n">
        <v>46176</v>
      </c>
      <c r="B1363" s="24" t="n">
        <v>226.7344518314743</v>
      </c>
      <c r="C1363" s="24" t="n">
        <v>519.2925970473062</v>
      </c>
      <c r="D1363" s="8" t="n">
        <v>300.1255542269124</v>
      </c>
    </row>
    <row r="1364">
      <c r="A1364" s="6" t="n">
        <v>46177</v>
      </c>
      <c r="B1364" s="23" t="n">
        <v>224.271598655785</v>
      </c>
      <c r="C1364" s="23" t="n">
        <v>525.5284382209244</v>
      </c>
      <c r="D1364" s="5" t="n">
        <v>298.7888111816794</v>
      </c>
    </row>
    <row r="1365">
      <c r="A1365" s="9" t="n">
        <v>46178</v>
      </c>
      <c r="B1365" s="24" t="n">
        <v>219.6483398285339</v>
      </c>
      <c r="C1365" s="24" t="n">
        <v>514.2877927193182</v>
      </c>
      <c r="D1365" s="8" t="n">
        <v>285.180756374725</v>
      </c>
    </row>
    <row r="1366">
      <c r="A1366" s="6" t="n">
        <v>46181</v>
      </c>
      <c r="B1366" s="23" t="n">
        <v>217.1250344684846</v>
      </c>
      <c r="C1366" s="23" t="n">
        <v>513.1120171353859</v>
      </c>
      <c r="D1366" s="5" t="n">
        <v>284.2985010695719</v>
      </c>
    </row>
    <row r="1367">
      <c r="A1367" s="9" t="n">
        <v>46182</v>
      </c>
      <c r="B1367" s="24" t="n">
        <v>215.1016912258798</v>
      </c>
      <c r="C1367" s="24" t="n">
        <v>522.4616598320113</v>
      </c>
      <c r="D1367" s="8" t="n">
        <v>284.4856646771015</v>
      </c>
    </row>
    <row r="1368">
      <c r="A1368" s="6" t="n">
        <v>46183</v>
      </c>
      <c r="B1368" s="23" t="n">
        <v>212.8456797311186</v>
      </c>
      <c r="C1368" s="23" t="n">
        <v>516.0682945691948</v>
      </c>
      <c r="D1368" s="5" t="n">
        <v>278.6039830398278</v>
      </c>
    </row>
    <row r="1369">
      <c r="A1369" s="9" t="n">
        <v>46184</v>
      </c>
      <c r="B1369" s="24" t="n">
        <v>215.652250459686</v>
      </c>
      <c r="C1369" s="24" t="n">
        <v>543.6954440878316</v>
      </c>
      <c r="D1369" s="8" t="n">
        <v>291.5169257520786</v>
      </c>
    </row>
    <row r="1370">
      <c r="A1370" s="6" t="n">
        <v>46185</v>
      </c>
      <c r="B1370" s="23" t="n">
        <v>219.6706614424921</v>
      </c>
      <c r="C1370" s="23" t="n">
        <v>561.5216572074527</v>
      </c>
      <c r="D1370" s="5" t="n">
        <v>296.3559290487566</v>
      </c>
    </row>
    <row r="1371">
      <c r="A1371" s="9" t="n">
        <v>46188</v>
      </c>
      <c r="B1371" s="24" t="n">
        <v>221.1643307286091</v>
      </c>
      <c r="C1371" s="24" t="n">
        <v>555.7579066843482</v>
      </c>
      <c r="D1371" s="8" t="n">
        <v>296.9708398242792</v>
      </c>
    </row>
    <row r="1372">
      <c r="A1372" s="6" t="n">
        <v>46189</v>
      </c>
      <c r="B1372" s="23" t="n">
        <v>219.2810986066831</v>
      </c>
      <c r="C1372" s="23" t="n">
        <v>554.1621625663781</v>
      </c>
      <c r="D1372" s="5" t="n">
        <v>295.2330697860601</v>
      </c>
    </row>
    <row r="1373">
      <c r="A1373" s="9" t="n">
        <v>46190</v>
      </c>
      <c r="B1373" s="24" t="n">
        <v>215.1554890172356</v>
      </c>
      <c r="C1373" s="24" t="n">
        <v>547.8944693163215</v>
      </c>
      <c r="D1373" s="8" t="n">
        <v>287.7473005739228</v>
      </c>
    </row>
    <row r="1374">
      <c r="A1374" s="6" t="n">
        <v>46191</v>
      </c>
      <c r="B1374" s="23" t="n">
        <v>211.6581238664528</v>
      </c>
      <c r="C1374" s="23" t="n">
        <v>544.5483635039175</v>
      </c>
      <c r="D1374" s="5" t="n">
        <v>281.6517555511929</v>
      </c>
    </row>
    <row r="1375">
      <c r="A1375" s="9" t="n">
        <v>46195</v>
      </c>
      <c r="B1375" s="24" t="n">
        <v>211.299550852925</v>
      </c>
      <c r="C1375" s="24" t="n">
        <v>548.0540908449068</v>
      </c>
      <c r="D1375" s="8" t="n">
        <v>280.1278692955103</v>
      </c>
    </row>
    <row r="1376">
      <c r="A1376" s="6" t="n">
        <v>46196</v>
      </c>
      <c r="B1376" s="23" t="n">
        <v>206.9085205984558</v>
      </c>
      <c r="C1376" s="23" t="n">
        <v>533.2783502549698</v>
      </c>
      <c r="D1376" s="5" t="n">
        <v>272.1074110241119</v>
      </c>
    </row>
    <row r="1377">
      <c r="A1377" s="9" t="n">
        <v>46197</v>
      </c>
      <c r="B1377" s="24" t="n">
        <v>204.7098366364573</v>
      </c>
      <c r="C1377" s="24" t="n">
        <v>527.7114466203528</v>
      </c>
      <c r="D1377" s="8" t="n">
        <v>267.8298373587821</v>
      </c>
    </row>
    <row r="1378">
      <c r="A1378" s="6" t="n">
        <v>46198</v>
      </c>
      <c r="B1378" s="23" t="n">
        <v>204.6532729318419</v>
      </c>
      <c r="C1378" s="23" t="n">
        <v>539.1572898696123</v>
      </c>
      <c r="D1378" s="5" t="n">
        <v>270.1557776004365</v>
      </c>
    </row>
    <row r="1379">
      <c r="A1379" s="9" t="n">
        <v>46199</v>
      </c>
      <c r="B1379" s="24" t="n">
        <v>199.9363541840975</v>
      </c>
      <c r="C1379" s="24" t="n">
        <v>525.7567728603799</v>
      </c>
      <c r="D1379" s="8" t="n">
        <v>265.0494093770477</v>
      </c>
    </row>
    <row r="1380">
      <c r="A1380" s="6" t="n">
        <v>46202</v>
      </c>
      <c r="B1380" s="23" t="n">
        <v>202.9681265562992</v>
      </c>
      <c r="C1380" s="23" t="n">
        <v>507.3438350016121</v>
      </c>
      <c r="D1380" s="5" t="n">
        <v>265.20981201541</v>
      </c>
    </row>
    <row r="1381">
      <c r="A1381" s="9" t="n">
        <v>46203</v>
      </c>
      <c r="B1381" s="24" t="n">
        <v>201.5912296356268</v>
      </c>
      <c r="C1381" s="24" t="n">
        <v>503.6039024315675</v>
      </c>
      <c r="D1381" s="8" t="n">
        <v>263.0977759533723</v>
      </c>
    </row>
    <row r="1382">
      <c r="A1382" s="6" t="n">
        <v>46204</v>
      </c>
      <c r="B1382" s="23" t="n">
        <v>200.2146089421154</v>
      </c>
      <c r="C1382" s="23" t="n">
        <v>501.3987463604859</v>
      </c>
      <c r="D1382" s="5" t="n">
        <v>258.9538643543177</v>
      </c>
    </row>
    <row r="1383">
      <c r="A1383" s="9" t="n">
        <v>46205</v>
      </c>
      <c r="B1383" s="24" t="n">
        <v>203.2305647329718</v>
      </c>
      <c r="C1383" s="24" t="n">
        <v>498.6822171447039</v>
      </c>
      <c r="D1383" s="8" t="n">
        <v>262.5096057499369</v>
      </c>
    </row>
    <row r="1384">
      <c r="A1384" s="6" t="n">
        <v>46209</v>
      </c>
      <c r="B1384" s="23" t="n">
        <v>207.8345315081847</v>
      </c>
      <c r="C1384" s="23" t="n">
        <v>506.3666225941345</v>
      </c>
      <c r="D1384" s="5" t="n">
        <v>267.6961548954267</v>
      </c>
    </row>
    <row r="1385">
      <c r="A1385" s="9" t="n">
        <v>46210</v>
      </c>
      <c r="B1385" s="24" t="n">
        <v>204.8680329258233</v>
      </c>
      <c r="C1385" s="24" t="n">
        <v>498.2857927915783</v>
      </c>
      <c r="D1385" s="8" t="n">
        <v>263.1512367004663</v>
      </c>
    </row>
    <row r="1386">
      <c r="A1386" s="6" t="n">
        <v>46211</v>
      </c>
      <c r="B1386" s="23" t="n">
        <v>204.5019335123822</v>
      </c>
      <c r="C1386" s="23" t="n">
        <v>499.2920341961853</v>
      </c>
      <c r="D1386" s="5" t="n">
        <v>260.2104060803696</v>
      </c>
    </row>
    <row r="1387">
      <c r="A1387" s="9" t="n">
        <v>46212</v>
      </c>
      <c r="B1387" s="24" t="n">
        <v>202.8488961082044</v>
      </c>
      <c r="C1387" s="24" t="n">
        <v>497.6386916930459</v>
      </c>
      <c r="D1387" s="8" t="n">
        <v>259.56875473276</v>
      </c>
    </row>
    <row r="1388">
      <c r="A1388" s="6" t="n">
        <v>46213</v>
      </c>
      <c r="B1388" s="23" t="n">
        <v>206.7178594991062</v>
      </c>
      <c r="C1388" s="23" t="n">
        <v>503.229201048946</v>
      </c>
      <c r="D1388" s="5" t="n">
        <v>264.9959486299536</v>
      </c>
    </row>
    <row r="1389">
      <c r="A1389" s="9" t="n">
        <v>46216</v>
      </c>
      <c r="B1389" s="24" t="n">
        <v>206.5386587805416</v>
      </c>
      <c r="C1389" s="24" t="n">
        <v>506.9370863252571</v>
      </c>
      <c r="D1389" s="8" t="n">
        <v>265.5038971171277</v>
      </c>
    </row>
  </sheetData>
  <autoFilter ref="A3:D1389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2026-07-13T20:39:51Z</dcterms:created>
  <dcterms:modified xmlns:dcterms="http://purl.org/dc/terms/" xmlns:xsi="http://www.w3.org/2001/XMLSchema-instance" xsi:type="dcterms:W3CDTF">2026-07-13T20:39:56Z</dcterms:modified>
</cp:coreProperties>
</file>