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'Diario'!$A$3:$AE$2120</definedName>
    <definedName name="_xlnm._FilterDatabase" localSheetId="2" hidden="1">'Macro EE. UU.'!$A$3:$E$72</definedName>
    <definedName name="_xlnm._FilterDatabase" localSheetId="3" hidden="1">'Acereras'!$A$3:$D$1457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'Diario'!$A$4:$A$2120</f>
            </numRef>
          </cat>
          <val>
            <numRef>
              <f>'Diario'!$B$4:$B$2120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'Diario'!$A$4:$A$2120</f>
            </numRef>
          </cat>
          <val>
            <numRef>
              <f>'Diario'!$C$4:$C$2120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'Diario'!$A$4:$A$2120</f>
            </numRef>
          </cat>
          <val>
            <numRef>
              <f>'Diario'!$F$4:$F$2120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'Diario'!$A$4:$A$2120</f>
            </numRef>
          </cat>
          <val>
            <numRef>
              <f>'Diario'!$H$4:$H$2120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'Diario'!$A$4:$A$2120</f>
            </numRef>
          </cat>
          <val>
            <numRef>
              <f>'Diario'!$J$4:$J$2120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'Diario'!$A$4:$A$2120</f>
            </numRef>
          </cat>
          <val>
            <numRef>
              <f>'Diario'!$L$4:$L$2120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'Diario'!$A$4:$A$2120</f>
            </numRef>
          </cat>
          <val>
            <numRef>
              <f>'Diario'!$N$4:$N$2120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'Diario'!$A$4:$A$2120</f>
            </numRef>
          </cat>
          <val>
            <numRef>
              <f>'Diario'!$P$4:$P$2120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'Diario'!$A$4:$A$2120</f>
            </numRef>
          </cat>
          <val>
            <numRef>
              <f>'Diario'!$R$4:$R$2120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'Diario'!$A$4:$A$2120</f>
            </numRef>
          </cat>
          <val>
            <numRef>
              <f>'Diario'!$T$4:$T$2120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'Diario'!$A$4:$A$2120</f>
            </numRef>
          </cat>
          <val>
            <numRef>
              <f>'Diario'!$V$4:$V$2120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'Diario'!$A$4:$A$2120</f>
            </numRef>
          </cat>
          <val>
            <numRef>
              <f>'Diario'!$X$4:$X$2120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'Diario'!$A$4:$A$2120</f>
            </numRef>
          </cat>
          <val>
            <numRef>
              <f>'Diario'!$Z$4:$Z$2120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'Diario'!$A$4:$A$2120</f>
            </numRef>
          </cat>
          <val>
            <numRef>
              <f>'Diario'!$AB$4:$AB$2120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'Diario'!$A$4:$A$2120</f>
            </numRef>
          </cat>
          <val>
            <numRef>
              <f>'Diario'!$AD$4:$AD$2120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2026-10-18 18:34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3.115999937057495</v>
      </c>
      <c r="C5" s="6" t="n">
        <v>46311</v>
      </c>
    </row>
    <row r="6">
      <c r="A6" s="7" t="inlineStr">
        <is>
          <t>S&amp;P 500</t>
        </is>
      </c>
      <c r="B6" s="8" t="n">
        <v>7659.44</v>
      </c>
      <c r="C6" s="9" t="n">
        <v>46311</v>
      </c>
    </row>
    <row r="7">
      <c r="A7" s="4" t="inlineStr">
        <is>
          <t>WTI ($/bbl)</t>
        </is>
      </c>
      <c r="B7" s="5" t="n">
        <v>101.91</v>
      </c>
      <c r="C7" s="6" t="n">
        <v>46309</v>
      </c>
    </row>
    <row r="8">
      <c r="A8" s="7" t="inlineStr">
        <is>
          <t>Brent ($/bbl)</t>
        </is>
      </c>
      <c r="B8" s="8" t="n">
        <v>126.55</v>
      </c>
      <c r="C8" s="9" t="n">
        <v>46309</v>
      </c>
    </row>
    <row r="9">
      <c r="A9" s="4" t="inlineStr">
        <is>
          <t>EUR por USD</t>
        </is>
      </c>
      <c r="B9" s="10" t="n">
        <v>0.89041</v>
      </c>
      <c r="C9" s="6" t="n">
        <v>46313</v>
      </c>
    </row>
    <row r="10">
      <c r="A10" s="7" t="inlineStr">
        <is>
          <t>USD por EUR</t>
        </is>
      </c>
      <c r="B10" s="11" t="n">
        <v>1.123078132545681</v>
      </c>
      <c r="C10" s="9" t="n">
        <v>46313</v>
      </c>
    </row>
    <row r="11">
      <c r="A11" s="4" t="inlineStr">
        <is>
          <t>JPY por USD</t>
        </is>
      </c>
      <c r="B11" s="5" t="n">
        <v>158.07</v>
      </c>
      <c r="C11" s="6" t="n">
        <v>46313</v>
      </c>
    </row>
    <row r="12">
      <c r="A12" s="7" t="inlineStr">
        <is>
          <t>USD por JPY</t>
        </is>
      </c>
      <c r="B12" s="11" t="n">
        <v>0.006326311127981274</v>
      </c>
      <c r="C12" s="9" t="n">
        <v>46313</v>
      </c>
    </row>
    <row r="13">
      <c r="A13" s="4" t="inlineStr">
        <is>
          <t>CNY por USD</t>
        </is>
      </c>
      <c r="B13" s="10" t="n">
        <v>6.6833</v>
      </c>
      <c r="C13" s="6" t="n">
        <v>46313</v>
      </c>
    </row>
    <row r="14">
      <c r="A14" s="7" t="inlineStr">
        <is>
          <t>USD por CNY</t>
        </is>
      </c>
      <c r="B14" s="11" t="n">
        <v>0.1496266814298326</v>
      </c>
      <c r="C14" s="9" t="n">
        <v>46313</v>
      </c>
    </row>
    <row r="15">
      <c r="A15" s="4" t="inlineStr">
        <is>
          <t>GBP por USD</t>
        </is>
      </c>
      <c r="B15" s="10" t="n">
        <v>0.75204</v>
      </c>
      <c r="C15" s="6" t="n">
        <v>46313</v>
      </c>
    </row>
    <row r="16">
      <c r="A16" s="7" t="inlineStr">
        <is>
          <t>USD por GBP</t>
        </is>
      </c>
      <c r="B16" s="11" t="n">
        <v>1.329716504441253</v>
      </c>
      <c r="C16" s="9" t="n">
        <v>46313</v>
      </c>
    </row>
    <row r="17">
      <c r="A17" s="4" t="inlineStr">
        <is>
          <t>MXN por USD</t>
        </is>
      </c>
      <c r="B17" s="10" t="n">
        <v>18.4253</v>
      </c>
      <c r="C17" s="6" t="n">
        <v>46313</v>
      </c>
    </row>
    <row r="18">
      <c r="A18" s="7" t="inlineStr">
        <is>
          <t>USD por MXN</t>
        </is>
      </c>
      <c r="B18" s="11" t="n">
        <v>0.05427320043635653</v>
      </c>
      <c r="C18" s="9" t="n">
        <v>46313</v>
      </c>
    </row>
    <row r="19">
      <c r="A19" s="4" t="inlineStr">
        <is>
          <t>CAD por USD</t>
        </is>
      </c>
      <c r="B19" s="10" t="n">
        <v>1.4177</v>
      </c>
      <c r="C19" s="6" t="n">
        <v>46313</v>
      </c>
    </row>
    <row r="20">
      <c r="A20" s="7" t="inlineStr">
        <is>
          <t>USD por CAD</t>
        </is>
      </c>
      <c r="B20" s="11" t="n">
        <v>0.7053678493334274</v>
      </c>
      <c r="C20" s="9" t="n">
        <v>46313</v>
      </c>
    </row>
    <row r="21">
      <c r="A21" s="4" t="inlineStr">
        <is>
          <t>BRL por USD</t>
        </is>
      </c>
      <c r="B21" s="10" t="n">
        <v>5.0701</v>
      </c>
      <c r="C21" s="6" t="n">
        <v>46313</v>
      </c>
    </row>
    <row r="22">
      <c r="A22" s="7" t="inlineStr">
        <is>
          <t>USD por BRL</t>
        </is>
      </c>
      <c r="B22" s="11" t="n">
        <v>0.1972347685449991</v>
      </c>
      <c r="C22" s="9" t="n">
        <v>46313</v>
      </c>
    </row>
    <row r="23">
      <c r="A23" s="4" t="inlineStr">
        <is>
          <t>AUD por USD</t>
        </is>
      </c>
      <c r="B23" s="10" t="n">
        <v>1.4401</v>
      </c>
      <c r="C23" s="6" t="n">
        <v>46313</v>
      </c>
    </row>
    <row r="24">
      <c r="A24" s="7" t="inlineStr">
        <is>
          <t>USD por AUD</t>
        </is>
      </c>
      <c r="B24" s="11" t="n">
        <v>0.6943962224845497</v>
      </c>
      <c r="C24" s="9" t="n">
        <v>46313</v>
      </c>
    </row>
    <row r="25">
      <c r="A25" s="4" t="inlineStr">
        <is>
          <t>INR por USD</t>
        </is>
      </c>
      <c r="B25" s="5" t="n">
        <v>94.93000000000001</v>
      </c>
      <c r="C25" s="6" t="n">
        <v>46313</v>
      </c>
    </row>
    <row r="26">
      <c r="A26" s="7" t="inlineStr">
        <is>
          <t>USD por INR</t>
        </is>
      </c>
      <c r="B26" s="11" t="n">
        <v>0.01053407774149373</v>
      </c>
      <c r="C26" s="9" t="n">
        <v>46313</v>
      </c>
    </row>
    <row r="27">
      <c r="A27" s="4" t="inlineStr">
        <is>
          <t>KRW por USD</t>
        </is>
      </c>
      <c r="B27" s="5" t="n">
        <v>1338.31</v>
      </c>
      <c r="C27" s="6" t="n">
        <v>46313</v>
      </c>
    </row>
    <row r="28">
      <c r="A28" s="7" t="inlineStr">
        <is>
          <t>USD por KRW</t>
        </is>
      </c>
      <c r="B28" s="11" t="n">
        <v>0.0007472110348125621</v>
      </c>
      <c r="C28" s="9" t="n">
        <v>46313</v>
      </c>
    </row>
    <row r="29">
      <c r="A29" s="4" t="inlineStr">
        <is>
          <t>COP por USD</t>
        </is>
      </c>
      <c r="B29" s="5" t="n">
        <v>3170.55</v>
      </c>
      <c r="C29" s="6" t="n">
        <v>46313</v>
      </c>
    </row>
    <row r="30">
      <c r="A30" s="7" t="inlineStr">
        <is>
          <t>USD por COP</t>
        </is>
      </c>
      <c r="B30" s="11" t="n">
        <v>0.000315402690384949</v>
      </c>
      <c r="C30" s="9" t="n">
        <v>46313</v>
      </c>
    </row>
    <row r="31">
      <c r="A31" s="4" t="inlineStr">
        <is>
          <t>HKD por USD</t>
        </is>
      </c>
      <c r="B31" s="5" t="n">
        <v>7.8541</v>
      </c>
      <c r="C31" s="6" t="n">
        <v>46313</v>
      </c>
    </row>
    <row r="32">
      <c r="A32" s="7" t="inlineStr">
        <is>
          <t>USD por HKD</t>
        </is>
      </c>
      <c r="B32" s="11" t="n">
        <v>0.1273220356247056</v>
      </c>
      <c r="C32" s="9" t="n">
        <v>46313</v>
      </c>
    </row>
    <row r="33">
      <c r="A33" s="4" t="inlineStr">
        <is>
          <t>TRY por USD</t>
        </is>
      </c>
      <c r="B33" s="5" t="n">
        <v>49.478</v>
      </c>
      <c r="C33" s="6" t="n">
        <v>46313</v>
      </c>
    </row>
    <row r="34">
      <c r="A34" s="7" t="inlineStr">
        <is>
          <t>USD por TRY</t>
        </is>
      </c>
      <c r="B34" s="11" t="n">
        <v>0.02021100286996241</v>
      </c>
      <c r="C34" s="9" t="n">
        <v>46313</v>
      </c>
    </row>
    <row r="35">
      <c r="A35" s="4" t="inlineStr">
        <is>
          <t>Inflación YoY (CPI)</t>
        </is>
      </c>
      <c r="B35" s="12" t="n">
        <v>0.03717250844268993</v>
      </c>
      <c r="C35" s="6" t="n">
        <v>46266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2026-10-18 18:34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6.5322</v>
      </c>
      <c r="K4" s="18" t="n">
        <v>0.1530877805333578</v>
      </c>
      <c r="L4" s="10" t="n">
        <v>0.73415</v>
      </c>
      <c r="M4" s="18" t="n">
        <v>1.362119457876456</v>
      </c>
      <c r="N4" s="10" t="n">
        <v>19.8876</v>
      </c>
      <c r="O4" s="18" t="n">
        <v>0.05028258814537702</v>
      </c>
      <c r="P4" s="10" t="n">
        <v>1.2764</v>
      </c>
      <c r="Q4" s="18" t="n">
        <v>0.7834534628643058</v>
      </c>
      <c r="R4" s="10" t="n">
        <v>5.1947</v>
      </c>
      <c r="S4" s="18" t="n">
        <v>0.1925038982039386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7.7603</v>
      </c>
      <c r="AC4" s="18" t="n">
        <v>0.1288609976418437</v>
      </c>
      <c r="AD4" s="5" t="n">
        <v>7.4107</v>
      </c>
      <c r="AE4" s="18" t="n">
        <v>0.1349400191614827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6.5319</v>
      </c>
      <c r="K5" s="11" t="n">
        <v>0.1530948116168343</v>
      </c>
      <c r="L5" s="19" t="n">
        <v>0.73392</v>
      </c>
      <c r="M5" s="11" t="n">
        <v>1.362546326575103</v>
      </c>
      <c r="N5" s="19" t="n">
        <v>19.8879</v>
      </c>
      <c r="O5" s="11" t="n">
        <v>0.0502818296552175</v>
      </c>
      <c r="P5" s="19" t="n">
        <v>1.2762</v>
      </c>
      <c r="Q5" s="11" t="n">
        <v>0.7835762419683435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7.7604</v>
      </c>
      <c r="AC5" s="11" t="n">
        <v>0.1288593371475697</v>
      </c>
      <c r="AD5" s="8" t="n">
        <v>7.4092</v>
      </c>
      <c r="AE5" s="11" t="n">
        <v>0.1349673379042272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0.73363</v>
      </c>
      <c r="M6" s="18" t="n">
        <v>1.363084933822226</v>
      </c>
      <c r="N6" s="10" t="n">
        <v>19.8883</v>
      </c>
      <c r="O6" s="18" t="n">
        <v>0.0502808183705998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1.3002</v>
      </c>
      <c r="U6" s="18" t="n">
        <v>0.7691124442393478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7.7609</v>
      </c>
      <c r="AC6" s="18" t="n">
        <v>0.1288510353180688</v>
      </c>
      <c r="AD6" s="5" t="n">
        <v>7.4152</v>
      </c>
      <c r="AE6" s="18" t="n">
        <v>0.1348581292480311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6.4883</v>
      </c>
      <c r="K7" s="11" t="n">
        <v>0.1541235762834641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7.3922</v>
      </c>
      <c r="AE7" s="11" t="n">
        <v>0.1352777251697735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6.4659</v>
      </c>
      <c r="K8" s="18" t="n">
        <v>0.1546575109420189</v>
      </c>
      <c r="L8" s="10" t="n">
        <v>0.73569</v>
      </c>
      <c r="M8" s="18" t="n">
        <v>1.359268170017263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7.3945</v>
      </c>
      <c r="AE8" s="18" t="n">
        <v>0.1352356481168436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0.73481</v>
      </c>
      <c r="M9" s="11" t="n">
        <v>1.360896013935575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1.2893</v>
      </c>
      <c r="U9" s="11" t="n">
        <v>0.7756146746296441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7.3663</v>
      </c>
      <c r="AE9" s="11" t="n">
        <v>0.1357533632895755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0.81346</v>
      </c>
      <c r="G10" s="18" t="n">
        <v>1.229316745752711</v>
      </c>
      <c r="H10" s="5" t="n">
        <v>103.37</v>
      </c>
      <c r="I10" s="18" t="n">
        <v>0.009673986649898422</v>
      </c>
      <c r="J10" s="10" t="n">
        <v>6.4623</v>
      </c>
      <c r="K10" s="18" t="n">
        <v>0.1547436671154233</v>
      </c>
      <c r="L10" s="10" t="n">
        <v>0.7359</v>
      </c>
      <c r="M10" s="18" t="n">
        <v>1.358880282647099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7.3303</v>
      </c>
      <c r="AE10" s="18" t="n">
        <v>0.1364200646631107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103.78</v>
      </c>
      <c r="I11" s="11" t="n">
        <v>0.009635767970707265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7.3536</v>
      </c>
      <c r="AE11" s="11" t="n">
        <v>0.1359878154917319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0.81607</v>
      </c>
      <c r="G13" s="11" t="n">
        <v>1.225385077260529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7.3548</v>
      </c>
      <c r="AE13" s="11" t="n">
        <v>0.1359656278892696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0.81989</v>
      </c>
      <c r="G14" s="18" t="n">
        <v>1.219675810169657</v>
      </c>
      <c r="H14" s="5" t="n">
        <v>104.12</v>
      </c>
      <c r="I14" s="18" t="n">
        <v>0.009604302727621973</v>
      </c>
      <c r="J14" s="10" t="n">
        <v>6.4755</v>
      </c>
      <c r="K14" s="18" t="n">
        <v>0.154428229480349</v>
      </c>
      <c r="L14" s="10" t="n">
        <v>0.73973</v>
      </c>
      <c r="M14" s="18" t="n">
        <v>1.35184459194571</v>
      </c>
      <c r="N14" s="10" t="n">
        <v>20.119</v>
      </c>
      <c r="O14" s="18" t="n">
        <v>0.04970425965505244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1.2952</v>
      </c>
      <c r="U14" s="18" t="n">
        <v>0.7720815318097591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7.4123</v>
      </c>
      <c r="AE14" s="18" t="n">
        <v>0.1349108913562592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0.73819</v>
      </c>
      <c r="M15" s="11" t="n">
        <v>1.35466478819816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7.469</v>
      </c>
      <c r="AE15" s="11" t="n">
        <v>0.1338867318248761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0.82087</v>
      </c>
      <c r="G16" s="18" t="n">
        <v>1.218219693739569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0.73322</v>
      </c>
      <c r="M16" s="18" t="n">
        <v>1.363847140012547</v>
      </c>
      <c r="N16" s="10" t="n">
        <v>19.8559</v>
      </c>
      <c r="O16" s="18" t="n">
        <v>0.0503628644382778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7.4469</v>
      </c>
      <c r="AE16" s="18" t="n">
        <v>0.1342840645100646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0.73297</v>
      </c>
      <c r="M17" s="11" t="n">
        <v>1.364312318375923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7.3996</v>
      </c>
      <c r="AE17" s="11" t="n">
        <v>0.135142440131899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0.82389</v>
      </c>
      <c r="G18" s="18" t="n">
        <v>1.21375426331185</v>
      </c>
      <c r="H18" s="5" t="n">
        <v>103.88</v>
      </c>
      <c r="I18" s="18" t="n">
        <v>0.009626492106276474</v>
      </c>
      <c r="J18" s="10" t="n">
        <v>6.4749</v>
      </c>
      <c r="K18" s="18" t="n">
        <v>0.154442539653122</v>
      </c>
      <c r="L18" s="10" t="n">
        <v>0.73321</v>
      </c>
      <c r="M18" s="18" t="n">
        <v>1.36386574105645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7.409</v>
      </c>
      <c r="AE18" s="18" t="n">
        <v>0.1349709812390336</v>
      </c>
    </row>
    <row r="19">
      <c r="A19" s="9" t="n">
        <v>44212</v>
      </c>
      <c r="B19" s="8" t="n"/>
      <c r="C19" s="8" t="n"/>
      <c r="D19" s="8" t="n"/>
      <c r="E19" s="8" t="n"/>
      <c r="F19" s="19" t="n">
        <v>0.82407</v>
      </c>
      <c r="G19" s="11" t="n">
        <v>1.213489145339595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0.7332</v>
      </c>
      <c r="M19" s="11" t="n">
        <v>1.363884342607747</v>
      </c>
      <c r="N19" s="19" t="n">
        <v>19.8026</v>
      </c>
      <c r="O19" s="11" t="n">
        <v>0.05049841939947279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7.4143</v>
      </c>
      <c r="AE19" s="11" t="n">
        <v>0.1348744992784214</v>
      </c>
    </row>
    <row r="20">
      <c r="A20" s="6" t="n">
        <v>44213</v>
      </c>
      <c r="B20" s="5" t="n"/>
      <c r="C20" s="5" t="n"/>
      <c r="D20" s="5" t="n"/>
      <c r="E20" s="5" t="n"/>
      <c r="F20" s="10" t="n">
        <v>0.8243200000000001</v>
      </c>
      <c r="G20" s="18" t="n">
        <v>1.213121118012422</v>
      </c>
      <c r="H20" s="5" t="n">
        <v>103.85</v>
      </c>
      <c r="I20" s="18" t="n">
        <v>0.009629272989889264</v>
      </c>
      <c r="J20" s="10" t="n">
        <v>6.4768</v>
      </c>
      <c r="K20" s="18" t="n">
        <v>0.154397233201581</v>
      </c>
      <c r="L20" s="10" t="n">
        <v>0.73329</v>
      </c>
      <c r="M20" s="18" t="n">
        <v>1.363716946910499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7.4199</v>
      </c>
      <c r="AE20" s="18" t="n">
        <v>0.134772705831615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6.4897</v>
      </c>
      <c r="K21" s="11" t="n">
        <v>0.1540903277501271</v>
      </c>
      <c r="L21" s="19" t="n">
        <v>0.73652</v>
      </c>
      <c r="M21" s="11" t="n">
        <v>1.35773638190409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</v>
      </c>
      <c r="U21" s="11" t="n">
        <v>0.7692307692307692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0.73576</v>
      </c>
      <c r="M22" s="18" t="n">
        <v>1.359138849624878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1.2994</v>
      </c>
      <c r="U22" s="18" t="n">
        <v>0.7695859627520394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7.4674</v>
      </c>
      <c r="AE22" s="18" t="n">
        <v>0.1339154190213461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19.6506</v>
      </c>
      <c r="O23" s="11" t="n">
        <v>0.05088903137817675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7.4481</v>
      </c>
      <c r="AE23" s="11" t="n">
        <v>0.1342624293443966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0.82429</v>
      </c>
      <c r="G24" s="18" t="n">
        <v>1.213165269504665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0.73048</v>
      </c>
      <c r="M24" s="18" t="n">
        <v>1.368962873726864</v>
      </c>
      <c r="N24" s="10" t="n">
        <v>19.6369</v>
      </c>
      <c r="O24" s="18" t="n">
        <v>0.05092453493168474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7.4062</v>
      </c>
      <c r="AE24" s="18" t="n">
        <v>0.1350220085873997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0.82229</v>
      </c>
      <c r="G25" s="11" t="n">
        <v>1.216115968818787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7.4032</v>
      </c>
      <c r="AE25" s="11" t="n">
        <v>0.1350767235789929</v>
      </c>
    </row>
    <row r="26">
      <c r="A26" s="6" t="n">
        <v>44219</v>
      </c>
      <c r="B26" s="5" t="n"/>
      <c r="C26" s="5" t="n"/>
      <c r="D26" s="5" t="n"/>
      <c r="E26" s="5" t="n"/>
      <c r="F26" s="10" t="n">
        <v>0.8221000000000001</v>
      </c>
      <c r="G26" s="18" t="n">
        <v>1.216397031991242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7.4065</v>
      </c>
      <c r="AE26" s="18" t="n">
        <v>0.1350165395260919</v>
      </c>
    </row>
    <row r="27">
      <c r="A27" s="9" t="n">
        <v>44220</v>
      </c>
      <c r="B27" s="8" t="n"/>
      <c r="C27" s="8" t="n"/>
      <c r="D27" s="8" t="n"/>
      <c r="E27" s="8" t="n"/>
      <c r="F27" s="19" t="n">
        <v>0.82198</v>
      </c>
      <c r="G27" s="11" t="n">
        <v>1.216574612520986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7.4062</v>
      </c>
      <c r="AE27" s="11" t="n">
        <v>0.1350220085873997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103.86</v>
      </c>
      <c r="I28" s="18" t="n">
        <v>0.009628345850182938</v>
      </c>
      <c r="J28" s="10" t="n">
        <v>6.4811</v>
      </c>
      <c r="K28" s="18" t="n">
        <v>0.1542947956365432</v>
      </c>
      <c r="L28" s="10" t="n">
        <v>0.73082</v>
      </c>
      <c r="M28" s="18" t="n">
        <v>1.368325989983854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0.82368</v>
      </c>
      <c r="G29" s="11" t="n">
        <v>1.214063714063714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0.73148</v>
      </c>
      <c r="M29" s="11" t="n">
        <v>1.367091376387598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7.3825</v>
      </c>
      <c r="AE29" s="11" t="n">
        <v>0.1354554690145615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0.82412</v>
      </c>
      <c r="G30" s="18" t="n">
        <v>1.213415522011358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0.72995</v>
      </c>
      <c r="M30" s="18" t="n">
        <v>1.36995684635934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</v>
      </c>
      <c r="AE30" s="18" t="n">
        <v>0.1355932203389831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104.23</v>
      </c>
      <c r="I31" s="11" t="n">
        <v>0.009594166746618055</v>
      </c>
      <c r="J31" s="19" t="n">
        <v>6.4767</v>
      </c>
      <c r="K31" s="11" t="n">
        <v>0.1543996170889496</v>
      </c>
      <c r="L31" s="19" t="n">
        <v>0.73141</v>
      </c>
      <c r="M31" s="11" t="n">
        <v>1.367222214626543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7.3811</v>
      </c>
      <c r="AE31" s="11" t="n">
        <v>0.135481161344515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0.82546</v>
      </c>
      <c r="G32" s="18" t="n">
        <v>1.211445739345335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0.73038</v>
      </c>
      <c r="M32" s="18" t="n">
        <v>1.369150305320518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7.3508</v>
      </c>
      <c r="AE32" s="18" t="n">
        <v>0.1360396147358111</v>
      </c>
    </row>
    <row r="33">
      <c r="A33" s="9" t="n">
        <v>44226</v>
      </c>
      <c r="B33" s="8" t="n"/>
      <c r="C33" s="8" t="n"/>
      <c r="D33" s="8" t="n"/>
      <c r="E33" s="8" t="n"/>
      <c r="F33" s="19" t="n">
        <v>0.82528</v>
      </c>
      <c r="G33" s="11" t="n">
        <v>1.211709965102753</v>
      </c>
      <c r="H33" s="8" t="n">
        <v>104.6</v>
      </c>
      <c r="I33" s="11" t="n">
        <v>0.009560229445506692</v>
      </c>
      <c r="J33" s="19" t="n">
        <v>6.4558</v>
      </c>
      <c r="K33" s="11" t="n">
        <v>0.1548994702438118</v>
      </c>
      <c r="L33" s="19" t="n">
        <v>0.73011</v>
      </c>
      <c r="M33" s="11" t="n">
        <v>1.36965662708359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7.3427</v>
      </c>
      <c r="AE33" s="11" t="n">
        <v>0.1361896849932586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6.4543</v>
      </c>
      <c r="K34" s="18" t="n">
        <v>0.1549354693770045</v>
      </c>
      <c r="L34" s="10" t="n">
        <v>0.7299099999999999</v>
      </c>
      <c r="M34" s="18" t="n">
        <v>1.370031921743777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0.82542</v>
      </c>
      <c r="G35" s="11" t="n">
        <v>1.211504446221318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7.2548</v>
      </c>
      <c r="AE35" s="11" t="n">
        <v>0.1378397750454871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0.82901</v>
      </c>
      <c r="G36" s="18" t="n">
        <v>1.206258066850822</v>
      </c>
      <c r="H36" s="5" t="n">
        <v>105.01</v>
      </c>
      <c r="I36" s="18" t="n">
        <v>0.009522902580706599</v>
      </c>
      <c r="J36" s="10" t="n">
        <v>6.4621</v>
      </c>
      <c r="K36" s="18" t="n">
        <v>0.1547484563841476</v>
      </c>
      <c r="L36" s="10" t="n">
        <v>0.73109</v>
      </c>
      <c r="M36" s="18" t="n">
        <v>1.367820651356194</v>
      </c>
      <c r="N36" s="10" t="n">
        <v>20.263</v>
      </c>
      <c r="O36" s="18" t="n">
        <v>0.04935103390416029</v>
      </c>
      <c r="P36" s="10" t="n">
        <v>1.2807</v>
      </c>
      <c r="Q36" s="18" t="n">
        <v>0.7808229874287499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7.1917</v>
      </c>
      <c r="AE36" s="18" t="n">
        <v>0.1390491816955657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0.83104</v>
      </c>
      <c r="G37" s="11" t="n">
        <v>1.203311513284559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7.1732</v>
      </c>
      <c r="AE37" s="11" t="n">
        <v>0.1394077956839347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6.4647</v>
      </c>
      <c r="K38" s="18" t="n">
        <v>0.1546862190047489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7.1527</v>
      </c>
      <c r="AE38" s="18" t="n">
        <v>0.1398073454779314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0.73144</v>
      </c>
      <c r="M39" s="11" t="n">
        <v>1.367166138029093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1.3139</v>
      </c>
      <c r="U39" s="11" t="n">
        <v>0.7610929294466854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7.1124</v>
      </c>
      <c r="AE39" s="11" t="n">
        <v>0.1405995163376638</v>
      </c>
    </row>
    <row r="40">
      <c r="A40" s="6" t="n">
        <v>44233</v>
      </c>
      <c r="B40" s="5" t="n"/>
      <c r="C40" s="5" t="n"/>
      <c r="D40" s="5" t="n"/>
      <c r="E40" s="5" t="n"/>
      <c r="F40" s="10" t="n">
        <v>0.834</v>
      </c>
      <c r="G40" s="18" t="n">
        <v>1.199040767386091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0.73122</v>
      </c>
      <c r="M40" s="18" t="n">
        <v>1.36757747326386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7.1034</v>
      </c>
      <c r="AE40" s="18" t="n">
        <v>0.1407776557704761</v>
      </c>
    </row>
    <row r="41">
      <c r="A41" s="9" t="n">
        <v>44234</v>
      </c>
      <c r="B41" s="8" t="n"/>
      <c r="C41" s="8" t="n"/>
      <c r="D41" s="8" t="n"/>
      <c r="E41" s="8" t="n"/>
      <c r="F41" s="19" t="n">
        <v>0.83401</v>
      </c>
      <c r="G41" s="11" t="n">
        <v>1.199026390570856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0.73082</v>
      </c>
      <c r="M41" s="11" t="n">
        <v>1.368325989983854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7.0926</v>
      </c>
      <c r="AE41" s="11" t="n">
        <v>0.1409920198516764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0.83149</v>
      </c>
      <c r="G42" s="18" t="n">
        <v>1.202660284549423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0.72924</v>
      </c>
      <c r="M42" s="18" t="n">
        <v>1.371290658768032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1.3062</v>
      </c>
      <c r="U42" s="18" t="n">
        <v>0.7655795437145919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7.0833</v>
      </c>
      <c r="AE42" s="18" t="n">
        <v>0.1411771349512233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6.4482</v>
      </c>
      <c r="K43" s="11" t="n">
        <v>0.1550820383983127</v>
      </c>
      <c r="L43" s="19" t="n">
        <v>0.72704</v>
      </c>
      <c r="M43" s="11" t="n">
        <v>1.37544014084507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7.0847</v>
      </c>
      <c r="AE43" s="11" t="n">
        <v>0.1411492370883735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6.4451</v>
      </c>
      <c r="K44" s="18" t="n">
        <v>0.1551566306186095</v>
      </c>
      <c r="L44" s="10" t="n">
        <v>0.72436</v>
      </c>
      <c r="M44" s="18" t="n">
        <v>1.380529018719973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7.0659</v>
      </c>
      <c r="AE44" s="18" t="n">
        <v>0.1415247880666299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6.4512</v>
      </c>
      <c r="K45" s="11" t="n">
        <v>0.1550099206349206</v>
      </c>
      <c r="L45" s="19" t="n">
        <v>0.72336</v>
      </c>
      <c r="M45" s="11" t="n">
        <v>1.382437513824375</v>
      </c>
      <c r="N45" s="19" t="n">
        <v>19.9924</v>
      </c>
      <c r="O45" s="11" t="n">
        <v>0.05001900722274465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7.044</v>
      </c>
      <c r="AE45" s="11" t="n">
        <v>0.1419647927314026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0.8253200000000001</v>
      </c>
      <c r="G46" s="18" t="n">
        <v>1.211651238307565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0.72411</v>
      </c>
      <c r="M46" s="18" t="n">
        <v>1.381005648313101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7.0332</v>
      </c>
      <c r="AE46" s="18" t="n">
        <v>0.1421827901950748</v>
      </c>
    </row>
    <row r="47">
      <c r="A47" s="9" t="n">
        <v>44240</v>
      </c>
      <c r="B47" s="8" t="n"/>
      <c r="C47" s="8" t="n"/>
      <c r="D47" s="8" t="n"/>
      <c r="E47" s="8" t="n"/>
      <c r="F47" s="19" t="n">
        <v>0.8254</v>
      </c>
      <c r="G47" s="11" t="n">
        <v>1.21153380179307</v>
      </c>
      <c r="H47" s="8" t="n">
        <v>104.93</v>
      </c>
      <c r="I47" s="11" t="n">
        <v>0.009530162965786714</v>
      </c>
      <c r="J47" s="19" t="n">
        <v>6.4545</v>
      </c>
      <c r="K47" s="11" t="n">
        <v>0.1549306685258347</v>
      </c>
      <c r="L47" s="19" t="n">
        <v>0.72409</v>
      </c>
      <c r="M47" s="11" t="n">
        <v>1.381043792898673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0.82542</v>
      </c>
      <c r="G48" s="18" t="n">
        <v>1.211504446221318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0.7240799999999999</v>
      </c>
      <c r="M48" s="18" t="n">
        <v>1.38106286598166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7.031</v>
      </c>
      <c r="AE48" s="18" t="n">
        <v>0.1422272791921491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6.4568</v>
      </c>
      <c r="K49" s="11" t="n">
        <v>0.1548754801139884</v>
      </c>
      <c r="L49" s="19" t="n">
        <v>0.72145</v>
      </c>
      <c r="M49" s="11" t="n">
        <v>1.386097442650218</v>
      </c>
      <c r="N49" s="19" t="n">
        <v>19.9597</v>
      </c>
      <c r="O49" s="11" t="n">
        <v>0.0501009534211436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7.0001</v>
      </c>
      <c r="AE49" s="11" t="n">
        <v>0.1428551020699704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20.045</v>
      </c>
      <c r="O50" s="18" t="n">
        <v>0.04988775255674732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6.9639</v>
      </c>
      <c r="AE50" s="18" t="n">
        <v>0.1435976966929451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20.216</v>
      </c>
      <c r="O51" s="11" t="n">
        <v>0.04946576968737634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6.9817</v>
      </c>
      <c r="AE51" s="11" t="n">
        <v>0.1432315911597462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6.4653</v>
      </c>
      <c r="K52" s="18" t="n">
        <v>0.154671863641285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6.9774</v>
      </c>
      <c r="AE52" s="18" t="n">
        <v>0.1433198612663743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6.9675</v>
      </c>
      <c r="AE53" s="11" t="n">
        <v>0.1435235019734482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0.71499</v>
      </c>
      <c r="M54" s="18" t="n">
        <v>1.398620959733702</v>
      </c>
      <c r="N54" s="10" t="n">
        <v>20.344</v>
      </c>
      <c r="O54" s="18" t="n">
        <v>0.04915454187966968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6.968</v>
      </c>
      <c r="AE54" s="18" t="n">
        <v>0.1435132032146957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1.2811</v>
      </c>
      <c r="U55" s="11" t="n">
        <v>0.7805791897588011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6.9649</v>
      </c>
      <c r="AE55" s="11" t="n">
        <v>0.1435770793550518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20.639</v>
      </c>
      <c r="O56" s="18" t="n">
        <v>0.04845195988177722</v>
      </c>
      <c r="P56" s="10" t="n">
        <v>1.2622</v>
      </c>
      <c r="Q56" s="18" t="n">
        <v>0.7922674694977024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7.0038</v>
      </c>
      <c r="AE56" s="18" t="n">
        <v>0.1427796339130186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0.82329</v>
      </c>
      <c r="G57" s="11" t="n">
        <v>1.214638827144749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1.2606</v>
      </c>
      <c r="Q57" s="11" t="n">
        <v>0.7932730445819451</v>
      </c>
      <c r="R57" s="19" t="n">
        <v>5.448</v>
      </c>
      <c r="S57" s="11" t="n">
        <v>0.1835535976505139</v>
      </c>
      <c r="T57" s="19" t="n">
        <v>1.2667</v>
      </c>
      <c r="U57" s="11" t="n">
        <v>0.7894529091339701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7.0368</v>
      </c>
      <c r="AE57" s="11" t="n">
        <v>0.1421100500227376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7.1158</v>
      </c>
      <c r="AE58" s="18" t="n">
        <v>0.1405323364906265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0.8208299999999999</v>
      </c>
      <c r="G59" s="11" t="n">
        <v>1.218279059001255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0.70736</v>
      </c>
      <c r="M59" s="11" t="n">
        <v>1.413707306039358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1.2578</v>
      </c>
      <c r="U59" s="11" t="n">
        <v>0.7950389569088885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7.1956</v>
      </c>
      <c r="AE59" s="11" t="n">
        <v>0.1389738173328145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0.71387</v>
      </c>
      <c r="M60" s="18" t="n">
        <v>1.400815274489753</v>
      </c>
      <c r="N60" s="10" t="n">
        <v>20.849</v>
      </c>
      <c r="O60" s="18" t="n">
        <v>0.04796393112379491</v>
      </c>
      <c r="P60" s="10" t="n">
        <v>1.2585</v>
      </c>
      <c r="Q60" s="18" t="n">
        <v>0.7945967421533572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7.3275</v>
      </c>
      <c r="AE60" s="18" t="n">
        <v>0.1364721937905152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6.4662</v>
      </c>
      <c r="K61" s="11" t="n">
        <v>0.1546503355912282</v>
      </c>
      <c r="L61" s="19" t="n">
        <v>0.71455</v>
      </c>
      <c r="M61" s="11" t="n">
        <v>1.399482191589112</v>
      </c>
      <c r="N61" s="19" t="n">
        <v>20.854</v>
      </c>
      <c r="O61" s="11" t="n">
        <v>0.04795243118826124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7.347</v>
      </c>
      <c r="AE61" s="11" t="n">
        <v>0.1361099768613039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6.4669</v>
      </c>
      <c r="K62" s="18" t="n">
        <v>0.1546335956950007</v>
      </c>
      <c r="L62" s="10" t="n">
        <v>0.71485</v>
      </c>
      <c r="M62" s="18" t="n">
        <v>1.39889487305029</v>
      </c>
      <c r="N62" s="10" t="n">
        <v>20.859</v>
      </c>
      <c r="O62" s="18" t="n">
        <v>0.0479409367659044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7.7632</v>
      </c>
      <c r="AC62" s="18" t="n">
        <v>0.1288128606760099</v>
      </c>
      <c r="AD62" s="5" t="n">
        <v>7.3638</v>
      </c>
      <c r="AE62" s="18" t="n">
        <v>0.1357994513702165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6.4683</v>
      </c>
      <c r="K63" s="11" t="n">
        <v>0.1546001267721039</v>
      </c>
      <c r="L63" s="19" t="n">
        <v>0.71678</v>
      </c>
      <c r="M63" s="11" t="n">
        <v>1.395128212282709</v>
      </c>
      <c r="N63" s="19" t="n">
        <v>20.792</v>
      </c>
      <c r="O63" s="11" t="n">
        <v>0.04809542131589072</v>
      </c>
      <c r="P63" s="19" t="n">
        <v>1.2666</v>
      </c>
      <c r="Q63" s="11" t="n">
        <v>0.7895152376440866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7.3245</v>
      </c>
      <c r="AE63" s="11" t="n">
        <v>0.1365280906546522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0.83049</v>
      </c>
      <c r="G64" s="18" t="n">
        <v>1.20410841792195</v>
      </c>
      <c r="H64" s="5" t="n">
        <v>106.87</v>
      </c>
      <c r="I64" s="18" t="n">
        <v>0.009357162908206231</v>
      </c>
      <c r="J64" s="10" t="n">
        <v>6.4729</v>
      </c>
      <c r="K64" s="18" t="n">
        <v>0.1544902593891455</v>
      </c>
      <c r="L64" s="10" t="n">
        <v>0.71868</v>
      </c>
      <c r="M64" s="18" t="n">
        <v>1.391439861969166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7.3158</v>
      </c>
      <c r="AE64" s="18" t="n">
        <v>0.1366904508051068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0.82909</v>
      </c>
      <c r="G65" s="11" t="n">
        <v>1.206141673400958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1.2822</v>
      </c>
      <c r="U65" s="11" t="n">
        <v>0.7799095304944627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7.3639</v>
      </c>
      <c r="AE65" s="11" t="n">
        <v>0.1357976072461603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108.02</v>
      </c>
      <c r="I67" s="11" t="n">
        <v>0.009257544899092762</v>
      </c>
      <c r="J67" s="19" t="n">
        <v>6.4813</v>
      </c>
      <c r="K67" s="11" t="n">
        <v>0.1542900344066777</v>
      </c>
      <c r="L67" s="19" t="n">
        <v>0.72057</v>
      </c>
      <c r="M67" s="11" t="n">
        <v>1.387790221630098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7.4953</v>
      </c>
      <c r="AE67" s="11" t="n">
        <v>0.1334169412832041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</v>
      </c>
      <c r="I68" s="18" t="n">
        <v>0.009250693802035153</v>
      </c>
      <c r="J68" s="10" t="n">
        <v>6.4835</v>
      </c>
      <c r="K68" s="18" t="n">
        <v>0.1542376802652888</v>
      </c>
      <c r="L68" s="10" t="n">
        <v>0.72105</v>
      </c>
      <c r="M68" s="18" t="n">
        <v>1.386866375424728</v>
      </c>
      <c r="N68" s="10" t="n">
        <v>21.179</v>
      </c>
      <c r="O68" s="18" t="n">
        <v>0.04721658246376128</v>
      </c>
      <c r="P68" s="10" t="n">
        <v>1.2676</v>
      </c>
      <c r="Q68" s="18" t="n">
        <v>0.7888923950773115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7.5012</v>
      </c>
      <c r="AE68" s="18" t="n">
        <v>0.1333120034127873</v>
      </c>
    </row>
    <row r="69">
      <c r="A69" s="9" t="n">
        <v>44262</v>
      </c>
      <c r="B69" s="8" t="n"/>
      <c r="C69" s="8" t="n"/>
      <c r="D69" s="8" t="n"/>
      <c r="E69" s="8" t="n"/>
      <c r="F69" s="19" t="n">
        <v>0.8361</v>
      </c>
      <c r="G69" s="11" t="n">
        <v>1.196029183112068</v>
      </c>
      <c r="H69" s="8" t="n">
        <v>108.16</v>
      </c>
      <c r="I69" s="11" t="n">
        <v>0.009245562130177515</v>
      </c>
      <c r="J69" s="19" t="n">
        <v>6.4855</v>
      </c>
      <c r="K69" s="11" t="n">
        <v>0.1541901164135379</v>
      </c>
      <c r="L69" s="19" t="n">
        <v>0.72126</v>
      </c>
      <c r="M69" s="11" t="n">
        <v>1.386462579374983</v>
      </c>
      <c r="N69" s="19" t="n">
        <v>21.193</v>
      </c>
      <c r="O69" s="11" t="n">
        <v>0.04718539140282169</v>
      </c>
      <c r="P69" s="19" t="n">
        <v>1.2676</v>
      </c>
      <c r="Q69" s="11" t="n">
        <v>0.7888923950773115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7.5088</v>
      </c>
      <c r="AE69" s="11" t="n">
        <v>0.133177072235244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0.72227</v>
      </c>
      <c r="M70" s="18" t="n">
        <v>1.384523793041383</v>
      </c>
      <c r="N70" s="10" t="n">
        <v>21.389</v>
      </c>
      <c r="O70" s="18" t="n">
        <v>0.04675300388049932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7.5886</v>
      </c>
      <c r="AE70" s="18" t="n">
        <v>0.1317766122868513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0.8410300000000001</v>
      </c>
      <c r="G71" s="11" t="n">
        <v>1.18901822764943</v>
      </c>
      <c r="H71" s="8" t="n">
        <v>108.87</v>
      </c>
      <c r="I71" s="11" t="n">
        <v>0.009185266832001469</v>
      </c>
      <c r="J71" s="19" t="n">
        <v>6.5191</v>
      </c>
      <c r="K71" s="11" t="n">
        <v>0.1533954073415042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7.6337</v>
      </c>
      <c r="AE71" s="11" t="n">
        <v>0.1309980743283074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0.84088</v>
      </c>
      <c r="G72" s="18" t="n">
        <v>1.18923033013034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</v>
      </c>
      <c r="M72" s="18" t="n">
        <v>1.389081816919017</v>
      </c>
      <c r="N72" s="10" t="n">
        <v>21.173</v>
      </c>
      <c r="O72" s="18" t="n">
        <v>0.04722996268832948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7.6061</v>
      </c>
      <c r="AE72" s="18" t="n">
        <v>0.1314734226476118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6.4975</v>
      </c>
      <c r="K73" s="11" t="n">
        <v>0.1539053482108503</v>
      </c>
      <c r="L73" s="19" t="n">
        <v>0.71754</v>
      </c>
      <c r="M73" s="11" t="n">
        <v>1.39365052819355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7.5127</v>
      </c>
      <c r="AE73" s="11" t="n">
        <v>0.1331079372262968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6.4965</v>
      </c>
      <c r="K74" s="18" t="n">
        <v>0.1539290387131532</v>
      </c>
      <c r="L74" s="10" t="n">
        <v>0.71765</v>
      </c>
      <c r="M74" s="18" t="n">
        <v>1.393436912143803</v>
      </c>
      <c r="N74" s="10" t="n">
        <v>20.803</v>
      </c>
      <c r="O74" s="18" t="n">
        <v>0.04806998990530212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7.5412</v>
      </c>
      <c r="AE74" s="18" t="n">
        <v>0.1326048904683605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108.91</v>
      </c>
      <c r="I75" s="11" t="n">
        <v>0.009181893306399781</v>
      </c>
      <c r="J75" s="19" t="n">
        <v>6.4972</v>
      </c>
      <c r="K75" s="11" t="n">
        <v>0.1539124545958259</v>
      </c>
      <c r="L75" s="19" t="n">
        <v>0.71774</v>
      </c>
      <c r="M75" s="11" t="n">
        <v>1.3932621840778</v>
      </c>
      <c r="N75" s="19" t="n">
        <v>20.807</v>
      </c>
      <c r="O75" s="11" t="n">
        <v>0.04806074878646609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7.5545</v>
      </c>
      <c r="AE75" s="11" t="n">
        <v>0.13237143424449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6.5006</v>
      </c>
      <c r="K76" s="18" t="n">
        <v>0.1538319539734794</v>
      </c>
      <c r="L76" s="10" t="n">
        <v>0.71757</v>
      </c>
      <c r="M76" s="18" t="n">
        <v>1.393592262775757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7.5483</v>
      </c>
      <c r="AE76" s="18" t="n">
        <v>0.1324801610958759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</v>
      </c>
      <c r="M77" s="11" t="n">
        <v>1.391401140948936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7.5591</v>
      </c>
      <c r="AE77" s="11" t="n">
        <v>0.1322908811895596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6.5052</v>
      </c>
      <c r="K78" s="18" t="n">
        <v>0.1537231753059091</v>
      </c>
      <c r="L78" s="10" t="n">
        <v>0.72016</v>
      </c>
      <c r="M78" s="18" t="n">
        <v>1.388580315485448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7.5177</v>
      </c>
      <c r="AE78" s="18" t="n">
        <v>0.1330194075315589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0.71959</v>
      </c>
      <c r="M79" s="11" t="n">
        <v>1.389680234578024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7.5135</v>
      </c>
      <c r="AE79" s="11" t="n">
        <v>0.1330937645571305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0.83755</v>
      </c>
      <c r="G80" s="18" t="n">
        <v>1.193958569637634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1.2435</v>
      </c>
      <c r="Q80" s="18" t="n">
        <v>0.8041817450743868</v>
      </c>
      <c r="R80" s="10" t="n">
        <v>5.5775</v>
      </c>
      <c r="S80" s="18" t="n">
        <v>0.179291797400269</v>
      </c>
      <c r="T80" s="10" t="n">
        <v>1.2849</v>
      </c>
      <c r="U80" s="18" t="n">
        <v>0.7782706825433886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7.4435</v>
      </c>
      <c r="AE80" s="18" t="n">
        <v>0.1343454020286156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0.71816</v>
      </c>
      <c r="M81" s="11" t="n">
        <v>1.392447365489584</v>
      </c>
      <c r="N81" s="19" t="n">
        <v>20.411</v>
      </c>
      <c r="O81" s="11" t="n">
        <v>0.04899318994659742</v>
      </c>
      <c r="P81" s="19" t="n">
        <v>1.2469</v>
      </c>
      <c r="Q81" s="11" t="n">
        <v>0.8019889325527308</v>
      </c>
      <c r="R81" s="19" t="n">
        <v>5.5399</v>
      </c>
      <c r="S81" s="11" t="n">
        <v>0.1805086734417589</v>
      </c>
      <c r="T81" s="19" t="n">
        <v>1.2889</v>
      </c>
      <c r="U81" s="11" t="n">
        <v>0.7758553805570642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7.3311</v>
      </c>
      <c r="AE81" s="11" t="n">
        <v>0.1364051779405546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108.98</v>
      </c>
      <c r="I82" s="18" t="n">
        <v>0.009175995595522114</v>
      </c>
      <c r="J82" s="10" t="n">
        <v>6.5081</v>
      </c>
      <c r="K82" s="18" t="n">
        <v>0.1536546764800787</v>
      </c>
      <c r="L82" s="10" t="n">
        <v>0.7182500000000001</v>
      </c>
      <c r="M82" s="18" t="n">
        <v>1.392272885485555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1.2891</v>
      </c>
      <c r="U82" s="18" t="n">
        <v>0.7757350089209527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7.3195</v>
      </c>
      <c r="AE82" s="18" t="n">
        <v>0.1366213539176173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</v>
      </c>
      <c r="M83" s="11" t="n">
        <v>1.391982182628062</v>
      </c>
      <c r="N83" s="19" t="n">
        <v>20.406</v>
      </c>
      <c r="O83" s="11" t="n">
        <v>0.04900519455062237</v>
      </c>
      <c r="P83" s="19" t="n">
        <v>1.2477</v>
      </c>
      <c r="Q83" s="11" t="n">
        <v>0.8014747134727899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7.3042</v>
      </c>
      <c r="AE83" s="11" t="n">
        <v>0.1369075326524465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0.83979</v>
      </c>
      <c r="G84" s="18" t="n">
        <v>1.190773883947177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0.72071</v>
      </c>
      <c r="M84" s="18" t="n">
        <v>1.387520639369511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7.7198</v>
      </c>
      <c r="AE84" s="18" t="n">
        <v>0.1295370346382031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</v>
      </c>
      <c r="G85" s="11" t="n">
        <v>1.190518709001512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0.72277</v>
      </c>
      <c r="M85" s="11" t="n">
        <v>1.383566003016174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7.8893</v>
      </c>
      <c r="AE85" s="11" t="n">
        <v>0.1267539578923352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108.73</v>
      </c>
      <c r="I86" s="18" t="n">
        <v>0.00919709371838499</v>
      </c>
      <c r="J86" s="10" t="n">
        <v>6.5197</v>
      </c>
      <c r="K86" s="18" t="n">
        <v>0.1533812905501787</v>
      </c>
      <c r="L86" s="10" t="n">
        <v>0.72766</v>
      </c>
      <c r="M86" s="18" t="n">
        <v>1.374268202182338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1.3105</v>
      </c>
      <c r="U86" s="18" t="n">
        <v>0.7630675314765357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7.9224</v>
      </c>
      <c r="AE86" s="18" t="n">
        <v>0.1262243764515803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0.72884</v>
      </c>
      <c r="M87" s="11" t="n">
        <v>1.372043246803139</v>
      </c>
      <c r="N87" s="19" t="n">
        <v>20.825</v>
      </c>
      <c r="O87" s="11" t="n">
        <v>0.04801920768307323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7.9612</v>
      </c>
      <c r="AE87" s="11" t="n">
        <v>0.1256092046425162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0.84788</v>
      </c>
      <c r="G88" s="18" t="n">
        <v>1.179412180969005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8.000400000000001</v>
      </c>
      <c r="AE88" s="18" t="n">
        <v>0.1249937503124844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8.0037</v>
      </c>
      <c r="AE89" s="11" t="n">
        <v>0.1249422142259205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0.72619</v>
      </c>
      <c r="M90" s="18" t="n">
        <v>1.37705008331153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1.3147</v>
      </c>
      <c r="U90" s="18" t="n">
        <v>0.7606298014756219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8.0204</v>
      </c>
      <c r="AE90" s="18" t="n">
        <v>0.1246820607451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6.5537</v>
      </c>
      <c r="K91" s="11" t="n">
        <v>0.15258556235409</v>
      </c>
      <c r="L91" s="19" t="n">
        <v>0.72464</v>
      </c>
      <c r="M91" s="11" t="n">
        <v>1.379995584014131</v>
      </c>
      <c r="N91" s="19" t="n">
        <v>20.679</v>
      </c>
      <c r="O91" s="11" t="n">
        <v>0.04835823782581363</v>
      </c>
      <c r="P91" s="19" t="n">
        <v>1.2593</v>
      </c>
      <c r="Q91" s="11" t="n">
        <v>0.7940919558484872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8.105700000000001</v>
      </c>
      <c r="AE91" s="11" t="n">
        <v>0.1233699742156754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8.265700000000001</v>
      </c>
      <c r="AE92" s="18" t="n">
        <v>0.120981889011215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0.85224</v>
      </c>
      <c r="G93" s="11" t="n">
        <v>1.17337839106355</v>
      </c>
      <c r="H93" s="8" t="n">
        <v>110.65</v>
      </c>
      <c r="I93" s="11" t="n">
        <v>0.00903750564844103</v>
      </c>
      <c r="J93" s="19" t="n">
        <v>6.5608</v>
      </c>
      <c r="K93" s="11" t="n">
        <v>0.1524204365321302</v>
      </c>
      <c r="L93" s="19" t="n">
        <v>0.72654</v>
      </c>
      <c r="M93" s="11" t="n">
        <v>1.376386709609932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8.313800000000001</v>
      </c>
      <c r="AE93" s="11" t="n">
        <v>0.1202819408693979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0.85219</v>
      </c>
      <c r="G94" s="18" t="n">
        <v>1.173447235945036</v>
      </c>
      <c r="H94" s="5" t="n">
        <v>110.77</v>
      </c>
      <c r="I94" s="18" t="n">
        <v>0.009027715085311907</v>
      </c>
      <c r="J94" s="10" t="n">
        <v>6.5644</v>
      </c>
      <c r="K94" s="18" t="n">
        <v>0.1523368472366096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1.2575</v>
      </c>
      <c r="Q94" s="18" t="n">
        <v>0.7952286282306162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8.238799999999999</v>
      </c>
      <c r="AE94" s="18" t="n">
        <v>0.1213768995484779</v>
      </c>
    </row>
    <row r="95">
      <c r="A95" s="9" t="n">
        <v>44288</v>
      </c>
      <c r="B95" s="8" t="n"/>
      <c r="C95" s="8" t="n"/>
      <c r="D95" s="8" t="n"/>
      <c r="E95" s="8" t="n"/>
      <c r="F95" s="19" t="n">
        <v>0.85151</v>
      </c>
      <c r="G95" s="11" t="n">
        <v>1.174384329015514</v>
      </c>
      <c r="H95" s="8" t="n">
        <v>110.75</v>
      </c>
      <c r="I95" s="11" t="n">
        <v>0.009029345372460496</v>
      </c>
      <c r="J95" s="19" t="n">
        <v>6.567</v>
      </c>
      <c r="K95" s="11" t="n">
        <v>0.1522765341860819</v>
      </c>
      <c r="L95" s="19" t="n">
        <v>0.7245</v>
      </c>
      <c r="M95" s="11" t="n">
        <v>1.380262249827467</v>
      </c>
      <c r="N95" s="19" t="n">
        <v>20.385</v>
      </c>
      <c r="O95" s="11" t="n">
        <v>0.04905567819475104</v>
      </c>
      <c r="P95" s="19" t="n">
        <v>1.2566</v>
      </c>
      <c r="Q95" s="11" t="n">
        <v>0.7957981855801369</v>
      </c>
      <c r="R95" s="19" t="n">
        <v>5.6715</v>
      </c>
      <c r="S95" s="11" t="n">
        <v>0.1763201974786212</v>
      </c>
      <c r="T95" s="19" t="n">
        <v>1.3186</v>
      </c>
      <c r="U95" s="11" t="n">
        <v>0.7583801001061732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7.7826</v>
      </c>
      <c r="AC95" s="11" t="n">
        <v>0.1284917636779482</v>
      </c>
      <c r="AD95" s="8" t="n">
        <v>8.17</v>
      </c>
      <c r="AE95" s="11" t="n">
        <v>0.1223990208078335</v>
      </c>
    </row>
    <row r="96">
      <c r="A96" s="6" t="n">
        <v>44289</v>
      </c>
      <c r="B96" s="5" t="n"/>
      <c r="C96" s="5" t="n"/>
      <c r="D96" s="5" t="n"/>
      <c r="E96" s="5" t="n"/>
      <c r="F96" s="10" t="n">
        <v>0.85138</v>
      </c>
      <c r="G96" s="18" t="n">
        <v>1.174563649604172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0.72434</v>
      </c>
      <c r="M96" s="18" t="n">
        <v>1.380567136979871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1.3184</v>
      </c>
      <c r="U96" s="18" t="n">
        <v>0.7584951456310679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7.7826</v>
      </c>
      <c r="AC96" s="18" t="n">
        <v>0.1284917636779482</v>
      </c>
      <c r="AD96" s="5" t="n">
        <v>8.1645</v>
      </c>
      <c r="AE96" s="18" t="n">
        <v>0.1224814746769551</v>
      </c>
    </row>
    <row r="97">
      <c r="A97" s="9" t="n">
        <v>44290</v>
      </c>
      <c r="B97" s="8" t="n"/>
      <c r="C97" s="8" t="n"/>
      <c r="D97" s="8" t="n"/>
      <c r="E97" s="8" t="n"/>
      <c r="F97" s="19" t="n">
        <v>0.85089</v>
      </c>
      <c r="G97" s="11" t="n">
        <v>1.175240042778738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0.72376</v>
      </c>
      <c r="M97" s="11" t="n">
        <v>1.381673482922516</v>
      </c>
      <c r="N97" s="19" t="n">
        <v>20.368</v>
      </c>
      <c r="O97" s="11" t="n">
        <v>0.04909662215239592</v>
      </c>
      <c r="P97" s="19" t="n">
        <v>1.2563</v>
      </c>
      <c r="Q97" s="11" t="n">
        <v>0.7959882193743533</v>
      </c>
      <c r="R97" s="19" t="n">
        <v>5.6761</v>
      </c>
      <c r="S97" s="11" t="n">
        <v>0.1761773048395906</v>
      </c>
      <c r="T97" s="19" t="n">
        <v>1.3179</v>
      </c>
      <c r="U97" s="11" t="n">
        <v>0.758782912208817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8.1485</v>
      </c>
      <c r="AE97" s="11" t="n">
        <v>0.1227219733693318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110.62</v>
      </c>
      <c r="I98" s="18" t="n">
        <v>0.009039956608208281</v>
      </c>
      <c r="J98" s="10" t="n">
        <v>6.5655</v>
      </c>
      <c r="K98" s="18" t="n">
        <v>0.1523113243469652</v>
      </c>
      <c r="L98" s="10" t="n">
        <v>0.72289</v>
      </c>
      <c r="M98" s="18" t="n">
        <v>1.383336330562049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8.1296</v>
      </c>
      <c r="AE98" s="18" t="n">
        <v>0.1230072820310962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0.8475200000000001</v>
      </c>
      <c r="G99" s="11" t="n">
        <v>1.179913158391542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0.72121</v>
      </c>
      <c r="M99" s="11" t="n">
        <v>1.386558699962563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8.1379</v>
      </c>
      <c r="AE99" s="11" t="n">
        <v>0.1228818245493309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0.84316</v>
      </c>
      <c r="G100" s="18" t="n">
        <v>1.186014516817686</v>
      </c>
      <c r="H100" s="5" t="n">
        <v>109.98</v>
      </c>
      <c r="I100" s="18" t="n">
        <v>0.009092562284051645</v>
      </c>
      <c r="J100" s="10" t="n">
        <v>6.5451</v>
      </c>
      <c r="K100" s="18" t="n">
        <v>0.1527860536890193</v>
      </c>
      <c r="L100" s="10" t="n">
        <v>0.72314</v>
      </c>
      <c r="M100" s="18" t="n">
        <v>1.382858091102691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0.72627</v>
      </c>
      <c r="M101" s="11" t="n">
        <v>1.376898398667162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8.1637</v>
      </c>
      <c r="AE101" s="11" t="n">
        <v>0.1224934772223379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0.84128</v>
      </c>
      <c r="G102" s="18" t="n">
        <v>1.188664891593762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8.1531</v>
      </c>
      <c r="AE102" s="18" t="n">
        <v>0.1226527333161619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0.72867</v>
      </c>
      <c r="M105" s="11" t="n">
        <v>1.37236334691973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8.162599999999999</v>
      </c>
      <c r="AE105" s="11" t="n">
        <v>0.122509984563742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109.49</v>
      </c>
      <c r="I106" s="18" t="n">
        <v>0.009133254178463788</v>
      </c>
      <c r="J106" s="10" t="n">
        <v>6.5486</v>
      </c>
      <c r="K106" s="18" t="n">
        <v>0.1527043948324833</v>
      </c>
      <c r="L106" s="10" t="n">
        <v>0.72798</v>
      </c>
      <c r="M106" s="18" t="n">
        <v>1.373664111651419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8.1508</v>
      </c>
      <c r="AE106" s="18" t="n">
        <v>0.1226873435736369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0.72682</v>
      </c>
      <c r="M107" s="11" t="n">
        <v>1.375856470652981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8.112399999999999</v>
      </c>
      <c r="AE107" s="11" t="n">
        <v>0.1232680834278389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0.83595</v>
      </c>
      <c r="G108" s="18" t="n">
        <v>1.196243794485316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8.081200000000001</v>
      </c>
      <c r="AE108" s="18" t="n">
        <v>0.1237439984160768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0.72532</v>
      </c>
      <c r="M109" s="11" t="n">
        <v>1.378701814371588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8.0685</v>
      </c>
      <c r="AE109" s="11" t="n">
        <v>0.1239387742455227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8.0641</v>
      </c>
      <c r="AE110" s="18" t="n">
        <v>0.1240063987301745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8.0627</v>
      </c>
      <c r="AE111" s="11" t="n">
        <v>0.1240279310900815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108.54</v>
      </c>
      <c r="I112" s="18" t="n">
        <v>0.009213193292795283</v>
      </c>
      <c r="J112" s="10" t="n">
        <v>6.5178</v>
      </c>
      <c r="K112" s="18" t="n">
        <v>0.1534260026389273</v>
      </c>
      <c r="L112" s="10" t="n">
        <v>0.7212499999999999</v>
      </c>
      <c r="M112" s="18" t="n">
        <v>1.386481802426343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</v>
      </c>
      <c r="AE112" s="18" t="n">
        <v>0.1239003840911907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0.83029</v>
      </c>
      <c r="G113" s="11" t="n">
        <v>1.204398463187561</v>
      </c>
      <c r="H113" s="8" t="n">
        <v>108.32</v>
      </c>
      <c r="I113" s="11" t="n">
        <v>0.009231905465288036</v>
      </c>
      <c r="J113" s="19" t="n">
        <v>6.5041</v>
      </c>
      <c r="K113" s="11" t="n">
        <v>0.1537491735981919</v>
      </c>
      <c r="L113" s="19" t="n">
        <v>0.71609</v>
      </c>
      <c r="M113" s="11" t="n">
        <v>1.396472510438632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8.0968</v>
      </c>
      <c r="AE113" s="11" t="n">
        <v>0.1235055824523268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0.71765</v>
      </c>
      <c r="M114" s="18" t="n">
        <v>1.393436912143803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1.2935</v>
      </c>
      <c r="U114" s="18" t="n">
        <v>0.7730962504831851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8.144399999999999</v>
      </c>
      <c r="AE114" s="18" t="n">
        <v>0.1227837532537695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0.8315900000000001</v>
      </c>
      <c r="G115" s="11" t="n">
        <v>1.202515662766507</v>
      </c>
      <c r="H115" s="8" t="n">
        <v>108.13</v>
      </c>
      <c r="I115" s="11" t="n">
        <v>0.009248127254231018</v>
      </c>
      <c r="J115" s="19" t="n">
        <v>6.4955</v>
      </c>
      <c r="K115" s="11" t="n">
        <v>0.1539527365098915</v>
      </c>
      <c r="L115" s="19" t="n">
        <v>0.7188600000000001</v>
      </c>
      <c r="M115" s="11" t="n">
        <v>1.391091450351946</v>
      </c>
      <c r="N115" s="19" t="n">
        <v>19.9249</v>
      </c>
      <c r="O115" s="11" t="n">
        <v>0.05018845765850769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8.234500000000001</v>
      </c>
      <c r="AE115" s="11" t="n">
        <v>0.1214402817414536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0.8303199999999999</v>
      </c>
      <c r="G116" s="18" t="n">
        <v>1.204354947490124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0.72097</v>
      </c>
      <c r="M116" s="18" t="n">
        <v>1.387020264366062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8.305999999999999</v>
      </c>
      <c r="AE116" s="18" t="n">
        <v>0.1203948952564411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0.8300999999999999</v>
      </c>
      <c r="G117" s="11" t="n">
        <v>1.204674135646308</v>
      </c>
      <c r="H117" s="8" t="n">
        <v>107.99</v>
      </c>
      <c r="I117" s="11" t="n">
        <v>0.009260116677470136</v>
      </c>
      <c r="J117" s="19" t="n">
        <v>6.4932</v>
      </c>
      <c r="K117" s="11" t="n">
        <v>0.1540072691431036</v>
      </c>
      <c r="L117" s="19" t="n">
        <v>0.72093</v>
      </c>
      <c r="M117" s="11" t="n">
        <v>1.387097221644265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8.315899999999999</v>
      </c>
      <c r="AE117" s="11" t="n">
        <v>0.1202515662766508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0.82982</v>
      </c>
      <c r="G118" s="18" t="n">
        <v>1.205080619893471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8.3293</v>
      </c>
      <c r="AE118" s="18" t="n">
        <v>0.1200581081243322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0.82774</v>
      </c>
      <c r="G119" s="11" t="n">
        <v>1.208108826443086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8.2643</v>
      </c>
      <c r="AE120" s="18" t="n">
        <v>0.1210023837469598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8.209099999999999</v>
      </c>
      <c r="AE121" s="11" t="n">
        <v>0.1218160334263196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0.82559</v>
      </c>
      <c r="G122" s="18" t="n">
        <v>1.21125498128611</v>
      </c>
      <c r="H122" s="5" t="n">
        <v>108.91</v>
      </c>
      <c r="I122" s="18" t="n">
        <v>0.009181893306399781</v>
      </c>
      <c r="J122" s="10" t="n">
        <v>6.4719</v>
      </c>
      <c r="K122" s="18" t="n">
        <v>0.1545141303172175</v>
      </c>
      <c r="L122" s="10" t="n">
        <v>0.71738</v>
      </c>
      <c r="M122" s="18" t="n">
        <v>1.393961359391118</v>
      </c>
      <c r="N122" s="10" t="n">
        <v>19.9916</v>
      </c>
      <c r="O122" s="18" t="n">
        <v>0.05002100882370596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8.1996</v>
      </c>
      <c r="AE122" s="18" t="n">
        <v>0.1219571686423728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0.82596</v>
      </c>
      <c r="G123" s="11" t="n">
        <v>1.210712383166255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0.71792</v>
      </c>
      <c r="M123" s="11" t="n">
        <v>1.392912859371518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8.227</v>
      </c>
      <c r="AE123" s="11" t="n">
        <v>0.1215509906405737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0.82651</v>
      </c>
      <c r="G124" s="18" t="n">
        <v>1.209906716192182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0.71833</v>
      </c>
      <c r="M124" s="18" t="n">
        <v>1.392117828853034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0.82675</v>
      </c>
      <c r="G125" s="11" t="n">
        <v>1.209555488358028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0.71852</v>
      </c>
      <c r="M125" s="11" t="n">
        <v>1.391749707732561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8.2332</v>
      </c>
      <c r="AE125" s="11" t="n">
        <v>0.121459456833309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0.82914</v>
      </c>
      <c r="G126" s="18" t="n">
        <v>1.206068938900548</v>
      </c>
      <c r="H126" s="5" t="n">
        <v>109.29</v>
      </c>
      <c r="I126" s="18" t="n">
        <v>0.009149967975112087</v>
      </c>
      <c r="J126" s="10" t="n">
        <v>6.4726</v>
      </c>
      <c r="K126" s="18" t="n">
        <v>0.1544974198930878</v>
      </c>
      <c r="L126" s="10" t="n">
        <v>0.72081</v>
      </c>
      <c r="M126" s="18" t="n">
        <v>1.387328144726072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1.2924</v>
      </c>
      <c r="U126" s="18" t="n">
        <v>0.7737542556484061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8.268599999999999</v>
      </c>
      <c r="AE126" s="18" t="n">
        <v>0.1209394577074717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6.4779</v>
      </c>
      <c r="K127" s="11" t="n">
        <v>0.1543710152981676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8.2928</v>
      </c>
      <c r="AE127" s="11" t="n">
        <v>0.1205865328960062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1.295</v>
      </c>
      <c r="U128" s="18" t="n">
        <v>0.7722007722007722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8.331300000000001</v>
      </c>
      <c r="AE128" s="18" t="n">
        <v>0.1200292871460636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6.4759</v>
      </c>
      <c r="K129" s="11" t="n">
        <v>0.1544186908383391</v>
      </c>
      <c r="L129" s="19" t="n">
        <v>0.71953</v>
      </c>
      <c r="M129" s="11" t="n">
        <v>1.389796116909649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8.3283</v>
      </c>
      <c r="AE129" s="11" t="n">
        <v>0.1200725238043778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</v>
      </c>
      <c r="G130" s="18" t="n">
        <v>1.205836247437598</v>
      </c>
      <c r="H130" s="5" t="n">
        <v>109.17</v>
      </c>
      <c r="I130" s="18" t="n">
        <v>0.009160025648071814</v>
      </c>
      <c r="J130" s="10" t="n">
        <v>6.4622</v>
      </c>
      <c r="K130" s="18" t="n">
        <v>0.1547460617127294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1.2874</v>
      </c>
      <c r="U130" s="18" t="n">
        <v>0.7767593599502873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8.2965</v>
      </c>
      <c r="AE130" s="18" t="n">
        <v>0.1205327547761104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8.2919</v>
      </c>
      <c r="AE131" s="11" t="n">
        <v>0.1205996213171891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109.12</v>
      </c>
      <c r="I132" s="18" t="n">
        <v>0.009164222873900292</v>
      </c>
      <c r="J132" s="10" t="n">
        <v>6.4572</v>
      </c>
      <c r="K132" s="18" t="n">
        <v>0.1548658861426005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1.2177</v>
      </c>
      <c r="Q132" s="18" t="n">
        <v>0.8212203334154554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8.2844</v>
      </c>
      <c r="AE132" s="18" t="n">
        <v>0.1207088020858481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0.82336</v>
      </c>
      <c r="G133" s="11" t="n">
        <v>1.214535561601244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19.9467</v>
      </c>
      <c r="O133" s="11" t="n">
        <v>0.0501336060601503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1.2763</v>
      </c>
      <c r="U133" s="11" t="n">
        <v>0.7835148476063621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8.270200000000001</v>
      </c>
      <c r="AE133" s="11" t="n">
        <v>0.1209160600710986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6.4291</v>
      </c>
      <c r="K134" s="18" t="n">
        <v>0.1555427664836447</v>
      </c>
      <c r="L134" s="10" t="n">
        <v>0.70924</v>
      </c>
      <c r="M134" s="18" t="n">
        <v>1.409959957137217</v>
      </c>
      <c r="N134" s="10" t="n">
        <v>19.9015</v>
      </c>
      <c r="O134" s="18" t="n">
        <v>0.05024746878376002</v>
      </c>
      <c r="P134" s="10" t="n">
        <v>1.2107</v>
      </c>
      <c r="Q134" s="18" t="n">
        <v>0.8259684480052861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8.283799999999999</v>
      </c>
      <c r="AE134" s="18" t="n">
        <v>0.1207175450880031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6.4484</v>
      </c>
      <c r="K136" s="18" t="n">
        <v>0.155077228459773</v>
      </c>
      <c r="L136" s="10" t="n">
        <v>0.71024</v>
      </c>
      <c r="M136" s="18" t="n">
        <v>1.407974769092138</v>
      </c>
      <c r="N136" s="10" t="n">
        <v>20.051</v>
      </c>
      <c r="O136" s="18" t="n">
        <v>0.04987282429804001</v>
      </c>
      <c r="P136" s="10" t="n">
        <v>1.2111</v>
      </c>
      <c r="Q136" s="18" t="n">
        <v>0.825695648583932</v>
      </c>
      <c r="R136" s="10" t="n">
        <v>5.2731</v>
      </c>
      <c r="S136" s="18" t="n">
        <v>0.1896417667026986</v>
      </c>
      <c r="T136" s="10" t="n">
        <v>1.2893</v>
      </c>
      <c r="U136" s="18" t="n">
        <v>0.7756146746296441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8.3964</v>
      </c>
      <c r="AE136" s="18" t="n">
        <v>0.1190986613310466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6.4441</v>
      </c>
      <c r="K137" s="11" t="n">
        <v>0.1551807079343896</v>
      </c>
      <c r="L137" s="19" t="n">
        <v>0.7101499999999999</v>
      </c>
      <c r="M137" s="11" t="n">
        <v>1.408153207068929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8.4209</v>
      </c>
      <c r="AE137" s="11" t="n">
        <v>0.1187521523827619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0.71018</v>
      </c>
      <c r="M138" s="18" t="n">
        <v>1.408093722718184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8.4293</v>
      </c>
      <c r="AE138" s="18" t="n">
        <v>0.1186338130093839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0.7102000000000001</v>
      </c>
      <c r="M139" s="11" t="n">
        <v>1.40805406927626</v>
      </c>
      <c r="N139" s="19" t="n">
        <v>19.8912</v>
      </c>
      <c r="O139" s="11" t="n">
        <v>0.05027348777348777</v>
      </c>
      <c r="P139" s="19" t="n">
        <v>1.2121</v>
      </c>
      <c r="Q139" s="11" t="n">
        <v>0.8250144377526607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8.440799999999999</v>
      </c>
      <c r="AE139" s="11" t="n">
        <v>0.1184721827314947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0.82378</v>
      </c>
      <c r="G140" s="18" t="n">
        <v>1.213916336886062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0.70974</v>
      </c>
      <c r="M140" s="18" t="n">
        <v>1.408966663848733</v>
      </c>
      <c r="N140" s="10" t="n">
        <v>19.8761</v>
      </c>
      <c r="O140" s="18" t="n">
        <v>0.05031168086294595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8.395799999999999</v>
      </c>
      <c r="AE140" s="18" t="n">
        <v>0.119107172633936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0.82087</v>
      </c>
      <c r="G141" s="11" t="n">
        <v>1.218219693739569</v>
      </c>
      <c r="H141" s="8" t="n">
        <v>109.15</v>
      </c>
      <c r="I141" s="11" t="n">
        <v>0.009161704076958314</v>
      </c>
      <c r="J141" s="19" t="n">
        <v>6.4326</v>
      </c>
      <c r="K141" s="11" t="n">
        <v>0.1554581351242111</v>
      </c>
      <c r="L141" s="19" t="n">
        <v>0.70643</v>
      </c>
      <c r="M141" s="11" t="n">
        <v>1.415568421499653</v>
      </c>
      <c r="N141" s="19" t="n">
        <v>19.7915</v>
      </c>
      <c r="O141" s="11" t="n">
        <v>0.05052674127782129</v>
      </c>
      <c r="P141" s="19" t="n">
        <v>1.2062</v>
      </c>
      <c r="Q141" s="11" t="n">
        <v>0.8290499088045101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0.81881</v>
      </c>
      <c r="G142" s="18" t="n">
        <v>1.221284547086626</v>
      </c>
      <c r="H142" s="5" t="n">
        <v>109.08</v>
      </c>
      <c r="I142" s="18" t="n">
        <v>0.009167583425009168</v>
      </c>
      <c r="J142" s="10" t="n">
        <v>6.4342</v>
      </c>
      <c r="K142" s="18" t="n">
        <v>0.1554194771688788</v>
      </c>
      <c r="L142" s="10" t="n">
        <v>0.70546</v>
      </c>
      <c r="M142" s="18" t="n">
        <v>1.417514813029796</v>
      </c>
      <c r="N142" s="10" t="n">
        <v>19.8574</v>
      </c>
      <c r="O142" s="18" t="n">
        <v>0.05035906009850233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8.383100000000001</v>
      </c>
      <c r="AE142" s="18" t="n">
        <v>0.1192876143670003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0.82024</v>
      </c>
      <c r="G143" s="11" t="n">
        <v>1.219155369160246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0.70782</v>
      </c>
      <c r="M143" s="11" t="n">
        <v>1.412788562063801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8.388500000000001</v>
      </c>
      <c r="AE143" s="11" t="n">
        <v>0.1192108243428503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0.81931</v>
      </c>
      <c r="G144" s="18" t="n">
        <v>1.220539234233684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0.70607</v>
      </c>
      <c r="M144" s="18" t="n">
        <v>1.416290169529933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8.382899999999999</v>
      </c>
      <c r="AE144" s="18" t="n">
        <v>0.1192904603418865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0.8193</v>
      </c>
      <c r="G145" s="11" t="n">
        <v>1.220554131575735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0.70578</v>
      </c>
      <c r="M145" s="11" t="n">
        <v>1.416872113123069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8.383800000000001</v>
      </c>
      <c r="AE145" s="11" t="n">
        <v>0.1192776545242014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0.81932</v>
      </c>
      <c r="G146" s="18" t="n">
        <v>1.220524337255285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8.3842</v>
      </c>
      <c r="AE146" s="18" t="n">
        <v>0.1192719639321581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</v>
      </c>
      <c r="AE147" s="11" t="n">
        <v>0.1192179303767287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108.89</v>
      </c>
      <c r="I148" s="18" t="n">
        <v>0.009183579759390209</v>
      </c>
      <c r="J148" s="10" t="n">
        <v>6.4177</v>
      </c>
      <c r="K148" s="18" t="n">
        <v>0.1558190629041557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8.403499999999999</v>
      </c>
      <c r="AE148" s="18" t="n">
        <v>0.1189980365323972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0.81734</v>
      </c>
      <c r="G149" s="11" t="n">
        <v>1.223481048278562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8.4345</v>
      </c>
      <c r="AE149" s="11" t="n">
        <v>0.118560673424625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0.81948</v>
      </c>
      <c r="G150" s="18" t="n">
        <v>1.220286035046615</v>
      </c>
      <c r="H150" s="5" t="n">
        <v>109.25</v>
      </c>
      <c r="I150" s="18" t="n">
        <v>0.009153318077803204</v>
      </c>
      <c r="J150" s="10" t="n">
        <v>6.391</v>
      </c>
      <c r="K150" s="18" t="n">
        <v>0.1564700359881083</v>
      </c>
      <c r="L150" s="10" t="n">
        <v>0.70743</v>
      </c>
      <c r="M150" s="18" t="n">
        <v>1.413567420098102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8.4519</v>
      </c>
      <c r="AE150" s="18" t="n">
        <v>0.118316591535631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0.70594</v>
      </c>
      <c r="M151" s="11" t="n">
        <v>1.41655098166983</v>
      </c>
      <c r="N151" s="19" t="n">
        <v>19.9665</v>
      </c>
      <c r="O151" s="11" t="n">
        <v>0.05008389051661533</v>
      </c>
      <c r="P151" s="19" t="n">
        <v>1.2087</v>
      </c>
      <c r="Q151" s="11" t="n">
        <v>0.8273351534706709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8.5162</v>
      </c>
      <c r="AE151" s="11" t="n">
        <v>0.1174232638970433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6.3795</v>
      </c>
      <c r="K152" s="18" t="n">
        <v>0.1567520965592915</v>
      </c>
      <c r="L152" s="10" t="n">
        <v>0.70587</v>
      </c>
      <c r="M152" s="18" t="n">
        <v>1.416691458767195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8.530799999999999</v>
      </c>
      <c r="AE152" s="18" t="n">
        <v>0.1172223003704225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6.3785</v>
      </c>
      <c r="K153" s="11" t="n">
        <v>0.1567766716312613</v>
      </c>
      <c r="L153" s="19" t="n">
        <v>0.70564</v>
      </c>
      <c r="M153" s="11" t="n">
        <v>1.417153222606428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8.5387</v>
      </c>
      <c r="AE153" s="11" t="n">
        <v>0.1171138463700563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6.3737</v>
      </c>
      <c r="K154" s="18" t="n">
        <v>0.1568947393193906</v>
      </c>
      <c r="L154" s="10" t="n">
        <v>0.70528</v>
      </c>
      <c r="M154" s="18" t="n">
        <v>1.417876588021779</v>
      </c>
      <c r="N154" s="10" t="n">
        <v>19.9471</v>
      </c>
      <c r="O154" s="18" t="n">
        <v>0.05013260072892801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8.535</v>
      </c>
      <c r="AE154" s="18" t="n">
        <v>0.1171646162858817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</v>
      </c>
      <c r="K155" s="11" t="n">
        <v>0.1567398119122257</v>
      </c>
      <c r="L155" s="19" t="n">
        <v>0.70482</v>
      </c>
      <c r="M155" s="11" t="n">
        <v>1.418801963621918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8.5098</v>
      </c>
      <c r="AE155" s="11" t="n">
        <v>0.1175115748901267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0.81962</v>
      </c>
      <c r="G156" s="18" t="n">
        <v>1.220077596935165</v>
      </c>
      <c r="H156" s="5" t="n">
        <v>109.74</v>
      </c>
      <c r="I156" s="18" t="n">
        <v>0.00911244760342628</v>
      </c>
      <c r="J156" s="10" t="n">
        <v>6.3889</v>
      </c>
      <c r="K156" s="18" t="n">
        <v>0.156521466919188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8.5791</v>
      </c>
      <c r="AE156" s="18" t="n">
        <v>0.1165623433693511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0.82089</v>
      </c>
      <c r="G157" s="11" t="n">
        <v>1.218190013278271</v>
      </c>
      <c r="H157" s="8" t="n">
        <v>109.86</v>
      </c>
      <c r="I157" s="11" t="n">
        <v>0.009102494083378846</v>
      </c>
      <c r="J157" s="19" t="n">
        <v>6.3945</v>
      </c>
      <c r="K157" s="11" t="n">
        <v>0.1563843928375948</v>
      </c>
      <c r="L157" s="19" t="n">
        <v>0.70658</v>
      </c>
      <c r="M157" s="11" t="n">
        <v>1.415267910215404</v>
      </c>
      <c r="N157" s="19" t="n">
        <v>19.9827</v>
      </c>
      <c r="O157" s="11" t="n">
        <v>0.05004328744363874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8.6342</v>
      </c>
      <c r="AE157" s="11" t="n">
        <v>0.115818489263626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0.82352</v>
      </c>
      <c r="G158" s="18" t="n">
        <v>1.214299591995337</v>
      </c>
      <c r="H158" s="5" t="n">
        <v>110.06</v>
      </c>
      <c r="I158" s="18" t="n">
        <v>0.009085953116481919</v>
      </c>
      <c r="J158" s="10" t="n">
        <v>6.407</v>
      </c>
      <c r="K158" s="18" t="n">
        <v>0.1560792882784454</v>
      </c>
      <c r="L158" s="10" t="n">
        <v>0.70744</v>
      </c>
      <c r="M158" s="18" t="n">
        <v>1.413547438652041</v>
      </c>
      <c r="N158" s="10" t="n">
        <v>20.074</v>
      </c>
      <c r="O158" s="18" t="n">
        <v>0.04981568197668626</v>
      </c>
      <c r="P158" s="10" t="n">
        <v>1.2097</v>
      </c>
      <c r="Q158" s="18" t="n">
        <v>0.8266512358435976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8.6675</v>
      </c>
      <c r="AE158" s="18" t="n">
        <v>0.1153735217767522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110.06</v>
      </c>
      <c r="I159" s="11" t="n">
        <v>0.009085953116481919</v>
      </c>
      <c r="J159" s="19" t="n">
        <v>6.4069</v>
      </c>
      <c r="K159" s="11" t="n">
        <v>0.1560817243908911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8.6677</v>
      </c>
      <c r="AE159" s="11" t="n">
        <v>0.1153708596282751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0.70741</v>
      </c>
      <c r="M160" s="18" t="n">
        <v>1.413607384684978</v>
      </c>
      <c r="N160" s="10" t="n">
        <v>20.084</v>
      </c>
      <c r="O160" s="18" t="n">
        <v>0.04979087831109341</v>
      </c>
      <c r="P160" s="10" t="n">
        <v>1.21</v>
      </c>
      <c r="Q160" s="18" t="n">
        <v>0.8264462809917356</v>
      </c>
      <c r="R160" s="10" t="n">
        <v>5.0847</v>
      </c>
      <c r="S160" s="18" t="n">
        <v>0.1966684366825968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8.6739</v>
      </c>
      <c r="AE160" s="18" t="n">
        <v>0.1152883939173843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6.4026</v>
      </c>
      <c r="K161" s="11" t="n">
        <v>0.1561865492143817</v>
      </c>
      <c r="L161" s="19" t="n">
        <v>0.70684</v>
      </c>
      <c r="M161" s="11" t="n">
        <v>1.414747326127554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8.650600000000001</v>
      </c>
      <c r="AE161" s="11" t="n">
        <v>0.1155989179941276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6.4006</v>
      </c>
      <c r="K162" s="18" t="n">
        <v>0.1562353529356623</v>
      </c>
      <c r="L162" s="10" t="n">
        <v>0.70699</v>
      </c>
      <c r="M162" s="18" t="n">
        <v>1.414447163326214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8.6119</v>
      </c>
      <c r="AE162" s="18" t="n">
        <v>0.1161183943148434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0.70674</v>
      </c>
      <c r="M163" s="11" t="n">
        <v>1.414947505447548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8.594099999999999</v>
      </c>
      <c r="AE163" s="11" t="n">
        <v>0.1163588973830884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6.3954</v>
      </c>
      <c r="K164" s="18" t="n">
        <v>0.1563623854645526</v>
      </c>
      <c r="L164" s="10" t="n">
        <v>0.7083700000000001</v>
      </c>
      <c r="M164" s="18" t="n">
        <v>1.411691630080325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8.540100000000001</v>
      </c>
      <c r="AE164" s="18" t="n">
        <v>0.117094647603658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109.61</v>
      </c>
      <c r="I165" s="11" t="n">
        <v>0.009123255177447314</v>
      </c>
      <c r="J165" s="19" t="n">
        <v>6.3961</v>
      </c>
      <c r="K165" s="11" t="n">
        <v>0.1563452729006738</v>
      </c>
      <c r="L165" s="19" t="n">
        <v>0.70704</v>
      </c>
      <c r="M165" s="11" t="n">
        <v>1.414347137361394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8.4488</v>
      </c>
      <c r="AE165" s="11" t="n">
        <v>0.1183600037875201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6.396</v>
      </c>
      <c r="K166" s="18" t="n">
        <v>0.1563477173233271</v>
      </c>
      <c r="L166" s="10" t="n">
        <v>0.70694</v>
      </c>
      <c r="M166" s="18" t="n">
        <v>1.414547203440179</v>
      </c>
      <c r="N166" s="10" t="n">
        <v>19.7555</v>
      </c>
      <c r="O166" s="18" t="n">
        <v>0.05061881501354053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0.70689</v>
      </c>
      <c r="M167" s="11" t="n">
        <v>1.414647257706291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8.4216</v>
      </c>
      <c r="AE167" s="11" t="n">
        <v>0.1187422817516861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0.82491</v>
      </c>
      <c r="G168" s="18" t="n">
        <v>1.212253457952989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0.70838</v>
      </c>
      <c r="M168" s="18" t="n">
        <v>1.411671701629069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8.3848</v>
      </c>
      <c r="AE168" s="18" t="n">
        <v>0.1192634290621124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8.479900000000001</v>
      </c>
      <c r="AE169" s="11" t="n">
        <v>0.1179259189377233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0.82552</v>
      </c>
      <c r="G170" s="18" t="n">
        <v>1.211357689698614</v>
      </c>
      <c r="H170" s="5" t="n">
        <v>110.11</v>
      </c>
      <c r="I170" s="18" t="n">
        <v>0.009081827263645445</v>
      </c>
      <c r="J170" s="10" t="n">
        <v>6.4054</v>
      </c>
      <c r="K170" s="18" t="n">
        <v>0.1561182752052955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1.2176</v>
      </c>
      <c r="Q170" s="18" t="n">
        <v>0.8212877792378449</v>
      </c>
      <c r="R170" s="10" t="n">
        <v>5.0472</v>
      </c>
      <c r="S170" s="18" t="n">
        <v>0.1981296560469171</v>
      </c>
      <c r="T170" s="10" t="n">
        <v>1.3</v>
      </c>
      <c r="U170" s="18" t="n">
        <v>0.7692307692307692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8.547599999999999</v>
      </c>
      <c r="AE170" s="18" t="n">
        <v>0.1169919041602321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0.8327599999999999</v>
      </c>
      <c r="G171" s="11" t="n">
        <v>1.200826168403862</v>
      </c>
      <c r="H171" s="8" t="n">
        <v>110.53</v>
      </c>
      <c r="I171" s="11" t="n">
        <v>0.009047317470370035</v>
      </c>
      <c r="J171" s="19" t="n">
        <v>6.4274</v>
      </c>
      <c r="K171" s="11" t="n">
        <v>0.1555839064007219</v>
      </c>
      <c r="L171" s="19" t="n">
        <v>0.71422</v>
      </c>
      <c r="M171" s="11" t="n">
        <v>1.40012881185069</v>
      </c>
      <c r="N171" s="19" t="n">
        <v>20.356</v>
      </c>
      <c r="O171" s="11" t="n">
        <v>0.04912556494399685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8.607200000000001</v>
      </c>
      <c r="AE171" s="11" t="n">
        <v>0.1161818012826471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0.83848</v>
      </c>
      <c r="G172" s="18" t="n">
        <v>1.192634290621124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20.498</v>
      </c>
      <c r="O172" s="18" t="n">
        <v>0.04878524734120402</v>
      </c>
      <c r="P172" s="10" t="n">
        <v>1.2349</v>
      </c>
      <c r="Q172" s="18" t="n">
        <v>0.8097821685966474</v>
      </c>
      <c r="R172" s="10" t="n">
        <v>5.032</v>
      </c>
      <c r="S172" s="18" t="n">
        <v>0.1987281399046105</v>
      </c>
      <c r="T172" s="10" t="n">
        <v>1.3241</v>
      </c>
      <c r="U172" s="18" t="n">
        <v>0.7552299675251114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8.6716</v>
      </c>
      <c r="AE172" s="18" t="n">
        <v>0.1153189722773191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0.8388099999999999</v>
      </c>
      <c r="G173" s="11" t="n">
        <v>1.192165091021805</v>
      </c>
      <c r="H173" s="8" t="n">
        <v>110.37</v>
      </c>
      <c r="I173" s="11" t="n">
        <v>0.009060433088701639</v>
      </c>
      <c r="J173" s="19" t="n">
        <v>6.4452</v>
      </c>
      <c r="K173" s="11" t="n">
        <v>0.1551542232979582</v>
      </c>
      <c r="L173" s="19" t="n">
        <v>0.71912</v>
      </c>
      <c r="M173" s="11" t="n">
        <v>1.390588497051952</v>
      </c>
      <c r="N173" s="19" t="n">
        <v>20.498</v>
      </c>
      <c r="O173" s="11" t="n">
        <v>0.04878524734120402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8.676299999999999</v>
      </c>
      <c r="AE173" s="11" t="n">
        <v>0.1152565033482014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</v>
      </c>
      <c r="O174" s="18" t="n">
        <v>0.04875670404680643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1.3269</v>
      </c>
      <c r="U174" s="18" t="n">
        <v>0.7536362951239732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8.6867</v>
      </c>
      <c r="AE174" s="18" t="n">
        <v>0.1151185145106887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0.84092</v>
      </c>
      <c r="G175" s="11" t="n">
        <v>1.189173762070114</v>
      </c>
      <c r="H175" s="8" t="n">
        <v>110.19</v>
      </c>
      <c r="I175" s="11" t="n">
        <v>0.009075233687267448</v>
      </c>
      <c r="J175" s="19" t="n">
        <v>6.4639</v>
      </c>
      <c r="K175" s="11" t="n">
        <v>0.1547053636349572</v>
      </c>
      <c r="L175" s="19" t="n">
        <v>0.72122</v>
      </c>
      <c r="M175" s="11" t="n">
        <v>1.386539474778847</v>
      </c>
      <c r="N175" s="19" t="n">
        <v>20.57</v>
      </c>
      <c r="O175" s="11" t="n">
        <v>0.04861448711716091</v>
      </c>
      <c r="P175" s="19" t="n">
        <v>1.2415</v>
      </c>
      <c r="Q175" s="11" t="n">
        <v>0.8054772452678212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8.7371</v>
      </c>
      <c r="AE175" s="11" t="n">
        <v>0.1144544528504882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6.4737</v>
      </c>
      <c r="K176" s="18" t="n">
        <v>0.1544711679565009</v>
      </c>
      <c r="L176" s="10" t="n">
        <v>0.72</v>
      </c>
      <c r="M176" s="18" t="n">
        <v>1.388888888888889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8.734</v>
      </c>
      <c r="AE176" s="18" t="n">
        <v>0.1144950767117014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0.71748</v>
      </c>
      <c r="M177" s="11" t="n">
        <v>1.393767073646652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8.664099999999999</v>
      </c>
      <c r="AE177" s="11" t="n">
        <v>0.1154187971052966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0.83768</v>
      </c>
      <c r="G178" s="18" t="n">
        <v>1.193773278578932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0.7174700000000001</v>
      </c>
      <c r="M178" s="18" t="n">
        <v>1.393786499783963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8.6671</v>
      </c>
      <c r="AE178" s="18" t="n">
        <v>0.1153788464422933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8.694800000000001</v>
      </c>
      <c r="AE179" s="11" t="n">
        <v>0.1150112711045682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1.3186</v>
      </c>
      <c r="U180" s="18" t="n">
        <v>0.7583801001061732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8.6942</v>
      </c>
      <c r="AE180" s="18" t="n">
        <v>0.1150192082077707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8.702199999999999</v>
      </c>
      <c r="AE181" s="11" t="n">
        <v>0.1149134701569718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0.71938</v>
      </c>
      <c r="M182" s="18" t="n">
        <v>1.390085907309072</v>
      </c>
      <c r="N182" s="10" t="n">
        <v>19.8508</v>
      </c>
      <c r="O182" s="18" t="n">
        <v>0.05037580349406573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8.7172</v>
      </c>
      <c r="AE182" s="18" t="n">
        <v>0.1147157344101317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6.4663</v>
      </c>
      <c r="K183" s="11" t="n">
        <v>0.1546479439555851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8.719200000000001</v>
      </c>
      <c r="AE183" s="11" t="n">
        <v>0.1146894210478025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0.84067</v>
      </c>
      <c r="G184" s="18" t="n">
        <v>1.189527400763676</v>
      </c>
      <c r="H184" s="5" t="n">
        <v>110.69</v>
      </c>
      <c r="I184" s="18" t="n">
        <v>0.009034239768723463</v>
      </c>
      <c r="J184" s="10" t="n">
        <v>6.4634</v>
      </c>
      <c r="K184" s="18" t="n">
        <v>0.1547173314354674</v>
      </c>
      <c r="L184" s="10" t="n">
        <v>0.72245</v>
      </c>
      <c r="M184" s="18" t="n">
        <v>1.384178835905599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8.706799999999999</v>
      </c>
      <c r="AE184" s="18" t="n">
        <v>0.1148527587632655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0.84228</v>
      </c>
      <c r="G185" s="11" t="n">
        <v>1.18725364486869</v>
      </c>
      <c r="H185" s="8" t="n">
        <v>111.18</v>
      </c>
      <c r="I185" s="11" t="n">
        <v>0.008994423457456376</v>
      </c>
      <c r="J185" s="19" t="n">
        <v>6.4677</v>
      </c>
      <c r="K185" s="11" t="n">
        <v>0.1546144688219924</v>
      </c>
      <c r="L185" s="19" t="n">
        <v>0.72365</v>
      </c>
      <c r="M185" s="11" t="n">
        <v>1.381883507220341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1.3342</v>
      </c>
      <c r="U185" s="11" t="n">
        <v>0.749512816669165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8.6921</v>
      </c>
      <c r="AE186" s="18" t="n">
        <v>0.1150469966981512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8.6914</v>
      </c>
      <c r="AE188" s="18" t="n">
        <v>0.1150562625123686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0.84378</v>
      </c>
      <c r="G189" s="11" t="n">
        <v>1.185143046765745</v>
      </c>
      <c r="H189" s="8" t="n">
        <v>111.17</v>
      </c>
      <c r="I189" s="11" t="n">
        <v>0.008995232526760816</v>
      </c>
      <c r="J189" s="19" t="n">
        <v>6.4725</v>
      </c>
      <c r="K189" s="11" t="n">
        <v>0.1544998068752414</v>
      </c>
      <c r="L189" s="19" t="n">
        <v>0.72381</v>
      </c>
      <c r="M189" s="11" t="n">
        <v>1.381578038435501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8.684699999999999</v>
      </c>
      <c r="AE189" s="11" t="n">
        <v>0.115145025159188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6.4659</v>
      </c>
      <c r="K190" s="18" t="n">
        <v>0.1546575109420189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</v>
      </c>
      <c r="Q190" s="18" t="n">
        <v>0.8090614886731392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8.6717</v>
      </c>
      <c r="AE190" s="18" t="n">
        <v>0.1153176424461178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0.84606</v>
      </c>
      <c r="G191" s="11" t="n">
        <v>1.1819492707373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19.952</v>
      </c>
      <c r="O191" s="11" t="n">
        <v>0.05012028869286286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1.3308</v>
      </c>
      <c r="U191" s="11" t="n">
        <v>0.7514277126540427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</v>
      </c>
      <c r="G192" s="18" t="n">
        <v>1.181195369714151</v>
      </c>
      <c r="H192" s="5" t="n">
        <v>110.33</v>
      </c>
      <c r="I192" s="18" t="n">
        <v>0.009063717937097798</v>
      </c>
      <c r="J192" s="10" t="n">
        <v>6.4838</v>
      </c>
      <c r="K192" s="18" t="n">
        <v>0.1542305438168975</v>
      </c>
      <c r="L192" s="10" t="n">
        <v>0.72553</v>
      </c>
      <c r="M192" s="18" t="n">
        <v>1.378302757983819</v>
      </c>
      <c r="N192" s="10" t="n">
        <v>20.037</v>
      </c>
      <c r="O192" s="18" t="n">
        <v>0.04990767080900334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1.3402</v>
      </c>
      <c r="U192" s="18" t="n">
        <v>0.7461572899567228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8.688800000000001</v>
      </c>
      <c r="AE192" s="18" t="n">
        <v>0.1150906914648743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0.72498</v>
      </c>
      <c r="M193" s="11" t="n">
        <v>1.379348395817816</v>
      </c>
      <c r="N193" s="19" t="n">
        <v>19.9432</v>
      </c>
      <c r="O193" s="11" t="n">
        <v>0.05014240442857715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8.684100000000001</v>
      </c>
      <c r="AE193" s="11" t="n">
        <v>0.1151529807349063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</v>
      </c>
      <c r="G194" s="18" t="n">
        <v>1.184258831610237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8.681699999999999</v>
      </c>
      <c r="AE194" s="18" t="n">
        <v>0.1151848140341177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0.84418</v>
      </c>
      <c r="G195" s="11" t="n">
        <v>1.184581487360515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8.679399999999999</v>
      </c>
      <c r="AE195" s="11" t="n">
        <v>0.1152153374657234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0.84355</v>
      </c>
      <c r="G196" s="18" t="n">
        <v>1.185466184577085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0.72198</v>
      </c>
      <c r="M196" s="18" t="n">
        <v>1.385079919111333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</v>
      </c>
      <c r="AE196" s="18" t="n">
        <v>0.1155134573177775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</v>
      </c>
      <c r="G197" s="11" t="n">
        <v>1.184693756663902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8.6259</v>
      </c>
      <c r="AE197" s="11" t="n">
        <v>0.11592993194913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0.72256</v>
      </c>
      <c r="M198" s="18" t="n">
        <v>1.383968113374668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8.614000000000001</v>
      </c>
      <c r="AE198" s="18" t="n">
        <v>0.1160900859066636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0.84646</v>
      </c>
      <c r="G199" s="11" t="n">
        <v>1.181390733171089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8.5913</v>
      </c>
      <c r="AE199" s="11" t="n">
        <v>0.1163968200388765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0.72293</v>
      </c>
      <c r="M200" s="18" t="n">
        <v>1.383259790021164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8.554500000000001</v>
      </c>
      <c r="AE200" s="18" t="n">
        <v>0.1168975393067976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0.72315</v>
      </c>
      <c r="M201" s="11" t="n">
        <v>1.38283896840213</v>
      </c>
      <c r="N201" s="19" t="n">
        <v>19.8814</v>
      </c>
      <c r="O201" s="11" t="n">
        <v>0.05029826873359019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8.547700000000001</v>
      </c>
      <c r="AE201" s="11" t="n">
        <v>0.1169905354656808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0.7233000000000001</v>
      </c>
      <c r="M202" s="18" t="n">
        <v>1.382552191345223</v>
      </c>
      <c r="N202" s="10" t="n">
        <v>19.8808</v>
      </c>
      <c r="O202" s="18" t="n">
        <v>0.05029978672890427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8.543799999999999</v>
      </c>
      <c r="AE202" s="18" t="n">
        <v>0.1170439382944357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0.84832</v>
      </c>
      <c r="G203" s="11" t="n">
        <v>1.178800452659374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0.72739</v>
      </c>
      <c r="M203" s="11" t="n">
        <v>1.374778316996384</v>
      </c>
      <c r="N203" s="19" t="n">
        <v>19.9892</v>
      </c>
      <c r="O203" s="11" t="n">
        <v>0.05002701458787745</v>
      </c>
      <c r="P203" s="19" t="n">
        <v>1.2669</v>
      </c>
      <c r="Q203" s="11" t="n">
        <v>0.7893282816323309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8.559200000000001</v>
      </c>
      <c r="AE203" s="11" t="n">
        <v>0.1168333489111132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20.052</v>
      </c>
      <c r="O204" s="18" t="n">
        <v>0.04987033712347896</v>
      </c>
      <c r="P204" s="10" t="n">
        <v>1.2721</v>
      </c>
      <c r="Q204" s="18" t="n">
        <v>0.7861017215627703</v>
      </c>
      <c r="R204" s="10" t="n">
        <v>5.2023</v>
      </c>
      <c r="S204" s="18" t="n">
        <v>0.1922226707417873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8.5585</v>
      </c>
      <c r="AE204" s="18" t="n">
        <v>0.1168429047146112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0.73244</v>
      </c>
      <c r="M205" s="11" t="n">
        <v>1.36529954672055</v>
      </c>
      <c r="N205" s="19" t="n">
        <v>20.13</v>
      </c>
      <c r="O205" s="11" t="n">
        <v>0.04967709885742673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8.565099999999999</v>
      </c>
      <c r="AE205" s="11" t="n">
        <v>0.1167528692017606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0.72855</v>
      </c>
      <c r="M206" s="18" t="n">
        <v>1.372589389884016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8.5609</v>
      </c>
      <c r="AE206" s="18" t="n">
        <v>0.1168101484656987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8.550800000000001</v>
      </c>
      <c r="AE207" s="11" t="n">
        <v>0.1169481218131637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</v>
      </c>
      <c r="M210" s="18" t="n">
        <v>1.376462491397109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0.84795</v>
      </c>
      <c r="G211" s="11" t="n">
        <v>1.179314818090689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0.72453</v>
      </c>
      <c r="M211" s="11" t="n">
        <v>1.380205098477634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0.72187</v>
      </c>
      <c r="M212" s="18" t="n">
        <v>1.385290980370427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8.562099999999999</v>
      </c>
      <c r="AE212" s="18" t="n">
        <v>0.1167937772275493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0.71831</v>
      </c>
      <c r="M213" s="11" t="n">
        <v>1.392156589773218</v>
      </c>
      <c r="N213" s="19" t="n">
        <v>19.8849</v>
      </c>
      <c r="O213" s="11" t="n">
        <v>0.05028941558670147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8.5246</v>
      </c>
      <c r="AE213" s="11" t="n">
        <v>0.1173075569528189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</v>
      </c>
      <c r="G214" s="18" t="n">
        <v>1.187507421921387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0.71668</v>
      </c>
      <c r="M214" s="18" t="n">
        <v>1.395322877713903</v>
      </c>
      <c r="N214" s="10" t="n">
        <v>19.875</v>
      </c>
      <c r="O214" s="18" t="n">
        <v>0.05031446540880503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8.4671</v>
      </c>
      <c r="AE214" s="18" t="n">
        <v>0.118104191517757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8.457599999999999</v>
      </c>
      <c r="AE215" s="11" t="n">
        <v>0.1182368520620507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0.7166400000000001</v>
      </c>
      <c r="M216" s="18" t="n">
        <v>1.395400759098013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8.4518</v>
      </c>
      <c r="AE216" s="18" t="n">
        <v>0.1183179914337774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</v>
      </c>
      <c r="M217" s="11" t="n">
        <v>1.391594767603674</v>
      </c>
      <c r="N217" s="19" t="n">
        <v>19.8616</v>
      </c>
      <c r="O217" s="11" t="n">
        <v>0.05034841100414871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8.403499999999999</v>
      </c>
      <c r="AE217" s="11" t="n">
        <v>0.1189980365323972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19.8686</v>
      </c>
      <c r="O218" s="18" t="n">
        <v>0.05033067251844619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8.369199999999999</v>
      </c>
      <c r="AE218" s="18" t="n">
        <v>0.1194857334034316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8.498200000000001</v>
      </c>
      <c r="AE220" s="18" t="n">
        <v>0.1176719775952555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0.84676</v>
      </c>
      <c r="G221" s="11" t="n">
        <v>1.180972176295527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8.559100000000001</v>
      </c>
      <c r="AE221" s="11" t="n">
        <v>0.1168347139302029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0.8470800000000001</v>
      </c>
      <c r="G222" s="18" t="n">
        <v>1.180526042404495</v>
      </c>
      <c r="H222" s="5" t="n">
        <v>109.85</v>
      </c>
      <c r="I222" s="18" t="n">
        <v>0.009103322712790169</v>
      </c>
      <c r="J222" s="10" t="n">
        <v>6.4702</v>
      </c>
      <c r="K222" s="18" t="n">
        <v>0.1545547278291243</v>
      </c>
      <c r="L222" s="10" t="n">
        <v>0.71871</v>
      </c>
      <c r="M222" s="18" t="n">
        <v>1.391381781246956</v>
      </c>
      <c r="N222" s="10" t="n">
        <v>19.9547</v>
      </c>
      <c r="O222" s="18" t="n">
        <v>0.05011350709356693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8.565300000000001</v>
      </c>
      <c r="AE222" s="18" t="n">
        <v>0.1167501430189252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0.84735</v>
      </c>
      <c r="G223" s="11" t="n">
        <v>1.180149879034637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0.71878</v>
      </c>
      <c r="M223" s="11" t="n">
        <v>1.391246278416205</v>
      </c>
      <c r="N223" s="19" t="n">
        <v>19.9547</v>
      </c>
      <c r="O223" s="11" t="n">
        <v>0.05011350709356693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7.7846</v>
      </c>
      <c r="AC223" s="11" t="n">
        <v>0.1284587518947666</v>
      </c>
      <c r="AD223" s="8" t="n">
        <v>8.5739</v>
      </c>
      <c r="AE223" s="11" t="n">
        <v>0.1166330374741949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0.84937</v>
      </c>
      <c r="G224" s="18" t="n">
        <v>1.177343207318365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0.72011</v>
      </c>
      <c r="M224" s="18" t="n">
        <v>1.388676729944036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8.621700000000001</v>
      </c>
      <c r="AE224" s="18" t="n">
        <v>0.1159864063931707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0.72148</v>
      </c>
      <c r="M225" s="11" t="n">
        <v>1.386039807063259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0.72232</v>
      </c>
      <c r="M226" s="18" t="n">
        <v>1.384427954369255</v>
      </c>
      <c r="N226" s="10" t="n">
        <v>20.056</v>
      </c>
      <c r="O226" s="18" t="n">
        <v>0.04986039090546469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8.632</v>
      </c>
      <c r="AE226" s="18" t="n">
        <v>0.1158480074142725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0.85266</v>
      </c>
      <c r="G227" s="11" t="n">
        <v>1.172800412825745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8.6059</v>
      </c>
      <c r="AE227" s="11" t="n">
        <v>0.116199351607618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8.567500000000001</v>
      </c>
      <c r="AE228" s="18" t="n">
        <v>0.1167201634082288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8.5649</v>
      </c>
      <c r="AE229" s="11" t="n">
        <v>0.1167555955119149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0.72334</v>
      </c>
      <c r="M230" s="18" t="n">
        <v>1.382475737550806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8.556100000000001</v>
      </c>
      <c r="AE230" s="18" t="n">
        <v>0.1168756793398862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0.85005</v>
      </c>
      <c r="G231" s="11" t="n">
        <v>1.176401388153638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8.506500000000001</v>
      </c>
      <c r="AE231" s="11" t="n">
        <v>0.1175571621701052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8.450200000000001</v>
      </c>
      <c r="AE232" s="18" t="n">
        <v>0.1183403943101938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19.9749</v>
      </c>
      <c r="O233" s="11" t="n">
        <v>0.05006282885020701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0.85526</v>
      </c>
      <c r="G234" s="18" t="n">
        <v>1.169235086406473</v>
      </c>
      <c r="H234" s="5" t="n">
        <v>109.85</v>
      </c>
      <c r="I234" s="18" t="n">
        <v>0.009103322712790169</v>
      </c>
      <c r="J234" s="10" t="n">
        <v>6.4883</v>
      </c>
      <c r="K234" s="18" t="n">
        <v>0.1541235762834641</v>
      </c>
      <c r="L234" s="10" t="n">
        <v>0.729</v>
      </c>
      <c r="M234" s="18" t="n">
        <v>1.371742112482853</v>
      </c>
      <c r="N234" s="10" t="n">
        <v>20.113</v>
      </c>
      <c r="O234" s="18" t="n">
        <v>0.04971908715755979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1.3887</v>
      </c>
      <c r="U234" s="18" t="n">
        <v>0.7200979333189313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6.4963</v>
      </c>
      <c r="K235" s="11" t="n">
        <v>0.1539337776888383</v>
      </c>
      <c r="L235" s="19" t="n">
        <v>0.73259</v>
      </c>
      <c r="M235" s="11" t="n">
        <v>1.365019997542964</v>
      </c>
      <c r="N235" s="19" t="n">
        <v>20.266</v>
      </c>
      <c r="O235" s="11" t="n">
        <v>0.04934372841211882</v>
      </c>
      <c r="P235" s="19" t="n">
        <v>1.282</v>
      </c>
      <c r="Q235" s="11" t="n">
        <v>0.7800312012480499</v>
      </c>
      <c r="R235" s="19" t="n">
        <v>5.4134</v>
      </c>
      <c r="S235" s="11" t="n">
        <v>0.1847267890789522</v>
      </c>
      <c r="T235" s="19" t="n">
        <v>1.3997</v>
      </c>
      <c r="U235" s="11" t="n">
        <v>0.7144388083160678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8.5212</v>
      </c>
      <c r="AE235" s="11" t="n">
        <v>0.1173543632352251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</v>
      </c>
      <c r="K236" s="18" t="n">
        <v>0.1539171925504079</v>
      </c>
      <c r="L236" s="10" t="n">
        <v>0.73285</v>
      </c>
      <c r="M236" s="18" t="n">
        <v>1.364535716722385</v>
      </c>
      <c r="N236" s="10" t="n">
        <v>20.271</v>
      </c>
      <c r="O236" s="18" t="n">
        <v>0.04933155739726703</v>
      </c>
      <c r="P236" s="10" t="n">
        <v>1.2833</v>
      </c>
      <c r="Q236" s="18" t="n">
        <v>0.7792410192472531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8.521800000000001</v>
      </c>
      <c r="AE236" s="18" t="n">
        <v>0.1173461005890774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0.73314</v>
      </c>
      <c r="M237" s="11" t="n">
        <v>1.363995962571951</v>
      </c>
      <c r="N237" s="19" t="n">
        <v>20.281</v>
      </c>
      <c r="O237" s="11" t="n">
        <v>0.04930723337113555</v>
      </c>
      <c r="P237" s="19" t="n">
        <v>1.2842</v>
      </c>
      <c r="Q237" s="11" t="n">
        <v>0.778694907335306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8.5235</v>
      </c>
      <c r="AE237" s="11" t="n">
        <v>0.1173226960755558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0.85438</v>
      </c>
      <c r="G238" s="18" t="n">
        <v>1.170439382944357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</v>
      </c>
      <c r="M238" s="18" t="n">
        <v>1.366680333470001</v>
      </c>
      <c r="N238" s="10" t="n">
        <v>20.336</v>
      </c>
      <c r="O238" s="18" t="n">
        <v>0.04917387883556255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8.4899</v>
      </c>
      <c r="AE238" s="18" t="n">
        <v>0.1177870175149295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0.85206</v>
      </c>
      <c r="G239" s="11" t="n">
        <v>1.173626270450438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20.313</v>
      </c>
      <c r="O239" s="11" t="n">
        <v>0.04922955742627874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8.443099999999999</v>
      </c>
      <c r="AE239" s="11" t="n">
        <v>0.1184399095119091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0.85261</v>
      </c>
      <c r="G240" s="18" t="n">
        <v>1.17286918989925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8.4185</v>
      </c>
      <c r="AE240" s="18" t="n">
        <v>0.1187860070083744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0.85089</v>
      </c>
      <c r="G241" s="11" t="n">
        <v>1.175240042778738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</v>
      </c>
      <c r="M241" s="11" t="n">
        <v>1.374003847210772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8.387700000000001</v>
      </c>
      <c r="AE241" s="11" t="n">
        <v>0.1192221944037102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110.13</v>
      </c>
      <c r="I242" s="18" t="n">
        <v>0.009080177971488242</v>
      </c>
      <c r="J242" s="10" t="n">
        <v>6.4798</v>
      </c>
      <c r="K242" s="18" t="n">
        <v>0.1543257507947776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8.3849</v>
      </c>
      <c r="AE242" s="18" t="n">
        <v>0.1192620067025248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6.4791</v>
      </c>
      <c r="K243" s="11" t="n">
        <v>0.154342424102113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8.3842</v>
      </c>
      <c r="AE243" s="11" t="n">
        <v>0.1192719639321581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8.3813</v>
      </c>
      <c r="AE244" s="18" t="n">
        <v>0.1193132330306754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0.72655</v>
      </c>
      <c r="M246" s="18" t="n">
        <v>1.376367765466933</v>
      </c>
      <c r="N246" s="10" t="n">
        <v>20.122</v>
      </c>
      <c r="O246" s="18" t="n">
        <v>0.04969684921975947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8.3436</v>
      </c>
      <c r="AE246" s="18" t="n">
        <v>0.119852341914761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0.84689</v>
      </c>
      <c r="G247" s="11" t="n">
        <v>1.180790893740628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0.72678</v>
      </c>
      <c r="M247" s="11" t="n">
        <v>1.375932194061477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5.1638</v>
      </c>
      <c r="S247" s="11" t="n">
        <v>0.193655834850304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8.3096</v>
      </c>
      <c r="AE247" s="11" t="n">
        <v>0.1203427361124483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0.72523</v>
      </c>
      <c r="M248" s="18" t="n">
        <v>1.378872909283951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8.2896</v>
      </c>
      <c r="AE248" s="18" t="n">
        <v>0.1206330824165219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0.84336</v>
      </c>
      <c r="G249" s="11" t="n">
        <v>1.185733257446405</v>
      </c>
      <c r="H249" s="8" t="n">
        <v>110.01</v>
      </c>
      <c r="I249" s="11" t="n">
        <v>0.00909008271975275</v>
      </c>
      <c r="J249" s="19" t="n">
        <v>6.4564</v>
      </c>
      <c r="K249" s="11" t="n">
        <v>0.1548850752741466</v>
      </c>
      <c r="L249" s="19" t="n">
        <v>0.72368</v>
      </c>
      <c r="M249" s="11" t="n">
        <v>1.38182622153438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8.3001</v>
      </c>
      <c r="AE249" s="11" t="n">
        <v>0.1204804761388417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0.84309</v>
      </c>
      <c r="G250" s="18" t="n">
        <v>1.186112989123344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0.72336</v>
      </c>
      <c r="M250" s="18" t="n">
        <v>1.382437513824375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8.301500000000001</v>
      </c>
      <c r="AE250" s="18" t="n">
        <v>0.1204601578028067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0.84295</v>
      </c>
      <c r="G251" s="11" t="n">
        <v>1.186309982798505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0.7231300000000001</v>
      </c>
      <c r="M251" s="11" t="n">
        <v>1.382877214332139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0.84245</v>
      </c>
      <c r="G252" s="18" t="n">
        <v>1.187014066116683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0.72229</v>
      </c>
      <c r="M252" s="18" t="n">
        <v>1.384485455980285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8.297599999999999</v>
      </c>
      <c r="AE252" s="18" t="n">
        <v>0.1205167759352102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0.72349</v>
      </c>
      <c r="M253" s="11" t="n">
        <v>1.382189111114183</v>
      </c>
      <c r="N253" s="19" t="n">
        <v>19.9397</v>
      </c>
      <c r="O253" s="11" t="n">
        <v>0.05015120588574553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8.305400000000001</v>
      </c>
      <c r="AE253" s="11" t="n">
        <v>0.1204035928432104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0.72563</v>
      </c>
      <c r="M254" s="18" t="n">
        <v>1.378112812314816</v>
      </c>
      <c r="N254" s="10" t="n">
        <v>19.9381</v>
      </c>
      <c r="O254" s="18" t="n">
        <v>0.05015523043820625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8.387700000000001</v>
      </c>
      <c r="AE254" s="18" t="n">
        <v>0.1192221944037102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0.72517</v>
      </c>
      <c r="M255" s="11" t="n">
        <v>1.378986996152626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8.458600000000001</v>
      </c>
      <c r="AE255" s="11" t="n">
        <v>0.1182228737616154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1.3552</v>
      </c>
      <c r="U256" s="18" t="n">
        <v>0.7378984651711925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8.4414</v>
      </c>
      <c r="AE256" s="18" t="n">
        <v>0.118463761935224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0.72197</v>
      </c>
      <c r="M257" s="11" t="n">
        <v>1.38509910384088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8.435499999999999</v>
      </c>
      <c r="AE257" s="11" t="n">
        <v>0.1185466184577085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0.84577</v>
      </c>
      <c r="G258" s="18" t="n">
        <v>1.182354540832614</v>
      </c>
      <c r="H258" s="5" t="n">
        <v>109.93</v>
      </c>
      <c r="I258" s="18" t="n">
        <v>0.009096697898662786</v>
      </c>
      <c r="J258" s="10" t="n">
        <v>6.443</v>
      </c>
      <c r="K258" s="18" t="n">
        <v>0.1552072016141549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8.4354</v>
      </c>
      <c r="AE258" s="18" t="n">
        <v>0.1185480238044432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0.7225200000000001</v>
      </c>
      <c r="M259" s="11" t="n">
        <v>1.384044732325749</v>
      </c>
      <c r="N259" s="19" t="n">
        <v>19.8824</v>
      </c>
      <c r="O259" s="11" t="n">
        <v>0.05029573894499658</v>
      </c>
      <c r="P259" s="19" t="n">
        <v>1.2657</v>
      </c>
      <c r="Q259" s="11" t="n">
        <v>0.7900766374338311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8.443199999999999</v>
      </c>
      <c r="AE259" s="11" t="n">
        <v>0.1184385067273072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0.84753</v>
      </c>
      <c r="G260" s="18" t="n">
        <v>1.179899236605194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19.8978</v>
      </c>
      <c r="O260" s="18" t="n">
        <v>0.05025681231090874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8.4467</v>
      </c>
      <c r="AE260" s="18" t="n">
        <v>0.1183894301916725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8.443199999999999</v>
      </c>
      <c r="AE261" s="11" t="n">
        <v>0.1184385067273072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6.4405</v>
      </c>
      <c r="K262" s="18" t="n">
        <v>0.1552674481794892</v>
      </c>
      <c r="L262" s="10" t="n">
        <v>0.72344</v>
      </c>
      <c r="M262" s="18" t="n">
        <v>1.38228464005308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0.72485</v>
      </c>
      <c r="M263" s="11" t="n">
        <v>1.379595778436918</v>
      </c>
      <c r="N263" s="19" t="n">
        <v>19.9386</v>
      </c>
      <c r="O263" s="11" t="n">
        <v>0.05015397269617726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0.72499</v>
      </c>
      <c r="M264" s="18" t="n">
        <v>1.379329370060277</v>
      </c>
      <c r="N264" s="10" t="n">
        <v>19.9406</v>
      </c>
      <c r="O264" s="18" t="n">
        <v>0.05014894235880565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8.556100000000001</v>
      </c>
      <c r="AE264" s="18" t="n">
        <v>0.1168756793398862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0.84994</v>
      </c>
      <c r="G265" s="11" t="n">
        <v>1.176553639080406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0.72516</v>
      </c>
      <c r="M265" s="11" t="n">
        <v>1.379006012466214</v>
      </c>
      <c r="N265" s="19" t="n">
        <v>19.9459</v>
      </c>
      <c r="O265" s="11" t="n">
        <v>0.05013561684356183</v>
      </c>
      <c r="P265" s="19" t="n">
        <v>1.2671</v>
      </c>
      <c r="Q265" s="11" t="n">
        <v>0.7892036934732856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8.573</v>
      </c>
      <c r="AE265" s="11" t="n">
        <v>0.1166452816983553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0.85282</v>
      </c>
      <c r="G266" s="18" t="n">
        <v>1.172580380385075</v>
      </c>
      <c r="H266" s="5" t="n">
        <v>109.82</v>
      </c>
      <c r="I266" s="18" t="n">
        <v>0.009105809506465124</v>
      </c>
      <c r="J266" s="10" t="n">
        <v>6.4629</v>
      </c>
      <c r="K266" s="18" t="n">
        <v>0.154729301087747</v>
      </c>
      <c r="L266" s="10" t="n">
        <v>0.72928</v>
      </c>
      <c r="M266" s="18" t="n">
        <v>1.371215445370777</v>
      </c>
      <c r="N266" s="10" t="n">
        <v>20.098</v>
      </c>
      <c r="O266" s="18" t="n">
        <v>0.04975619464623346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8.635199999999999</v>
      </c>
      <c r="AE266" s="18" t="n">
        <v>0.1158050768945711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20.102</v>
      </c>
      <c r="O267" s="11" t="n">
        <v>0.04974629390110437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8.649900000000001</v>
      </c>
      <c r="AE267" s="11" t="n">
        <v>0.1156082729280107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0.8531300000000001</v>
      </c>
      <c r="G268" s="18" t="n">
        <v>1.172154302392367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8.6442</v>
      </c>
      <c r="AE268" s="18" t="n">
        <v>0.1156845052173712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0.73199</v>
      </c>
      <c r="M269" s="11" t="n">
        <v>1.366138881678711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8.6867</v>
      </c>
      <c r="AE269" s="11" t="n">
        <v>0.1151185145106887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0.73031</v>
      </c>
      <c r="M270" s="18" t="n">
        <v>1.369281537977023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8.770300000000001</v>
      </c>
      <c r="AE270" s="18" t="n">
        <v>0.1140211851361983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0.73036</v>
      </c>
      <c r="M271" s="11" t="n">
        <v>1.369187797798346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1.3766</v>
      </c>
      <c r="U271" s="11" t="n">
        <v>0.726427429899753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8.787800000000001</v>
      </c>
      <c r="AE271" s="11" t="n">
        <v>0.1137941236714536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8.806100000000001</v>
      </c>
      <c r="AE272" s="18" t="n">
        <v>0.1135576475397736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0.85386</v>
      </c>
      <c r="G273" s="11" t="n">
        <v>1.171152179514206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1.3771</v>
      </c>
      <c r="U273" s="11" t="n">
        <v>0.7261636772928618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0.73256</v>
      </c>
      <c r="M274" s="18" t="n">
        <v>1.365075898219941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8.8559</v>
      </c>
      <c r="AE274" s="18" t="n">
        <v>0.1129190709018846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0.73891</v>
      </c>
      <c r="M275" s="11" t="n">
        <v>1.353344791652569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8.8858</v>
      </c>
      <c r="AE276" s="18" t="n">
        <v>0.1125391073398006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</v>
      </c>
      <c r="G277" s="11" t="n">
        <v>1.159285879897983</v>
      </c>
      <c r="H277" s="8" t="n">
        <v>111.47</v>
      </c>
      <c r="I277" s="11" t="n">
        <v>0.008971023593792052</v>
      </c>
      <c r="J277" s="19" t="n">
        <v>6.4538</v>
      </c>
      <c r="K277" s="11" t="n">
        <v>0.1549474728067185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8.8766</v>
      </c>
      <c r="AE277" s="11" t="n">
        <v>0.1126557465696325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6.4517</v>
      </c>
      <c r="K278" s="18" t="n">
        <v>0.1549979075282484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6.4509</v>
      </c>
      <c r="K279" s="11" t="n">
        <v>0.1550171293927979</v>
      </c>
      <c r="L279" s="19" t="n">
        <v>0.74044</v>
      </c>
      <c r="M279" s="11" t="n">
        <v>1.350548322618983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8.8682</v>
      </c>
      <c r="AE279" s="11" t="n">
        <v>0.112762454613112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0.73749</v>
      </c>
      <c r="M280" s="18" t="n">
        <v>1.355950589160531</v>
      </c>
      <c r="N280" s="10" t="n">
        <v>20.522</v>
      </c>
      <c r="O280" s="18" t="n">
        <v>0.04872819413312543</v>
      </c>
      <c r="P280" s="10" t="n">
        <v>1.2638</v>
      </c>
      <c r="Q280" s="18" t="n">
        <v>0.7912644405760405</v>
      </c>
      <c r="R280" s="10" t="n">
        <v>5.3936</v>
      </c>
      <c r="S280" s="18" t="n">
        <v>0.1854049243547909</v>
      </c>
      <c r="T280" s="10" t="n">
        <v>1.3776</v>
      </c>
      <c r="U280" s="18" t="n">
        <v>0.7259001161440186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8.860799999999999</v>
      </c>
      <c r="AE280" s="18" t="n">
        <v>0.112856626941134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</v>
      </c>
      <c r="G281" s="11" t="n">
        <v>1.16038896238019</v>
      </c>
      <c r="H281" s="8" t="n">
        <v>111.22</v>
      </c>
      <c r="I281" s="11" t="n">
        <v>0.008991188635137565</v>
      </c>
      <c r="J281" s="19" t="n">
        <v>6.4468</v>
      </c>
      <c r="K281" s="11" t="n">
        <v>0.155115716324378</v>
      </c>
      <c r="L281" s="19" t="n">
        <v>0.73552</v>
      </c>
      <c r="M281" s="11" t="n">
        <v>1.359582336306287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0.86421</v>
      </c>
      <c r="G282" s="18" t="n">
        <v>1.157126161465384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0.73597</v>
      </c>
      <c r="M283" s="11" t="n">
        <v>1.358751036047665</v>
      </c>
      <c r="N283" s="19" t="n">
        <v>20.596</v>
      </c>
      <c r="O283" s="11" t="n">
        <v>0.04855311711011847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8.886799999999999</v>
      </c>
      <c r="AE283" s="11" t="n">
        <v>0.1125264437142729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0.86464</v>
      </c>
      <c r="G284" s="18" t="n">
        <v>1.156550703182827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0.86465</v>
      </c>
      <c r="G285" s="11" t="n">
        <v>1.156537327242237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8.901899999999999</v>
      </c>
      <c r="AE285" s="11" t="n">
        <v>0.1123355688111527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0.86464</v>
      </c>
      <c r="G286" s="18" t="n">
        <v>1.156550703182827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0.73464</v>
      </c>
      <c r="M286" s="18" t="n">
        <v>1.361210933246216</v>
      </c>
      <c r="N286" s="10" t="n">
        <v>20.644</v>
      </c>
      <c r="O286" s="18" t="n">
        <v>0.0484402247626429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8.942</v>
      </c>
      <c r="AE287" s="11" t="n">
        <v>0.1118318049653321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8.9908</v>
      </c>
      <c r="AE288" s="18" t="n">
        <v>0.1112248075810829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</v>
      </c>
      <c r="G289" s="11" t="n">
        <v>1.155668554258639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9.113300000000001</v>
      </c>
      <c r="AE290" s="18" t="n">
        <v>0.1097297356610668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0.72978</v>
      </c>
      <c r="M291" s="11" t="n">
        <v>1.370275973581079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9.178599999999999</v>
      </c>
      <c r="AE291" s="11" t="n">
        <v>0.1089490772013161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0.72953</v>
      </c>
      <c r="M292" s="18" t="n">
        <v>1.370745548503831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9.193899999999999</v>
      </c>
      <c r="AE292" s="18" t="n">
        <v>0.108767769934413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0.72932</v>
      </c>
      <c r="M293" s="11" t="n">
        <v>1.37114024022377</v>
      </c>
      <c r="N293" s="19" t="n">
        <v>20.54</v>
      </c>
      <c r="O293" s="11" t="n">
        <v>0.04868549172346641</v>
      </c>
      <c r="P293" s="19" t="n">
        <v>1.2369</v>
      </c>
      <c r="Q293" s="11" t="n">
        <v>0.8084727948904519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9.2034</v>
      </c>
      <c r="AE293" s="11" t="n">
        <v>0.1086554968815872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</v>
      </c>
      <c r="G294" s="18" t="n">
        <v>1.159635410626899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9.257400000000001</v>
      </c>
      <c r="AE294" s="18" t="n">
        <v>0.1080216907555037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0.86027</v>
      </c>
      <c r="G296" s="18" t="n">
        <v>1.162425750055215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0.72558</v>
      </c>
      <c r="M296" s="18" t="n">
        <v>1.378207778604702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9.2912</v>
      </c>
      <c r="AE296" s="18" t="n">
        <v>0.1076287239538488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0.85978</v>
      </c>
      <c r="G297" s="11" t="n">
        <v>1.16308823187327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0.72487</v>
      </c>
      <c r="M297" s="11" t="n">
        <v>1.379557713796957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9.3355</v>
      </c>
      <c r="AE297" s="11" t="n">
        <v>0.1071179904664988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9.486499999999999</v>
      </c>
      <c r="AE298" s="18" t="n">
        <v>0.1054129552522005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0.72539</v>
      </c>
      <c r="M299" s="11" t="n">
        <v>1.378568769903087</v>
      </c>
      <c r="N299" s="19" t="n">
        <v>20.244</v>
      </c>
      <c r="O299" s="11" t="n">
        <v>0.04939735230191662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9.516</v>
      </c>
      <c r="AE299" s="11" t="n">
        <v>0.1050861706599411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9.5435</v>
      </c>
      <c r="AE300" s="18" t="n">
        <v>0.1047833604023681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0.85981</v>
      </c>
      <c r="G301" s="11" t="n">
        <v>1.163047650062223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</v>
      </c>
      <c r="M301" s="11" t="n">
        <v>1.376860482727285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9.6548</v>
      </c>
      <c r="AE301" s="11" t="n">
        <v>0.1035754236234826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0.72668</v>
      </c>
      <c r="M303" s="11" t="n">
        <v>1.376121539054329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9.495699999999999</v>
      </c>
      <c r="AE303" s="11" t="n">
        <v>0.1053108248996914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9.551399999999999</v>
      </c>
      <c r="AE304" s="18" t="n">
        <v>0.1046966936784136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0.85986</v>
      </c>
      <c r="G305" s="11" t="n">
        <v>1.162980020003257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</v>
      </c>
      <c r="M305" s="11" t="n">
        <v>1.377031120903333</v>
      </c>
      <c r="N305" s="19" t="n">
        <v>20.431</v>
      </c>
      <c r="O305" s="11" t="n">
        <v>0.0489452302873085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9.584199999999999</v>
      </c>
      <c r="AE305" s="11" t="n">
        <v>0.104338390267315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0.72607</v>
      </c>
      <c r="M306" s="18" t="n">
        <v>1.377277672951644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9.581200000000001</v>
      </c>
      <c r="AE306" s="18" t="n">
        <v>0.1043710599924853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</v>
      </c>
      <c r="G307" s="11" t="n">
        <v>1.163061177017911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</v>
      </c>
      <c r="M307" s="11" t="n">
        <v>1.377031120903333</v>
      </c>
      <c r="N307" s="19" t="n">
        <v>20.443</v>
      </c>
      <c r="O307" s="11" t="n">
        <v>0.04891649953529325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9.5861</v>
      </c>
      <c r="AE307" s="11" t="n">
        <v>0.1043177100176297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</v>
      </c>
      <c r="M308" s="18" t="n">
        <v>1.370426202548993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9.559699999999999</v>
      </c>
      <c r="AE308" s="18" t="n">
        <v>0.1046057930688202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0.73202</v>
      </c>
      <c r="M309" s="11" t="n">
        <v>1.366082893910002</v>
      </c>
      <c r="N309" s="19" t="n">
        <v>20.755</v>
      </c>
      <c r="O309" s="11" t="n">
        <v>0.0481811611659841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9.542999999999999</v>
      </c>
      <c r="AE309" s="11" t="n">
        <v>0.1047888504663104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9.6226</v>
      </c>
      <c r="AE310" s="18" t="n">
        <v>0.1039220169185043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0.86404</v>
      </c>
      <c r="G311" s="11" t="n">
        <v>1.157353826211749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0.73434</v>
      </c>
      <c r="M311" s="11" t="n">
        <v>1.361767028896696</v>
      </c>
      <c r="N311" s="19" t="n">
        <v>20.624</v>
      </c>
      <c r="O311" s="11" t="n">
        <v>0.04848719937936385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9.6936</v>
      </c>
      <c r="AE311" s="11" t="n">
        <v>0.1031608483948172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0.73986</v>
      </c>
      <c r="M312" s="18" t="n">
        <v>1.351607060795286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9.702999999999999</v>
      </c>
      <c r="AE312" s="18" t="n">
        <v>0.1030609089972174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0.74057</v>
      </c>
      <c r="M313" s="11" t="n">
        <v>1.350311246742374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9.7037</v>
      </c>
      <c r="AE313" s="11" t="n">
        <v>0.103053474447891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9.706099999999999</v>
      </c>
      <c r="AE314" s="18" t="n">
        <v>0.1030279927056181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0.86499</v>
      </c>
      <c r="G315" s="11" t="n">
        <v>1.156082729280107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0.7407899999999999</v>
      </c>
      <c r="M315" s="11" t="n">
        <v>1.349910230969641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9.709</v>
      </c>
      <c r="AE315" s="11" t="n">
        <v>0.102997219075085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9.7164</v>
      </c>
      <c r="AE316" s="18" t="n">
        <v>0.1029187765015849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0.86447</v>
      </c>
      <c r="G317" s="11" t="n">
        <v>1.156778141520238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0.7387899999999999</v>
      </c>
      <c r="M317" s="11" t="n">
        <v>1.353564612406773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9.7674</v>
      </c>
      <c r="AE317" s="11" t="n">
        <v>0.1023813911583431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</v>
      </c>
      <c r="G318" s="18" t="n">
        <v>1.149293184691415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0.74442</v>
      </c>
      <c r="M318" s="18" t="n">
        <v>1.34332769135703</v>
      </c>
      <c r="N318" s="10" t="n">
        <v>20.514</v>
      </c>
      <c r="O318" s="18" t="n">
        <v>0.04874719703617042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9.8643</v>
      </c>
      <c r="AE318" s="18" t="n">
        <v>0.1013756678122117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0.87276</v>
      </c>
      <c r="G319" s="11" t="n">
        <v>1.145790366194601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0.7464499999999999</v>
      </c>
      <c r="M319" s="11" t="n">
        <v>1.339674459106437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9.930199999999999</v>
      </c>
      <c r="AE319" s="11" t="n">
        <v>0.1007029062858754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0.87312</v>
      </c>
      <c r="G320" s="18" t="n">
        <v>1.145317940260216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0.74656</v>
      </c>
      <c r="M320" s="18" t="n">
        <v>1.339477068152593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</v>
      </c>
      <c r="AE320" s="18" t="n">
        <v>0.1006542526421741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0.87331</v>
      </c>
      <c r="G321" s="11" t="n">
        <v>1.145068761379121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0.74677</v>
      </c>
      <c r="M321" s="11" t="n">
        <v>1.339100392356415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0.74541</v>
      </c>
      <c r="M322" s="18" t="n">
        <v>1.341543580043198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9.991899999999999</v>
      </c>
      <c r="AE322" s="18" t="n">
        <v>0.1000810656631872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10.1201</v>
      </c>
      <c r="AE323" s="11" t="n">
        <v>0.09881325283347002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0.88234</v>
      </c>
      <c r="G324" s="18" t="n">
        <v>1.133349955799352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10.3538</v>
      </c>
      <c r="AE324" s="18" t="n">
        <v>0.09658289710058143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</v>
      </c>
      <c r="G325" s="11" t="n">
        <v>1.133272892112421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0.74236</v>
      </c>
      <c r="M325" s="11" t="n">
        <v>1.347055337033245</v>
      </c>
      <c r="N325" s="19" t="n">
        <v>20.725</v>
      </c>
      <c r="O325" s="11" t="n">
        <v>0.04825090470446321</v>
      </c>
      <c r="P325" s="19" t="n">
        <v>1.2589</v>
      </c>
      <c r="Q325" s="11" t="n">
        <v>0.7943442688061007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10.7061</v>
      </c>
      <c r="AE325" s="11" t="n">
        <v>0.09340469451994658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</v>
      </c>
      <c r="G326" s="18" t="n">
        <v>1.132874896625166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0.74272</v>
      </c>
      <c r="M326" s="18" t="n">
        <v>1.346402412753124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10.9969</v>
      </c>
      <c r="AE326" s="18" t="n">
        <v>0.09093471796597223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0.74296</v>
      </c>
      <c r="M327" s="11" t="n">
        <v>1.345967481425649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11.0359</v>
      </c>
      <c r="AE327" s="11" t="n">
        <v>0.09061336184633786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0.74309</v>
      </c>
      <c r="M328" s="18" t="n">
        <v>1.345732010927344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11.0576</v>
      </c>
      <c r="AE328" s="18" t="n">
        <v>0.09043553754883518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0.88603</v>
      </c>
      <c r="G329" s="11" t="n">
        <v>1.128629956096295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11.1636</v>
      </c>
      <c r="AE329" s="11" t="n">
        <v>0.08957683901250492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0.88791</v>
      </c>
      <c r="G330" s="18" t="n">
        <v>1.12624027209965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11.8412</v>
      </c>
      <c r="AE330" s="18" t="n">
        <v>0.08445090024659663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0.89006</v>
      </c>
      <c r="G331" s="11" t="n">
        <v>1.123519762712626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0.74817</v>
      </c>
      <c r="M331" s="11" t="n">
        <v>1.336594624216422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12.3535</v>
      </c>
      <c r="AE331" s="11" t="n">
        <v>0.08094871898652203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0.74968</v>
      </c>
      <c r="M332" s="18" t="n">
        <v>1.333902465051755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</v>
      </c>
      <c r="AE332" s="18" t="n">
        <v>0.0830702774547267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0.8890400000000001</v>
      </c>
      <c r="G333" s="11" t="n">
        <v>1.124808782506974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21.717</v>
      </c>
      <c r="O333" s="11" t="n">
        <v>0.04604687571948243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12.0841</v>
      </c>
      <c r="AE333" s="11" t="n">
        <v>0.08275337013099859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0.88869</v>
      </c>
      <c r="G334" s="18" t="n">
        <v>1.125251775084675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21.723</v>
      </c>
      <c r="O334" s="18" t="n">
        <v>0.0460341573447498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12.1149</v>
      </c>
      <c r="AE334" s="18" t="n">
        <v>0.0825429842590529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12.1386</v>
      </c>
      <c r="AE335" s="11" t="n">
        <v>0.08238182327451271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21.831</v>
      </c>
      <c r="O336" s="18" t="n">
        <v>0.04580642206037287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12.4606</v>
      </c>
      <c r="AE336" s="18" t="n">
        <v>0.0802529573214773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0.88468</v>
      </c>
      <c r="G337" s="11" t="n">
        <v>1.130352217751051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0.75064</v>
      </c>
      <c r="M337" s="11" t="n">
        <v>1.332196525631461</v>
      </c>
      <c r="N337" s="19" t="n">
        <v>21.638</v>
      </c>
      <c r="O337" s="11" t="n">
        <v>0.04621499214345133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12.8822</v>
      </c>
      <c r="AE337" s="11" t="n">
        <v>0.07762649236931581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1.2763</v>
      </c>
      <c r="Q338" s="18" t="n">
        <v>0.7835148476063621</v>
      </c>
      <c r="R338" s="10" t="n">
        <v>5.6189</v>
      </c>
      <c r="S338" s="18" t="n">
        <v>0.177970777198384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0.7517200000000001</v>
      </c>
      <c r="M339" s="11" t="n">
        <v>1.330282552014048</v>
      </c>
      <c r="N339" s="19" t="n">
        <v>21.348</v>
      </c>
      <c r="O339" s="11" t="n">
        <v>0.0468427955780401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13.4213</v>
      </c>
      <c r="AE339" s="11" t="n">
        <v>0.07450843062892566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0.75281</v>
      </c>
      <c r="M340" s="18" t="n">
        <v>1.328356424595848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13.6387</v>
      </c>
      <c r="AE340" s="18" t="n">
        <v>0.07332077104122826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0.75305</v>
      </c>
      <c r="M341" s="11" t="n">
        <v>1.327933072173163</v>
      </c>
      <c r="N341" s="19" t="n">
        <v>21.31</v>
      </c>
      <c r="O341" s="11" t="n">
        <v>0.04692632566870014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13.6737</v>
      </c>
      <c r="AE341" s="11" t="n">
        <v>0.07313309491944389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0.75325</v>
      </c>
      <c r="M342" s="18" t="n">
        <v>1.327580484566877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13.6915</v>
      </c>
      <c r="AE342" s="18" t="n">
        <v>0.07303801628747764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13.7552</v>
      </c>
      <c r="AE343" s="11" t="n">
        <v>0.07269977899267185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0.88671</v>
      </c>
      <c r="G344" s="18" t="n">
        <v>1.127764432565326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0.75444</v>
      </c>
      <c r="M344" s="18" t="n">
        <v>1.325486453528445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13.7202</v>
      </c>
      <c r="AE344" s="18" t="n">
        <v>0.07288523490911211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0.88642</v>
      </c>
      <c r="G345" s="11" t="n">
        <v>1.128133390492092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13.6597</v>
      </c>
      <c r="AE345" s="11" t="n">
        <v>0.07320804995717328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0.88571</v>
      </c>
      <c r="G347" s="11" t="n">
        <v>1.129037721150264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0.75715</v>
      </c>
      <c r="M347" s="11" t="n">
        <v>1.320742257148517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13.8279</v>
      </c>
      <c r="AE347" s="11" t="n">
        <v>0.07231756087330686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0.88602</v>
      </c>
      <c r="G348" s="18" t="n">
        <v>1.12864269429584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0.75708</v>
      </c>
      <c r="M348" s="18" t="n">
        <v>1.320864373646114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13.8413</v>
      </c>
      <c r="AE348" s="18" t="n">
        <v>0.07224754900190011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0.88623</v>
      </c>
      <c r="G349" s="11" t="n">
        <v>1.128375252473963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0.75707</v>
      </c>
      <c r="M349" s="11" t="n">
        <v>1.320881820703502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13.8527</v>
      </c>
      <c r="AE349" s="11" t="n">
        <v>0.07218809329589178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20.913</v>
      </c>
      <c r="O350" s="18" t="n">
        <v>0.04781714722899632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14.0148</v>
      </c>
      <c r="AE350" s="18" t="n">
        <v>0.07135314096526529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21.034</v>
      </c>
      <c r="O351" s="11" t="n">
        <v>0.04754207473614148</v>
      </c>
      <c r="P351" s="19" t="n">
        <v>1.2797</v>
      </c>
      <c r="Q351" s="11" t="n">
        <v>0.7814331483941549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14.1948</v>
      </c>
      <c r="AE351" s="11" t="n">
        <v>0.07044833319243667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21.189</v>
      </c>
      <c r="O352" s="18" t="n">
        <v>0.04719429892868941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14.4851</v>
      </c>
      <c r="AE352" s="18" t="n">
        <v>0.06903645815355089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0.75285</v>
      </c>
      <c r="M353" s="11" t="n">
        <v>1.328285847114299</v>
      </c>
      <c r="N353" s="19" t="n">
        <v>21.036</v>
      </c>
      <c r="O353" s="11" t="n">
        <v>0.04753755466818786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15.0569</v>
      </c>
      <c r="AE353" s="11" t="n">
        <v>0.06641473344446731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15.9317</v>
      </c>
      <c r="AE354" s="18" t="n">
        <v>0.06276794064663532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16.1028</v>
      </c>
      <c r="AE355" s="11" t="n">
        <v>0.06210100106813722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16.2227</v>
      </c>
      <c r="AE356" s="18" t="n">
        <v>0.06164202013228377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0.88773</v>
      </c>
      <c r="G357" s="11" t="n">
        <v>1.126468633480901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0.75535</v>
      </c>
      <c r="M357" s="11" t="n">
        <v>1.323889587608394</v>
      </c>
      <c r="N357" s="19" t="n">
        <v>20.819</v>
      </c>
      <c r="O357" s="11" t="n">
        <v>0.04803304673615447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16.9568</v>
      </c>
      <c r="AE357" s="11" t="n">
        <v>0.0589733912058879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0.75584</v>
      </c>
      <c r="M358" s="18" t="n">
        <v>1.32303132938188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14.5892</v>
      </c>
      <c r="AE358" s="18" t="n">
        <v>0.06854385435801826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0.88618</v>
      </c>
      <c r="G359" s="11" t="n">
        <v>1.12843891760139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0.75286</v>
      </c>
      <c r="M359" s="11" t="n">
        <v>1.328268203915735</v>
      </c>
      <c r="N359" s="19" t="n">
        <v>20.788</v>
      </c>
      <c r="O359" s="11" t="n">
        <v>0.04810467577448528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12.5987</v>
      </c>
      <c r="AE359" s="11" t="n">
        <v>0.07937326867057713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0.74804</v>
      </c>
      <c r="M360" s="18" t="n">
        <v>1.336826907651997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12.0114</v>
      </c>
      <c r="AE360" s="18" t="n">
        <v>0.0832542418036199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0.88417</v>
      </c>
      <c r="G361" s="11" t="n">
        <v>1.131004218645736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11.5633</v>
      </c>
      <c r="AE361" s="11" t="n">
        <v>0.08648050297060528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0.88412</v>
      </c>
      <c r="G362" s="18" t="n">
        <v>1.131068180789938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20.661</v>
      </c>
      <c r="O362" s="18" t="n">
        <v>0.0484003678427956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11.6</v>
      </c>
      <c r="AE362" s="18" t="n">
        <v>0.08620689655172414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0.8841599999999999</v>
      </c>
      <c r="G363" s="11" t="n">
        <v>1.131017010495838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11.4766</v>
      </c>
      <c r="AE363" s="11" t="n">
        <v>0.08713382012094174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0.88441</v>
      </c>
      <c r="G364" s="18" t="n">
        <v>1.130697301025542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11.4378</v>
      </c>
      <c r="AE364" s="18" t="n">
        <v>0.08742940075888721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11.6259</v>
      </c>
      <c r="AE365" s="11" t="n">
        <v>0.08601484616244764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12.1314</v>
      </c>
      <c r="AE366" s="18" t="n">
        <v>0.08243071698237632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0.74236</v>
      </c>
      <c r="M367" s="11" t="n">
        <v>1.347055337033245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12.7582</v>
      </c>
      <c r="AE367" s="11" t="n">
        <v>0.07838096283174742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0.7418400000000001</v>
      </c>
      <c r="M368" s="18" t="n">
        <v>1.347999568640138</v>
      </c>
      <c r="N368" s="10" t="n">
        <v>20.515</v>
      </c>
      <c r="O368" s="18" t="n">
        <v>0.04874482086278333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13.081</v>
      </c>
      <c r="AE368" s="18" t="n">
        <v>0.07644675483525724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0.74175</v>
      </c>
      <c r="M369" s="11" t="n">
        <v>1.348163127738456</v>
      </c>
      <c r="N369" s="19" t="n">
        <v>20.512</v>
      </c>
      <c r="O369" s="11" t="n">
        <v>0.04875195007800312</v>
      </c>
      <c r="P369" s="19" t="n">
        <v>1.2752</v>
      </c>
      <c r="Q369" s="11" t="n">
        <v>0.7841907151819323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13.1452</v>
      </c>
      <c r="AE369" s="11" t="n">
        <v>0.07607339561208654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0.74166</v>
      </c>
      <c r="M370" s="18" t="n">
        <v>1.348326726532373</v>
      </c>
      <c r="N370" s="10" t="n">
        <v>20.512</v>
      </c>
      <c r="O370" s="18" t="n">
        <v>0.04875195007800312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13.1549</v>
      </c>
      <c r="AE370" s="18" t="n">
        <v>0.07601730153783001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0.88291</v>
      </c>
      <c r="G371" s="11" t="n">
        <v>1.132618273663227</v>
      </c>
      <c r="H371" s="8" t="n">
        <v>115.22</v>
      </c>
      <c r="I371" s="11" t="n">
        <v>0.008679048776254123</v>
      </c>
      <c r="J371" s="19" t="n">
        <v>6.3607</v>
      </c>
      <c r="K371" s="11" t="n">
        <v>0.1572154008206644</v>
      </c>
      <c r="L371" s="19" t="n">
        <v>0.74082</v>
      </c>
      <c r="M371" s="11" t="n">
        <v>1.349855565454496</v>
      </c>
      <c r="N371" s="19" t="n">
        <v>20.502</v>
      </c>
      <c r="O371" s="11" t="n">
        <v>0.0487757291971515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74.352</v>
      </c>
      <c r="W371" s="11" t="n">
        <v>0.01344953733591564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13.286</v>
      </c>
      <c r="AE371" s="11" t="n">
        <v>0.0752671985548698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0.74155</v>
      </c>
      <c r="M372" s="18" t="n">
        <v>1.348526734542512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13.2889</v>
      </c>
      <c r="AE372" s="18" t="n">
        <v>0.07525077320169465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0.8847699999999999</v>
      </c>
      <c r="G373" s="11" t="n">
        <v>1.130237236796004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0.73895</v>
      </c>
      <c r="M373" s="11" t="n">
        <v>1.353271533933284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13.423</v>
      </c>
      <c r="AE373" s="11" t="n">
        <v>0.07449899426357744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0.88503</v>
      </c>
      <c r="G374" s="18" t="n">
        <v>1.12990520095364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13.6049</v>
      </c>
      <c r="AE374" s="18" t="n">
        <v>0.0735029290917243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</v>
      </c>
      <c r="G375" s="11" t="n">
        <v>1.130326664406013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0.73831</v>
      </c>
      <c r="M375" s="11" t="n">
        <v>1.354444609987675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13.7709</v>
      </c>
      <c r="AE375" s="11" t="n">
        <v>0.07261689504680159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13.7945</v>
      </c>
      <c r="AE377" s="11" t="n">
        <v>0.07249266011816304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13.8031</v>
      </c>
      <c r="AE378" s="18" t="n">
        <v>0.07244749367895617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0.88279</v>
      </c>
      <c r="G379" s="11" t="n">
        <v>1.132772233487013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0.73619</v>
      </c>
      <c r="M379" s="11" t="n">
        <v>1.358344992461185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13.8143</v>
      </c>
      <c r="AE379" s="11" t="n">
        <v>0.07238875657832826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0.88064</v>
      </c>
      <c r="G380" s="18" t="n">
        <v>1.135537790697674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0.73386</v>
      </c>
      <c r="M380" s="18" t="n">
        <v>1.362657727631974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13.7325</v>
      </c>
      <c r="AE380" s="18" t="n">
        <v>0.07281995266703077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0.87527</v>
      </c>
      <c r="G381" s="11" t="n">
        <v>1.142504598581009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0.73002</v>
      </c>
      <c r="M381" s="11" t="n">
        <v>1.369825484233309</v>
      </c>
      <c r="N381" s="19" t="n">
        <v>20.386</v>
      </c>
      <c r="O381" s="11" t="n">
        <v>0.04905327185323261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13.5882</v>
      </c>
      <c r="AE381" s="11" t="n">
        <v>0.07359326474441059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0.87374</v>
      </c>
      <c r="G382" s="18" t="n">
        <v>1.144505230388903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13.5537</v>
      </c>
      <c r="AE382" s="18" t="n">
        <v>0.0737805912776585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0.87385</v>
      </c>
      <c r="G383" s="11" t="n">
        <v>1.144361160382217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13.5508</v>
      </c>
      <c r="AE383" s="11" t="n">
        <v>0.07379638102547451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0.87398</v>
      </c>
      <c r="G384" s="18" t="n">
        <v>1.144190942584498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13.5578</v>
      </c>
      <c r="AE384" s="18" t="n">
        <v>0.07375827936685893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13.4979</v>
      </c>
      <c r="AE385" s="11" t="n">
        <v>0.07408559850050749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0.7335700000000001</v>
      </c>
      <c r="M386" s="18" t="n">
        <v>1.363196422972586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13.522</v>
      </c>
      <c r="AE386" s="18" t="n">
        <v>0.07395355716609969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13.5578</v>
      </c>
      <c r="AE387" s="11" t="n">
        <v>0.07375827936685893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0.73388</v>
      </c>
      <c r="M388" s="18" t="n">
        <v>1.362620591922385</v>
      </c>
      <c r="N388" s="10" t="n">
        <v>20.447</v>
      </c>
      <c r="O388" s="18" t="n">
        <v>0.04890693011199687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13.4772</v>
      </c>
      <c r="AE388" s="18" t="n">
        <v>0.07419938859703797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0.88235</v>
      </c>
      <c r="G389" s="11" t="n">
        <v>1.133337111123704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20.483</v>
      </c>
      <c r="O389" s="11" t="n">
        <v>0.0488209734902114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</v>
      </c>
      <c r="AE389" s="11" t="n">
        <v>0.07449899426357744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0.73604</v>
      </c>
      <c r="M390" s="18" t="n">
        <v>1.358621814031846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13.4228</v>
      </c>
      <c r="AE390" s="18" t="n">
        <v>0.07450010430014602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0.88237</v>
      </c>
      <c r="G391" s="11" t="n">
        <v>1.133311422645829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0.73624</v>
      </c>
      <c r="M391" s="11" t="n">
        <v>1.358252743670542</v>
      </c>
      <c r="N391" s="19" t="n">
        <v>20.483</v>
      </c>
      <c r="O391" s="11" t="n">
        <v>0.0488209734902114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13.4221</v>
      </c>
      <c r="AE391" s="11" t="n">
        <v>0.07450398968864783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0.73899</v>
      </c>
      <c r="M392" s="18" t="n">
        <v>1.353198284144576</v>
      </c>
      <c r="N392" s="10" t="n">
        <v>20.542</v>
      </c>
      <c r="O392" s="18" t="n">
        <v>0.04868075163080517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74.51900000000001</v>
      </c>
      <c r="W392" s="18" t="n">
        <v>0.01341939639555013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13.4343</v>
      </c>
      <c r="AE392" s="18" t="n">
        <v>0.07443633088437805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0.88533</v>
      </c>
      <c r="G393" s="11" t="n">
        <v>1.129522325008754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13.4827</v>
      </c>
      <c r="AE393" s="11" t="n">
        <v>0.07416912042840085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0.88583</v>
      </c>
      <c r="G394" s="18" t="n">
        <v>1.128884774731043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0.74063</v>
      </c>
      <c r="M394" s="18" t="n">
        <v>1.350201855177349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13.5265</v>
      </c>
      <c r="AE394" s="18" t="n">
        <v>0.07392895427494178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0.89162</v>
      </c>
      <c r="G395" s="11" t="n">
        <v>1.121554025257397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0.74434</v>
      </c>
      <c r="M395" s="11" t="n">
        <v>1.343472069215681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13.5814</v>
      </c>
      <c r="AE395" s="11" t="n">
        <v>0.07363011177050967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0.74646</v>
      </c>
      <c r="M396" s="18" t="n">
        <v>1.339656512070305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13.6009</v>
      </c>
      <c r="AE396" s="18" t="n">
        <v>0.07352454616973877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0.74666</v>
      </c>
      <c r="M397" s="11" t="n">
        <v>1.339297672300646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13.6013</v>
      </c>
      <c r="AE397" s="11" t="n">
        <v>0.07352238388977524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0.74633</v>
      </c>
      <c r="M398" s="18" t="n">
        <v>1.339889861053421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13.6012</v>
      </c>
      <c r="AE398" s="18" t="n">
        <v>0.07352292444784284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0.74582</v>
      </c>
      <c r="M399" s="11" t="n">
        <v>1.340806092622885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13.4978</v>
      </c>
      <c r="AE399" s="11" t="n">
        <v>0.07408614737216436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0.89134</v>
      </c>
      <c r="G400" s="18" t="n">
        <v>1.121906343258465</v>
      </c>
      <c r="H400" s="5" t="n">
        <v>115.12</v>
      </c>
      <c r="I400" s="18" t="n">
        <v>0.008686587908269632</v>
      </c>
      <c r="J400" s="10" t="n">
        <v>6.3602</v>
      </c>
      <c r="K400" s="18" t="n">
        <v>0.1572277601333291</v>
      </c>
      <c r="L400" s="10" t="n">
        <v>0.74308</v>
      </c>
      <c r="M400" s="18" t="n">
        <v>1.345750121117511</v>
      </c>
      <c r="N400" s="10" t="n">
        <v>20.613</v>
      </c>
      <c r="O400" s="18" t="n">
        <v>0.04851307427351671</v>
      </c>
      <c r="P400" s="10" t="n">
        <v>1.2707</v>
      </c>
      <c r="Q400" s="18" t="n">
        <v>0.7869678130164477</v>
      </c>
      <c r="R400" s="10" t="n">
        <v>5.3144</v>
      </c>
      <c r="S400" s="18" t="n">
        <v>0.1881679963871745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13.3934</v>
      </c>
      <c r="AE400" s="18" t="n">
        <v>0.07466364030044649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0.88737</v>
      </c>
      <c r="G401" s="11" t="n">
        <v>1.126925634177401</v>
      </c>
      <c r="H401" s="8" t="n">
        <v>114.72</v>
      </c>
      <c r="I401" s="11" t="n">
        <v>0.008716875871687587</v>
      </c>
      <c r="J401" s="19" t="n">
        <v>6.3598</v>
      </c>
      <c r="K401" s="11" t="n">
        <v>0.1572376489826724</v>
      </c>
      <c r="L401" s="19" t="n">
        <v>0.73983</v>
      </c>
      <c r="M401" s="11" t="n">
        <v>1.351661868267034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13.4472</v>
      </c>
      <c r="AE401" s="11" t="n">
        <v>0.07436492355285859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0.88484</v>
      </c>
      <c r="G402" s="18" t="n">
        <v>1.130147823335292</v>
      </c>
      <c r="H402" s="5" t="n">
        <v>114.71</v>
      </c>
      <c r="I402" s="18" t="n">
        <v>0.00871763577717723</v>
      </c>
      <c r="J402" s="10" t="n">
        <v>6.3596</v>
      </c>
      <c r="K402" s="18" t="n">
        <v>0.1572425938738285</v>
      </c>
      <c r="L402" s="10" t="n">
        <v>0.7380100000000001</v>
      </c>
      <c r="M402" s="18" t="n">
        <v>1.354995189767076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13.5259</v>
      </c>
      <c r="AE402" s="18" t="n">
        <v>0.07393223371457722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0.87793</v>
      </c>
      <c r="G403" s="11" t="n">
        <v>1.139042976091488</v>
      </c>
      <c r="H403" s="8" t="n">
        <v>114.97</v>
      </c>
      <c r="I403" s="11" t="n">
        <v>0.008697921196833956</v>
      </c>
      <c r="J403" s="19" t="n">
        <v>6.3571</v>
      </c>
      <c r="K403" s="11" t="n">
        <v>0.1573044312658288</v>
      </c>
      <c r="L403" s="19" t="n">
        <v>0.73725</v>
      </c>
      <c r="M403" s="11" t="n">
        <v>1.356391997287216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13.5499</v>
      </c>
      <c r="AE403" s="11" t="n">
        <v>0.07380128266629274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0.87665</v>
      </c>
      <c r="G404" s="18" t="n">
        <v>1.140706097074089</v>
      </c>
      <c r="H404" s="5" t="n">
        <v>114.99</v>
      </c>
      <c r="I404" s="18" t="n">
        <v>0.008696408383337682</v>
      </c>
      <c r="J404" s="10" t="n">
        <v>6.3572</v>
      </c>
      <c r="K404" s="18" t="n">
        <v>0.157301956836343</v>
      </c>
      <c r="L404" s="10" t="n">
        <v>0.73704</v>
      </c>
      <c r="M404" s="18" t="n">
        <v>1.3567784652122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13.5478</v>
      </c>
      <c r="AE404" s="18" t="n">
        <v>0.0738127223608261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</v>
      </c>
      <c r="G405" s="11" t="n">
        <v>1.141552511415525</v>
      </c>
      <c r="H405" s="8" t="n">
        <v>115.03</v>
      </c>
      <c r="I405" s="11" t="n">
        <v>0.00869338433452143</v>
      </c>
      <c r="J405" s="19" t="n">
        <v>6.3555</v>
      </c>
      <c r="K405" s="11" t="n">
        <v>0.1573440327275588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13.5527</v>
      </c>
      <c r="AE405" s="11" t="n">
        <v>0.07378603525496764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0.73873</v>
      </c>
      <c r="M406" s="18" t="n">
        <v>1.353674549564794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</v>
      </c>
      <c r="W406" s="18" t="n">
        <v>0.01338903170522708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0.73905</v>
      </c>
      <c r="M407" s="11" t="n">
        <v>1.35308842432853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13.6038</v>
      </c>
      <c r="AE407" s="11" t="n">
        <v>0.07350887252091327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</v>
      </c>
      <c r="G408" s="18" t="n">
        <v>1.141291942478886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13.6023</v>
      </c>
      <c r="AE408" s="18" t="n">
        <v>0.07351697874624144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0.73738</v>
      </c>
      <c r="M409" s="11" t="n">
        <v>1.356152865551005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13.5573</v>
      </c>
      <c r="AE409" s="11" t="n">
        <v>0.07376099960906671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</v>
      </c>
      <c r="G410" s="18" t="n">
        <v>1.141031492469192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1.2697</v>
      </c>
      <c r="Q410" s="18" t="n">
        <v>0.7875876191226273</v>
      </c>
      <c r="R410" s="10" t="n">
        <v>5.2235</v>
      </c>
      <c r="S410" s="18" t="n">
        <v>0.1914425193835551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13.5185</v>
      </c>
      <c r="AE410" s="18" t="n">
        <v>0.07397270407219736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0.87645</v>
      </c>
      <c r="G411" s="11" t="n">
        <v>1.140966398539563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0.73747</v>
      </c>
      <c r="M411" s="11" t="n">
        <v>1.355987362197784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13.5116</v>
      </c>
      <c r="AE411" s="11" t="n">
        <v>0.07401047988395157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1.2704</v>
      </c>
      <c r="Q412" s="18" t="n">
        <v>0.7871536523929471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13.5073</v>
      </c>
      <c r="AE412" s="18" t="n">
        <v>0.07403404085198374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13.535</v>
      </c>
      <c r="AE413" s="11" t="n">
        <v>0.07388252678241596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0.88243</v>
      </c>
      <c r="G414" s="18" t="n">
        <v>1.13323436419886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13.5981</v>
      </c>
      <c r="AE414" s="18" t="n">
        <v>0.07353968569138335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</v>
      </c>
      <c r="G415" s="11" t="n">
        <v>1.136105430583958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0.73836</v>
      </c>
      <c r="M415" s="11" t="n">
        <v>1.354352890189068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13.6196</v>
      </c>
      <c r="AE415" s="11" t="n">
        <v>0.07342359540661987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0.73565</v>
      </c>
      <c r="M416" s="18" t="n">
        <v>1.359342078434038</v>
      </c>
      <c r="N416" s="10" t="n">
        <v>20.3</v>
      </c>
      <c r="O416" s="18" t="n">
        <v>0.04926108374384236</v>
      </c>
      <c r="P416" s="10" t="n">
        <v>1.2694</v>
      </c>
      <c r="Q416" s="18" t="n">
        <v>0.7877737513786041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13.6155</v>
      </c>
      <c r="AE416" s="18" t="n">
        <v>0.07344570526238478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</v>
      </c>
      <c r="M417" s="11" t="n">
        <v>1.361285053090117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13.6191</v>
      </c>
      <c r="AE417" s="11" t="n">
        <v>0.07342629101776182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0.88103</v>
      </c>
      <c r="G418" s="18" t="n">
        <v>1.135035129337253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13.6204</v>
      </c>
      <c r="AE418" s="18" t="n">
        <v>0.07341928284044522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0.88131</v>
      </c>
      <c r="G420" s="18" t="n">
        <v>1.134674518614335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0.73491</v>
      </c>
      <c r="M420" s="18" t="n">
        <v>1.360710835340382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13.6376</v>
      </c>
      <c r="AE420" s="18" t="n">
        <v>0.07332668504722238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0.88231</v>
      </c>
      <c r="G421" s="11" t="n">
        <v>1.133388491573257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0.73616</v>
      </c>
      <c r="M421" s="11" t="n">
        <v>1.358400347750489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13.7247</v>
      </c>
      <c r="AE421" s="11" t="n">
        <v>0.07286133758843545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0.73627</v>
      </c>
      <c r="M422" s="18" t="n">
        <v>1.358197400410176</v>
      </c>
      <c r="N422" s="10" t="n">
        <v>20.258</v>
      </c>
      <c r="O422" s="18" t="n">
        <v>0.04936321453253036</v>
      </c>
      <c r="P422" s="10" t="n">
        <v>1.2725</v>
      </c>
      <c r="Q422" s="18" t="n">
        <v>0.7858546168958743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0.88976</v>
      </c>
      <c r="G423" s="11" t="n">
        <v>1.123898579392196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0.74207</v>
      </c>
      <c r="M423" s="11" t="n">
        <v>1.347581764523562</v>
      </c>
      <c r="N423" s="19" t="n">
        <v>20.447</v>
      </c>
      <c r="O423" s="11" t="n">
        <v>0.04890693011199687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14.0337</v>
      </c>
      <c r="AE423" s="11" t="n">
        <v>0.0712570455403778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0.89209</v>
      </c>
      <c r="G424" s="18" t="n">
        <v>1.120963131522604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14.0215</v>
      </c>
      <c r="AE424" s="18" t="n">
        <v>0.07131904575116785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0.89215</v>
      </c>
      <c r="G425" s="11" t="n">
        <v>1.120887743092529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0.74563</v>
      </c>
      <c r="M425" s="11" t="n">
        <v>1.341147754248085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13.972</v>
      </c>
      <c r="AE425" s="11" t="n">
        <v>0.071571714858288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0.89203</v>
      </c>
      <c r="G426" s="18" t="n">
        <v>1.121038530094279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1201.55</v>
      </c>
      <c r="Y426" s="18" t="n">
        <v>0.000832258332986559</v>
      </c>
      <c r="Z426" s="5" t="n"/>
      <c r="AA426" s="18" t="n"/>
      <c r="AB426" s="5" t="n">
        <v>7.815</v>
      </c>
      <c r="AC426" s="18" t="n">
        <v>0.127959053103007</v>
      </c>
      <c r="AD426" s="5" t="n">
        <v>13.9489</v>
      </c>
      <c r="AE426" s="18" t="n">
        <v>0.07169024080751887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0.89254</v>
      </c>
      <c r="G427" s="11" t="n">
        <v>1.120397965357295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0.74673</v>
      </c>
      <c r="M427" s="11" t="n">
        <v>1.339172123793071</v>
      </c>
      <c r="N427" s="19" t="n">
        <v>20.479</v>
      </c>
      <c r="O427" s="11" t="n">
        <v>0.04883050930221203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75.35899999999999</v>
      </c>
      <c r="W427" s="11" t="n">
        <v>0.01326981515147494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13.8894</v>
      </c>
      <c r="AE427" s="11" t="n">
        <v>0.07199735049750169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0.74561</v>
      </c>
      <c r="M428" s="18" t="n">
        <v>1.341183728759003</v>
      </c>
      <c r="N428" s="10" t="n">
        <v>20.494</v>
      </c>
      <c r="O428" s="18" t="n">
        <v>0.04879476920074168</v>
      </c>
      <c r="P428" s="10" t="n">
        <v>1.2698</v>
      </c>
      <c r="Q428" s="18" t="n">
        <v>0.7875255945818239</v>
      </c>
      <c r="R428" s="10" t="n">
        <v>5.1501</v>
      </c>
      <c r="S428" s="18" t="n">
        <v>0.1941709869711268</v>
      </c>
      <c r="T428" s="10" t="n">
        <v>1.3807</v>
      </c>
      <c r="U428" s="18" t="n">
        <v>0.7242702976750923</v>
      </c>
      <c r="V428" s="5" t="n">
        <v>75.42700000000001</v>
      </c>
      <c r="W428" s="18" t="n">
        <v>0.01325785196282498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13.8874</v>
      </c>
      <c r="AE428" s="18" t="n">
        <v>0.0720077192275012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0.89805</v>
      </c>
      <c r="G429" s="11" t="n">
        <v>1.113523745893881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0.74922</v>
      </c>
      <c r="M429" s="11" t="n">
        <v>1.334721443634713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0.90055</v>
      </c>
      <c r="G430" s="18" t="n">
        <v>1.110432513463994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0.748</v>
      </c>
      <c r="M430" s="18" t="n">
        <v>1.336898395721925</v>
      </c>
      <c r="N430" s="10" t="n">
        <v>20.686</v>
      </c>
      <c r="O430" s="18" t="n">
        <v>0.04834187373102582</v>
      </c>
      <c r="P430" s="10" t="n">
        <v>1.2653</v>
      </c>
      <c r="Q430" s="18" t="n">
        <v>0.7903264048051845</v>
      </c>
      <c r="R430" s="10" t="n">
        <v>5.0944</v>
      </c>
      <c r="S430" s="18" t="n">
        <v>0.1962939698492462</v>
      </c>
      <c r="T430" s="10" t="n">
        <v>1.3722</v>
      </c>
      <c r="U430" s="18" t="n">
        <v>0.7287567409998542</v>
      </c>
      <c r="V430" s="5" t="n">
        <v>75.79300000000001</v>
      </c>
      <c r="W430" s="18" t="n">
        <v>0.01319383056482789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14.0954</v>
      </c>
      <c r="AE430" s="18" t="n">
        <v>0.07094513103565703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0.9063600000000001</v>
      </c>
      <c r="G431" s="11" t="n">
        <v>1.103314356326405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0.75064</v>
      </c>
      <c r="M431" s="11" t="n">
        <v>1.332196525631461</v>
      </c>
      <c r="N431" s="19" t="n">
        <v>20.785</v>
      </c>
      <c r="O431" s="11" t="n">
        <v>0.04811161895597787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14.1665</v>
      </c>
      <c r="AE431" s="11" t="n">
        <v>0.07058906575371475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0.90741</v>
      </c>
      <c r="G432" s="18" t="n">
        <v>1.10203766764748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0.75104</v>
      </c>
      <c r="M432" s="18" t="n">
        <v>1.331487004686834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14.1799</v>
      </c>
      <c r="AE432" s="18" t="n">
        <v>0.07052235911395709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0.90831</v>
      </c>
      <c r="G433" s="11" t="n">
        <v>1.100945712366923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0.75154</v>
      </c>
      <c r="M433" s="11" t="n">
        <v>1.330601165606621</v>
      </c>
      <c r="N433" s="19" t="n">
        <v>20.803</v>
      </c>
      <c r="O433" s="11" t="n">
        <v>0.04806998990530212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14.1893</v>
      </c>
      <c r="AE433" s="11" t="n">
        <v>0.07047564009500117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0.91576</v>
      </c>
      <c r="G434" s="18" t="n">
        <v>1.091989167467459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14.2782</v>
      </c>
      <c r="AE434" s="18" t="n">
        <v>0.07003683937751257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</v>
      </c>
      <c r="G435" s="11" t="n">
        <v>1.09051254089422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0.76027</v>
      </c>
      <c r="M435" s="11" t="n">
        <v>1.315322188169992</v>
      </c>
      <c r="N435" s="19" t="n">
        <v>21.291</v>
      </c>
      <c r="O435" s="11" t="n">
        <v>0.0469682025268893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14.38</v>
      </c>
      <c r="AE435" s="11" t="n">
        <v>0.06954102920723226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0.91276</v>
      </c>
      <c r="G436" s="18" t="n">
        <v>1.095578246198343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</v>
      </c>
      <c r="M436" s="18" t="n">
        <v>1.314405888538381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14.5446</v>
      </c>
      <c r="AE436" s="18" t="n">
        <v>0.06875403929980886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0.9053099999999999</v>
      </c>
      <c r="G437" s="11" t="n">
        <v>1.104594006472921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14.718</v>
      </c>
      <c r="AE437" s="11" t="n">
        <v>0.06794401413235494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0.90784</v>
      </c>
      <c r="G438" s="18" t="n">
        <v>1.101515685583363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0.7625</v>
      </c>
      <c r="M438" s="18" t="n">
        <v>1.311475409836066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0.90855</v>
      </c>
      <c r="G439" s="11" t="n">
        <v>1.100654889659347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0.7627699999999999</v>
      </c>
      <c r="M439" s="11" t="n">
        <v>1.311011182925391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0.76311</v>
      </c>
      <c r="M440" s="18" t="n">
        <v>1.31042706818152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</v>
      </c>
      <c r="G441" s="11" t="n">
        <v>1.096539321900083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0.76545</v>
      </c>
      <c r="M441" s="11" t="n">
        <v>1.306421059507479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76.515</v>
      </c>
      <c r="W441" s="11" t="n">
        <v>0.01306933281056002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</v>
      </c>
      <c r="G443" s="11" t="n">
        <v>1.098901098901099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</v>
      </c>
      <c r="M444" s="18" t="n">
        <v>1.313887793982394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0.90478</v>
      </c>
      <c r="G445" s="11" t="n">
        <v>1.105241053073675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5.0547</v>
      </c>
      <c r="S445" s="11" t="n">
        <v>0.1978356776861139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0.9049700000000001</v>
      </c>
      <c r="G446" s="18" t="n">
        <v>1.105009005823397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0.7605499999999999</v>
      </c>
      <c r="M446" s="18" t="n">
        <v>1.314837946223128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0.90486</v>
      </c>
      <c r="G447" s="11" t="n">
        <v>1.105143337090821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0.76042</v>
      </c>
      <c r="M447" s="11" t="n">
        <v>1.315062728492149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5.0499</v>
      </c>
      <c r="S447" s="11" t="n">
        <v>0.1980237232420444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0.75975</v>
      </c>
      <c r="M448" s="18" t="n">
        <v>1.316222441592629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0.9075299999999999</v>
      </c>
      <c r="G449" s="11" t="n">
        <v>1.101891948475533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0.75843</v>
      </c>
      <c r="M449" s="11" t="n">
        <v>1.318513244465541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0.90805</v>
      </c>
      <c r="G450" s="18" t="n">
        <v>1.101260943780629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0.75626</v>
      </c>
      <c r="M450" s="18" t="n">
        <v>1.322296564673525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0.75825</v>
      </c>
      <c r="M452" s="18" t="n">
        <v>1.318826244642268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0.7583299999999999</v>
      </c>
      <c r="M453" s="11" t="n">
        <v>1.318687115108198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4.8071</v>
      </c>
      <c r="S453" s="11" t="n">
        <v>0.2080256287574629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0.7605499999999999</v>
      </c>
      <c r="M455" s="11" t="n">
        <v>1.314837946223128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0.90743</v>
      </c>
      <c r="G456" s="18" t="n">
        <v>1.102013378442414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0.76186</v>
      </c>
      <c r="M457" s="11" t="n">
        <v>1.312577113905442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</v>
      </c>
      <c r="G459" s="11" t="n">
        <v>1.10732161048855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0.90616</v>
      </c>
      <c r="G462" s="18" t="n">
        <v>1.103557870574733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0.91022</v>
      </c>
      <c r="G463" s="11" t="n">
        <v>1.098635494715563</v>
      </c>
      <c r="H463" s="8" t="n">
        <v>122.86</v>
      </c>
      <c r="I463" s="11" t="n">
        <v>0.008139345596614032</v>
      </c>
      <c r="J463" s="19" t="n">
        <v>6.3633</v>
      </c>
      <c r="K463" s="11" t="n">
        <v>0.1571511637043672</v>
      </c>
      <c r="L463" s="19" t="n">
        <v>0.7621599999999999</v>
      </c>
      <c r="M463" s="11" t="n">
        <v>1.312060459745985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0.91525</v>
      </c>
      <c r="G464" s="18" t="n">
        <v>1.092597650915051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0.91597</v>
      </c>
      <c r="G465" s="11" t="n">
        <v>1.09173881240652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0.9188499999999999</v>
      </c>
      <c r="G466" s="18" t="n">
        <v>1.088316917886489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0.76605</v>
      </c>
      <c r="M467" s="11" t="n">
        <v>1.305397819985641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0.7662099999999999</v>
      </c>
      <c r="M468" s="18" t="n">
        <v>1.305125226765508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0.91981</v>
      </c>
      <c r="G472" s="18" t="n">
        <v>1.087181048259967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0.76418</v>
      </c>
      <c r="M472" s="18" t="n">
        <v>1.308592216493496</v>
      </c>
      <c r="N472" s="10" t="n">
        <v>19.8207</v>
      </c>
      <c r="O472" s="18" t="n">
        <v>0.05045230491354998</v>
      </c>
      <c r="P472" s="10" t="n">
        <v>1.2585</v>
      </c>
      <c r="Q472" s="18" t="n">
        <v>0.7945967421533572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0.92043</v>
      </c>
      <c r="G473" s="11" t="n">
        <v>1.086448725052421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0.76373</v>
      </c>
      <c r="M473" s="11" t="n">
        <v>1.309363256648292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0.9210199999999999</v>
      </c>
      <c r="G474" s="18" t="n">
        <v>1.085752752383227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0.76392</v>
      </c>
      <c r="M474" s="18" t="n">
        <v>1.309037595559744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1.3461</v>
      </c>
      <c r="U474" s="18" t="n">
        <v>0.7428868583314761</v>
      </c>
      <c r="V474" s="5" t="n">
        <v>76.154</v>
      </c>
      <c r="W474" s="18" t="n">
        <v>0.01313128660346141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0.76405</v>
      </c>
      <c r="M475" s="11" t="n">
        <v>1.308814868136902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</v>
      </c>
      <c r="W475" s="11" t="n">
        <v>0.01312852829197847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0.92372</v>
      </c>
      <c r="G476" s="18" t="n">
        <v>1.082579136534881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0.76581</v>
      </c>
      <c r="M476" s="18" t="n">
        <v>1.305806923388308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4.6959</v>
      </c>
      <c r="S476" s="18" t="n">
        <v>0.2129517238442045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0.92599</v>
      </c>
      <c r="G477" s="11" t="n">
        <v>1.079925269171373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0.76778</v>
      </c>
      <c r="M477" s="11" t="n">
        <v>1.302456432832322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0.92399</v>
      </c>
      <c r="G478" s="18" t="n">
        <v>1.082262795051895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0.92023</v>
      </c>
      <c r="G479" s="11" t="n">
        <v>1.086684850526499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0.92174</v>
      </c>
      <c r="G480" s="18" t="n">
        <v>1.084904636882418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0.77092</v>
      </c>
      <c r="M480" s="18" t="n">
        <v>1.297151455403933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4.6807</v>
      </c>
      <c r="S480" s="18" t="n">
        <v>0.2136432584869785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0.77169</v>
      </c>
      <c r="M481" s="11" t="n">
        <v>1.295857144708367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4.6794</v>
      </c>
      <c r="S481" s="11" t="n">
        <v>0.2137026114459118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0.92765</v>
      </c>
      <c r="G483" s="11" t="n">
        <v>1.077992777448391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0.78037</v>
      </c>
      <c r="M483" s="11" t="n">
        <v>1.281443417865884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4.7956</v>
      </c>
      <c r="S483" s="11" t="n">
        <v>0.2085244807740429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0.93308</v>
      </c>
      <c r="G484" s="18" t="n">
        <v>1.071719466712393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0.78546</v>
      </c>
      <c r="M484" s="18" t="n">
        <v>1.273139306902961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0.94062</v>
      </c>
      <c r="G485" s="11" t="n">
        <v>1.063128574769833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0.79294</v>
      </c>
      <c r="M485" s="11" t="n">
        <v>1.261129467551139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0.94861</v>
      </c>
      <c r="G486" s="18" t="n">
        <v>1.054174001960764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0.79799</v>
      </c>
      <c r="M486" s="18" t="n">
        <v>1.253148535695936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0.79794</v>
      </c>
      <c r="M487" s="11" t="n">
        <v>1.253227059678673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0.94856</v>
      </c>
      <c r="G488" s="18" t="n">
        <v>1.054229569030952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0.79754</v>
      </c>
      <c r="M488" s="18" t="n">
        <v>1.253855605988414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0.94854</v>
      </c>
      <c r="G489" s="11" t="n">
        <v>1.054251797499315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0.79753</v>
      </c>
      <c r="M489" s="11" t="n">
        <v>1.253871327724349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0.94911</v>
      </c>
      <c r="G490" s="18" t="n">
        <v>1.053618653264637</v>
      </c>
      <c r="H490" s="5" t="n">
        <v>130.17</v>
      </c>
      <c r="I490" s="18" t="n">
        <v>0.007682261657832067</v>
      </c>
      <c r="J490" s="10" t="n">
        <v>6.6118</v>
      </c>
      <c r="K490" s="18" t="n">
        <v>0.1512447442451375</v>
      </c>
      <c r="L490" s="10" t="n">
        <v>0.7972</v>
      </c>
      <c r="M490" s="18" t="n">
        <v>1.254390366281987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130.18</v>
      </c>
      <c r="I491" s="11" t="n">
        <v>0.007681671531725303</v>
      </c>
      <c r="J491" s="19" t="n">
        <v>6.6168</v>
      </c>
      <c r="K491" s="11" t="n">
        <v>0.1511304558094547</v>
      </c>
      <c r="L491" s="19" t="n">
        <v>0.79788</v>
      </c>
      <c r="M491" s="11" t="n">
        <v>1.253321301448839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1.4075</v>
      </c>
      <c r="U491" s="11" t="n">
        <v>0.7104795737122558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0.94868</v>
      </c>
      <c r="G492" s="18" t="n">
        <v>1.05409621790277</v>
      </c>
      <c r="H492" s="5" t="n">
        <v>130.14</v>
      </c>
      <c r="I492" s="18" t="n">
        <v>0.007684032580298141</v>
      </c>
      <c r="J492" s="10" t="n">
        <v>6.614</v>
      </c>
      <c r="K492" s="18" t="n">
        <v>0.1511944360447535</v>
      </c>
      <c r="L492" s="10" t="n">
        <v>0.79847</v>
      </c>
      <c r="M492" s="18" t="n">
        <v>1.252395205831152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6.6197</v>
      </c>
      <c r="K493" s="11" t="n">
        <v>0.1510642476245147</v>
      </c>
      <c r="L493" s="19" t="n">
        <v>0.79956</v>
      </c>
      <c r="M493" s="11" t="n">
        <v>1.250687878333083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0.8067</v>
      </c>
      <c r="M494" s="18" t="n">
        <v>1.239618197595141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5.0205</v>
      </c>
      <c r="S494" s="18" t="n">
        <v>0.1991833482720844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0.94711</v>
      </c>
      <c r="G495" s="11" t="n">
        <v>1.055843566217229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0.8073900000000001</v>
      </c>
      <c r="M495" s="11" t="n">
        <v>1.238558812965234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5.0289</v>
      </c>
      <c r="S495" s="11" t="n">
        <v>0.198850643281831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0.80803</v>
      </c>
      <c r="M496" s="18" t="n">
        <v>1.237577812704974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0.80944</v>
      </c>
      <c r="M497" s="11" t="n">
        <v>1.235422020162087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5.09</v>
      </c>
      <c r="S497" s="11" t="n">
        <v>0.1964636542239686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0.9464399999999999</v>
      </c>
      <c r="G498" s="18" t="n">
        <v>1.056591014750011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0.9529300000000001</v>
      </c>
      <c r="G500" s="18" t="n">
        <v>1.049395023768797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0.81589</v>
      </c>
      <c r="M500" s="18" t="n">
        <v>1.225655419235436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</v>
      </c>
      <c r="G502" s="18" t="n">
        <v>1.040907671489539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</v>
      </c>
      <c r="M503" s="11" t="n">
        <v>1.222344456667889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0.95519</v>
      </c>
      <c r="G505" s="11" t="n">
        <v>1.046912132664706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0.80832</v>
      </c>
      <c r="M505" s="11" t="n">
        <v>1.237133808392716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5.0234</v>
      </c>
      <c r="S505" s="11" t="n">
        <v>0.1990683600748497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0.95094</v>
      </c>
      <c r="G506" s="18" t="n">
        <v>1.051591057269649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0.80387</v>
      </c>
      <c r="M506" s="18" t="n">
        <v>1.243982235933671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0.80531</v>
      </c>
      <c r="M507" s="11" t="n">
        <v>1.241757832387528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0.80243</v>
      </c>
      <c r="M509" s="11" t="n">
        <v>1.246214623082387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0.80219</v>
      </c>
      <c r="M510" s="18" t="n">
        <v>1.246587466809609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0.94236</v>
      </c>
      <c r="G511" s="11" t="n">
        <v>1.061165584277771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0.79788</v>
      </c>
      <c r="M511" s="11" t="n">
        <v>1.253321301448839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0.93593</v>
      </c>
      <c r="G512" s="18" t="n">
        <v>1.06845597427158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0.93585</v>
      </c>
      <c r="G513" s="11" t="n">
        <v>1.068547309932147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0.79879</v>
      </c>
      <c r="M513" s="11" t="n">
        <v>1.251893488901964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0.93613</v>
      </c>
      <c r="G514" s="18" t="n">
        <v>1.06822770341726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0.79633</v>
      </c>
      <c r="M514" s="18" t="n">
        <v>1.255760802682305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</v>
      </c>
      <c r="S515" s="11" t="n">
        <v>0.2092487968194183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0.9340000000000001</v>
      </c>
      <c r="G517" s="11" t="n">
        <v>1.070663811563169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0.93107</v>
      </c>
      <c r="G518" s="18" t="n">
        <v>1.074033101700195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0.79215</v>
      </c>
      <c r="M518" s="18" t="n">
        <v>1.262387174146311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0.93414</v>
      </c>
      <c r="G520" s="18" t="n">
        <v>1.070503350675488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0.79447</v>
      </c>
      <c r="M520" s="18" t="n">
        <v>1.25870076906617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0.93609</v>
      </c>
      <c r="G521" s="11" t="n">
        <v>1.068273349784743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0.79721</v>
      </c>
      <c r="M521" s="11" t="n">
        <v>1.254374631527452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0.93328</v>
      </c>
      <c r="G522" s="18" t="n">
        <v>1.07148979941711</v>
      </c>
      <c r="H522" s="5" t="n">
        <v>130.11</v>
      </c>
      <c r="I522" s="18" t="n">
        <v>0.007685804319422027</v>
      </c>
      <c r="J522" s="10" t="n">
        <v>6.67</v>
      </c>
      <c r="K522" s="18" t="n">
        <v>0.1499250374812594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6.6683</v>
      </c>
      <c r="K523" s="11" t="n">
        <v>0.1499632590015446</v>
      </c>
      <c r="L523" s="19" t="n">
        <v>0.79688</v>
      </c>
      <c r="M523" s="11" t="n">
        <v>1.254894086939062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6.6674</v>
      </c>
      <c r="K524" s="18" t="n">
        <v>0.1499835018148004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4.7982</v>
      </c>
      <c r="S524" s="18" t="n">
        <v>0.2084114876411988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0.93554</v>
      </c>
      <c r="G526" s="18" t="n">
        <v>1.06890138315839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0.79883</v>
      </c>
      <c r="M526" s="18" t="n">
        <v>1.251830802548727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0.93401</v>
      </c>
      <c r="G527" s="11" t="n">
        <v>1.070652348475926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0.79701</v>
      </c>
      <c r="M527" s="11" t="n">
        <v>1.254689401638624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0.93387</v>
      </c>
      <c r="G528" s="18" t="n">
        <v>1.0708128540375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0.79758</v>
      </c>
      <c r="M528" s="18" t="n">
        <v>1.253792722987036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0.80136</v>
      </c>
      <c r="M529" s="11" t="n">
        <v>1.247878606369172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</v>
      </c>
      <c r="G530" s="18" t="n">
        <v>1.062360565175821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0.80188</v>
      </c>
      <c r="M530" s="18" t="n">
        <v>1.247069386940689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0.94248</v>
      </c>
      <c r="G531" s="11" t="n">
        <v>1.061030472795179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0.80265</v>
      </c>
      <c r="M531" s="11" t="n">
        <v>1.24587304553666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0.95105</v>
      </c>
      <c r="G532" s="18" t="n">
        <v>1.051469428526366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0.81331</v>
      </c>
      <c r="M532" s="18" t="n">
        <v>1.2295434705094</v>
      </c>
      <c r="N532" s="10" t="n">
        <v>20.118</v>
      </c>
      <c r="O532" s="18" t="n">
        <v>0.04970673029128144</v>
      </c>
      <c r="P532" s="10" t="n">
        <v>1.2796</v>
      </c>
      <c r="Q532" s="18" t="n">
        <v>0.7814942169427945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78.008</v>
      </c>
      <c r="W532" s="18" t="n">
        <v>0.01281919803097118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0.95666</v>
      </c>
      <c r="G533" s="11" t="n">
        <v>1.045303451591997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0.8221000000000001</v>
      </c>
      <c r="M533" s="11" t="n">
        <v>1.216397031991242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0.95696</v>
      </c>
      <c r="G534" s="18" t="n">
        <v>1.044975756562448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0.82772</v>
      </c>
      <c r="M534" s="18" t="n">
        <v>1.208138017687141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0.8234399999999999</v>
      </c>
      <c r="M535" s="11" t="n">
        <v>1.214417565335665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0.95377</v>
      </c>
      <c r="G536" s="18" t="n">
        <v>1.048470805330425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0.8161</v>
      </c>
      <c r="M536" s="18" t="n">
        <v>1.225340031858841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0.81576</v>
      </c>
      <c r="M537" s="11" t="n">
        <v>1.225850740413847</v>
      </c>
      <c r="N537" s="19" t="n">
        <v>20.417</v>
      </c>
      <c r="O537" s="11" t="n">
        <v>0.04897879218298477</v>
      </c>
      <c r="P537" s="19" t="n">
        <v>1.2969</v>
      </c>
      <c r="Q537" s="11" t="n">
        <v>0.7710694733595498</v>
      </c>
      <c r="R537" s="19" t="n">
        <v>5.0884</v>
      </c>
      <c r="S537" s="11" t="n">
        <v>0.1965254303906926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0.95296</v>
      </c>
      <c r="G538" s="18" t="n">
        <v>1.04936198791135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0.81542</v>
      </c>
      <c r="M538" s="18" t="n">
        <v>1.226361874862034</v>
      </c>
      <c r="N538" s="10" t="n">
        <v>20.42</v>
      </c>
      <c r="O538" s="18" t="n">
        <v>0.04897159647404505</v>
      </c>
      <c r="P538" s="10" t="n">
        <v>1.2976</v>
      </c>
      <c r="Q538" s="18" t="n">
        <v>0.7706535141800246</v>
      </c>
      <c r="R538" s="10" t="n">
        <v>5.0845</v>
      </c>
      <c r="S538" s="18" t="n">
        <v>0.1966761726816796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0.95104</v>
      </c>
      <c r="G539" s="11" t="n">
        <v>1.051480484522207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0.81618</v>
      </c>
      <c r="M539" s="11" t="n">
        <v>1.225219926976892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5.1345</v>
      </c>
      <c r="S539" s="11" t="n">
        <v>0.19476093095725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0.94914</v>
      </c>
      <c r="G540" s="18" t="n">
        <v>1.053585350949281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0.94955</v>
      </c>
      <c r="G541" s="11" t="n">
        <v>1.053130430203781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0.81577</v>
      </c>
      <c r="M541" s="11" t="n">
        <v>1.225835713497677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0.94957</v>
      </c>
      <c r="G542" s="18" t="n">
        <v>1.053108248996914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0.8165</v>
      </c>
      <c r="M542" s="18" t="n">
        <v>1.224739742804654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0.81529</v>
      </c>
      <c r="M543" s="11" t="n">
        <v>1.226557421285678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0.81562</v>
      </c>
      <c r="M547" s="11" t="n">
        <v>1.226061155930458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0.95001</v>
      </c>
      <c r="G548" s="18" t="n">
        <v>1.052620498731592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0.81998</v>
      </c>
      <c r="M548" s="18" t="n">
        <v>1.219541940047318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0.8231000000000001</v>
      </c>
      <c r="M549" s="11" t="n">
        <v>1.214919207872676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0.95733</v>
      </c>
      <c r="G550" s="18" t="n">
        <v>1.044571882214075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0.8257</v>
      </c>
      <c r="M550" s="18" t="n">
        <v>1.211093617536636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0.95726</v>
      </c>
      <c r="G551" s="11" t="n">
        <v>1.044648266928525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0.8261500000000001</v>
      </c>
      <c r="M551" s="11" t="n">
        <v>1.210433940567693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0.95739</v>
      </c>
      <c r="G552" s="18" t="n">
        <v>1.044506418491942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0.82641</v>
      </c>
      <c r="M552" s="18" t="n">
        <v>1.210053121332026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0.9573700000000001</v>
      </c>
      <c r="G553" s="11" t="n">
        <v>1.044528238820936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0.82538</v>
      </c>
      <c r="M553" s="11" t="n">
        <v>1.211563158787468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0.96318</v>
      </c>
      <c r="G554" s="18" t="n">
        <v>1.038227537947217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0.82797</v>
      </c>
      <c r="M554" s="18" t="n">
        <v>1.207773228498617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5.3404</v>
      </c>
      <c r="S554" s="18" t="n">
        <v>0.1872518912441016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0.9739100000000001</v>
      </c>
      <c r="G555" s="11" t="n">
        <v>1.026788923001099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0.83503</v>
      </c>
      <c r="M555" s="11" t="n">
        <v>1.197561764247991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0.98347</v>
      </c>
      <c r="G557" s="11" t="n">
        <v>1.016807833487549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0.98637</v>
      </c>
      <c r="G560" s="18" t="n">
        <v>1.013818344029117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0.83517</v>
      </c>
      <c r="M560" s="18" t="n">
        <v>1.197361016320031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0.99337</v>
      </c>
      <c r="G561" s="11" t="n">
        <v>1.006674250279352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0.99457</v>
      </c>
      <c r="G562" s="18" t="n">
        <v>1.005459645877113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0.83944</v>
      </c>
      <c r="M562" s="18" t="n">
        <v>1.191270370723339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0.84205</v>
      </c>
      <c r="M563" s="11" t="n">
        <v>1.187577934801971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5.4119</v>
      </c>
      <c r="S563" s="11" t="n">
        <v>0.184777989245921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0.99626</v>
      </c>
      <c r="G564" s="18" t="n">
        <v>1.003754040110011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0.84396</v>
      </c>
      <c r="M564" s="18" t="n">
        <v>1.18489027916015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0.99563</v>
      </c>
      <c r="G565" s="11" t="n">
        <v>1.004389180719745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0.84433</v>
      </c>
      <c r="M565" s="11" t="n">
        <v>1.184371039759336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0.99543</v>
      </c>
      <c r="G566" s="18" t="n">
        <v>1.004590980782174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0.98966</v>
      </c>
      <c r="G567" s="11" t="n">
        <v>1.01044803265768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0.83923</v>
      </c>
      <c r="M567" s="11" t="n">
        <v>1.191568461565959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0.98094</v>
      </c>
      <c r="G568" s="18" t="n">
        <v>1.019430342324709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0.83469</v>
      </c>
      <c r="M568" s="18" t="n">
        <v>1.198049575291426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0.97714</v>
      </c>
      <c r="G569" s="11" t="n">
        <v>1.023394805247968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5.4163</v>
      </c>
      <c r="S569" s="11" t="n">
        <v>0.1846278825028156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5.4621</v>
      </c>
      <c r="S570" s="18" t="n">
        <v>0.1830797678548544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0.83552</v>
      </c>
      <c r="M572" s="18" t="n">
        <v>1.196859440827269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0.83552</v>
      </c>
      <c r="M573" s="11" t="n">
        <v>1.196859440827269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0.83245</v>
      </c>
      <c r="M574" s="18" t="n">
        <v>1.201273349750736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0.98165</v>
      </c>
      <c r="G575" s="11" t="n">
        <v>1.018693016859369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0.83135</v>
      </c>
      <c r="M575" s="11" t="n">
        <v>1.202862813496121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0.98545</v>
      </c>
      <c r="G576" s="18" t="n">
        <v>1.014764828251053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0.9834000000000001</v>
      </c>
      <c r="G577" s="11" t="n">
        <v>1.016880211511084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0.82536</v>
      </c>
      <c r="M577" s="11" t="n">
        <v>1.211592517204614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0.82325</v>
      </c>
      <c r="M578" s="18" t="n">
        <v>1.214697843911327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0.98107</v>
      </c>
      <c r="G579" s="11" t="n">
        <v>1.019295259257749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0.82308</v>
      </c>
      <c r="M579" s="11" t="n">
        <v>1.214948729163629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0.98101</v>
      </c>
      <c r="G580" s="18" t="n">
        <v>1.019357600839951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</v>
      </c>
      <c r="M580" s="18" t="n">
        <v>1.215066828675577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1.4293</v>
      </c>
      <c r="U581" s="11" t="n">
        <v>0.6996431819771917</v>
      </c>
      <c r="V581" s="8" t="n">
        <v>79.16500000000001</v>
      </c>
      <c r="W581" s="11" t="n">
        <v>0.01263184488094486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0.98185</v>
      </c>
      <c r="G584" s="18" t="n">
        <v>1.018485512043591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0.97955</v>
      </c>
      <c r="G585" s="11" t="n">
        <v>1.020876933285692</v>
      </c>
      <c r="H585" s="8" t="n">
        <v>133.62</v>
      </c>
      <c r="I585" s="11" t="n">
        <v>0.0074839095943721</v>
      </c>
      <c r="J585" s="19" t="n">
        <v>6.7529</v>
      </c>
      <c r="K585" s="11" t="n">
        <v>0.1480845266478105</v>
      </c>
      <c r="L585" s="19" t="n">
        <v>0.82429</v>
      </c>
      <c r="M585" s="11" t="n">
        <v>1.213165269504665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79.26900000000001</v>
      </c>
      <c r="W585" s="11" t="n">
        <v>0.01261527204834172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0.9793500000000001</v>
      </c>
      <c r="G586" s="18" t="n">
        <v>1.021085413794864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0.82445</v>
      </c>
      <c r="M586" s="18" t="n">
        <v>1.212929832009218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79.274</v>
      </c>
      <c r="W586" s="18" t="n">
        <v>0.01261447637308575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0.9791800000000001</v>
      </c>
      <c r="G587" s="11" t="n">
        <v>1.021262689188913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0.82465</v>
      </c>
      <c r="M587" s="11" t="n">
        <v>1.212635663614867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0.82656</v>
      </c>
      <c r="M589" s="11" t="n">
        <v>1.209833526906698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0.97625</v>
      </c>
      <c r="G590" s="18" t="n">
        <v>1.024327784891165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0.82567</v>
      </c>
      <c r="M590" s="18" t="n">
        <v>1.211137621567939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</v>
      </c>
      <c r="G591" s="11" t="n">
        <v>1.029124215292786</v>
      </c>
      <c r="H591" s="8" t="n">
        <v>133.26</v>
      </c>
      <c r="I591" s="11" t="n">
        <v>0.007504127269998499</v>
      </c>
      <c r="J591" s="19" t="n">
        <v>6.7444</v>
      </c>
      <c r="K591" s="11" t="n">
        <v>0.1482711582942886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0.97079</v>
      </c>
      <c r="G592" s="18" t="n">
        <v>1.030088896671783</v>
      </c>
      <c r="H592" s="5" t="n">
        <v>133.29</v>
      </c>
      <c r="I592" s="18" t="n">
        <v>0.007502438292445045</v>
      </c>
      <c r="J592" s="10" t="n">
        <v>6.7432</v>
      </c>
      <c r="K592" s="18" t="n">
        <v>0.1482975441926682</v>
      </c>
      <c r="L592" s="10" t="n">
        <v>0.82123</v>
      </c>
      <c r="M592" s="18" t="n">
        <v>1.217685666622018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79.60899999999999</v>
      </c>
      <c r="W592" s="18" t="n">
        <v>0.01256139381225741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0.97127</v>
      </c>
      <c r="G593" s="11" t="n">
        <v>1.029579828472001</v>
      </c>
      <c r="H593" s="8" t="n">
        <v>133.41</v>
      </c>
      <c r="I593" s="11" t="n">
        <v>0.007495689978262499</v>
      </c>
      <c r="J593" s="19" t="n">
        <v>6.739</v>
      </c>
      <c r="K593" s="11" t="n">
        <v>0.1483899688381065</v>
      </c>
      <c r="L593" s="19" t="n">
        <v>0.8217100000000001</v>
      </c>
      <c r="M593" s="11" t="n">
        <v>1.216974358350269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0.97149</v>
      </c>
      <c r="G594" s="18" t="n">
        <v>1.029346673666224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0.82193</v>
      </c>
      <c r="M594" s="18" t="n">
        <v>1.216648619712141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0.98265</v>
      </c>
      <c r="G596" s="18" t="n">
        <v>1.017656337454842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0.82919</v>
      </c>
      <c r="M596" s="18" t="n">
        <v>1.205996213171891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79.474</v>
      </c>
      <c r="W596" s="18" t="n">
        <v>0.01258273145934519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0.82989</v>
      </c>
      <c r="M598" s="18" t="n">
        <v>1.204978973116919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0.98926</v>
      </c>
      <c r="G599" s="11" t="n">
        <v>1.010856599882741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0.83783</v>
      </c>
      <c r="M599" s="11" t="n">
        <v>1.19355955265388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0.9904500000000001</v>
      </c>
      <c r="G600" s="18" t="n">
        <v>1.009642081881973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0.83926</v>
      </c>
      <c r="M600" s="18" t="n">
        <v>1.191525868026595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79.788</v>
      </c>
      <c r="W600" s="18" t="n">
        <v>0.01253321301448839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0.99121</v>
      </c>
      <c r="G601" s="11" t="n">
        <v>1.008867949274119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0.99648</v>
      </c>
      <c r="G602" s="18" t="n">
        <v>1.003532434168272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0.8448600000000001</v>
      </c>
      <c r="M602" s="18" t="n">
        <v>1.183628056719456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0.8458599999999999</v>
      </c>
      <c r="M606" s="18" t="n">
        <v>1.182228737616154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18.1705</v>
      </c>
      <c r="AE606" s="18" t="n">
        <v>0.05503425882611926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6.862</v>
      </c>
      <c r="K607" s="11" t="n">
        <v>0.1457301078402798</v>
      </c>
      <c r="L607" s="19" t="n">
        <v>0.84604</v>
      </c>
      <c r="M607" s="11" t="n">
        <v>1.181977211479363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18.1733</v>
      </c>
      <c r="AE607" s="11" t="n">
        <v>0.05502577957773216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0.84628</v>
      </c>
      <c r="M608" s="18" t="n">
        <v>1.18164200973673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18.1746</v>
      </c>
      <c r="AE608" s="18" t="n">
        <v>0.05502184367193776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0.85243</v>
      </c>
      <c r="M609" s="11" t="n">
        <v>1.173116854169844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5.0718</v>
      </c>
      <c r="S609" s="11" t="n">
        <v>0.1971686580701132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18.1802</v>
      </c>
      <c r="AE609" s="11" t="n">
        <v>0.05500489543569378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0.85338</v>
      </c>
      <c r="M610" s="18" t="n">
        <v>1.171810916590499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0.99743</v>
      </c>
      <c r="G611" s="11" t="n">
        <v>1.00257662191833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0.85639</v>
      </c>
      <c r="M611" s="11" t="n">
        <v>1.167692289727811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6.9004</v>
      </c>
      <c r="K612" s="18" t="n">
        <v>0.1449191351226016</v>
      </c>
      <c r="L612" s="10" t="n">
        <v>0.86219</v>
      </c>
      <c r="M612" s="18" t="n">
        <v>1.159837158862896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5.1828</v>
      </c>
      <c r="S612" s="18" t="n">
        <v>0.1929458979702091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79.718</v>
      </c>
      <c r="W613" s="11" t="n">
        <v>0.01254421836975338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6.9049</v>
      </c>
      <c r="K614" s="18" t="n">
        <v>0.1448246897131023</v>
      </c>
      <c r="L614" s="10" t="n">
        <v>0.86448</v>
      </c>
      <c r="M614" s="18" t="n">
        <v>1.156764760318342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1.4692</v>
      </c>
      <c r="U614" s="18" t="n">
        <v>0.6806425265450585</v>
      </c>
      <c r="V614" s="5" t="n">
        <v>79.742</v>
      </c>
      <c r="W614" s="18" t="n">
        <v>0.01254044292844423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79.751</v>
      </c>
      <c r="W615" s="11" t="n">
        <v>0.0125390277237903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1.0051</v>
      </c>
      <c r="G616" s="18" t="n">
        <v>0.9949258780220872</v>
      </c>
      <c r="H616" s="5" t="n">
        <v>140.45</v>
      </c>
      <c r="I616" s="18" t="n">
        <v>0.00711997152011392</v>
      </c>
      <c r="J616" s="10" t="n">
        <v>6.9235</v>
      </c>
      <c r="K616" s="18" t="n">
        <v>0.1444356178233552</v>
      </c>
      <c r="L616" s="10" t="n">
        <v>0.8678</v>
      </c>
      <c r="M616" s="18" t="n">
        <v>1.15233924867481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79.82299999999999</v>
      </c>
      <c r="W616" s="18" t="n">
        <v>0.01252771757513499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18.2238</v>
      </c>
      <c r="AE617" s="11" t="n">
        <v>0.05487329755594333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143.53</v>
      </c>
      <c r="I618" s="18" t="n">
        <v>0.006967184560719013</v>
      </c>
      <c r="J618" s="10" t="n">
        <v>6.9656</v>
      </c>
      <c r="K618" s="18" t="n">
        <v>0.1435626507407833</v>
      </c>
      <c r="L618" s="10" t="n">
        <v>0.86952</v>
      </c>
      <c r="M618" s="18" t="n">
        <v>1.150059803109762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79.873</v>
      </c>
      <c r="W618" s="18" t="n">
        <v>0.01251987530204199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0.86803</v>
      </c>
      <c r="M619" s="11" t="n">
        <v>1.152033915878484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0.9962</v>
      </c>
      <c r="G620" s="18" t="n">
        <v>1.003814495081309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0.86449</v>
      </c>
      <c r="M620" s="18" t="n">
        <v>1.15675137942602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1.4726</v>
      </c>
      <c r="U620" s="18" t="n">
        <v>0.6790710308298249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0.99555</v>
      </c>
      <c r="G621" s="11" t="n">
        <v>1.004469891015017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0.86415</v>
      </c>
      <c r="M621" s="11" t="n">
        <v>1.15720650350055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1.4696</v>
      </c>
      <c r="U621" s="11" t="n">
        <v>0.6804572672836146</v>
      </c>
      <c r="V621" s="8" t="n">
        <v>79.636</v>
      </c>
      <c r="W621" s="11" t="n">
        <v>0.01255713496408659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0.99537</v>
      </c>
      <c r="G622" s="18" t="n">
        <v>1.004651536614525</v>
      </c>
      <c r="H622" s="5" t="n">
        <v>143.02</v>
      </c>
      <c r="I622" s="18" t="n">
        <v>0.006992029086841001</v>
      </c>
      <c r="J622" s="10" t="n">
        <v>6.9326</v>
      </c>
      <c r="K622" s="18" t="n">
        <v>0.1442460260219831</v>
      </c>
      <c r="L622" s="10" t="n">
        <v>0.8639</v>
      </c>
      <c r="M622" s="18" t="n">
        <v>1.15754138210441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0.98869</v>
      </c>
      <c r="G623" s="11" t="n">
        <v>1.011439379380797</v>
      </c>
      <c r="H623" s="8" t="n">
        <v>142.74</v>
      </c>
      <c r="I623" s="11" t="n">
        <v>0.007005744710662743</v>
      </c>
      <c r="J623" s="19" t="n">
        <v>6.9267</v>
      </c>
      <c r="K623" s="11" t="n">
        <v>0.144368891391283</v>
      </c>
      <c r="L623" s="19" t="n">
        <v>0.85858</v>
      </c>
      <c r="M623" s="11" t="n">
        <v>1.164713829812015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0.98682</v>
      </c>
      <c r="G624" s="18" t="n">
        <v>1.013356032508461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79.322</v>
      </c>
      <c r="W624" s="18" t="n">
        <v>0.01260684299437735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6.9562</v>
      </c>
      <c r="K625" s="11" t="n">
        <v>0.1437566487450045</v>
      </c>
      <c r="L625" s="19" t="n">
        <v>0.86408</v>
      </c>
      <c r="M625" s="11" t="n">
        <v>1.157300249976854</v>
      </c>
      <c r="N625" s="19" t="n">
        <v>19.9858</v>
      </c>
      <c r="O625" s="11" t="n">
        <v>0.05003552522290826</v>
      </c>
      <c r="P625" s="19" t="n">
        <v>1.3121</v>
      </c>
      <c r="Q625" s="11" t="n">
        <v>0.7621370322383965</v>
      </c>
      <c r="R625" s="19" t="n">
        <v>5.1712</v>
      </c>
      <c r="S625" s="11" t="n">
        <v>0.1933787128712871</v>
      </c>
      <c r="T625" s="19" t="n">
        <v>1.4779</v>
      </c>
      <c r="U625" s="11" t="n">
        <v>0.6766357669666418</v>
      </c>
      <c r="V625" s="8" t="n">
        <v>79.464</v>
      </c>
      <c r="W625" s="11" t="n">
        <v>0.01258431490989631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6.9776</v>
      </c>
      <c r="K626" s="18" t="n">
        <v>0.1433157532675992</v>
      </c>
      <c r="L626" s="10" t="n">
        <v>0.86782</v>
      </c>
      <c r="M626" s="18" t="n">
        <v>1.152312691571985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79.611</v>
      </c>
      <c r="W626" s="18" t="n">
        <v>0.01256107824295638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7.0004</v>
      </c>
      <c r="K627" s="11" t="n">
        <v>0.1428489800582824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79.72799999999999</v>
      </c>
      <c r="W627" s="11" t="n">
        <v>0.01254264499297612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7.0021</v>
      </c>
      <c r="K628" s="18" t="n">
        <v>0.1428142985675726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1.4918</v>
      </c>
      <c r="U628" s="18" t="n">
        <v>0.670331143584931</v>
      </c>
      <c r="V628" s="5" t="n">
        <v>79.733</v>
      </c>
      <c r="W628" s="18" t="n">
        <v>0.0125418584525855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7.0033</v>
      </c>
      <c r="K629" s="11" t="n">
        <v>0.142789827652678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79.74299999999999</v>
      </c>
      <c r="W629" s="11" t="n">
        <v>0.01254028566770751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0.87669</v>
      </c>
      <c r="M630" s="18" t="n">
        <v>1.140654051032862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0.99796</v>
      </c>
      <c r="G631" s="11" t="n">
        <v>1.002044170107018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0.87522</v>
      </c>
      <c r="M631" s="11" t="n">
        <v>1.142569868147437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143.53</v>
      </c>
      <c r="I633" s="11" t="n">
        <v>0.006967184560719013</v>
      </c>
      <c r="J633" s="19" t="n">
        <v>7.0685</v>
      </c>
      <c r="K633" s="11" t="n">
        <v>0.1414727311310745</v>
      </c>
      <c r="L633" s="19" t="n">
        <v>0.8848200000000001</v>
      </c>
      <c r="M633" s="11" t="n">
        <v>1.130173368594742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5.1534</v>
      </c>
      <c r="S633" s="11" t="n">
        <v>0.194046648814375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142.88</v>
      </c>
      <c r="I634" s="18" t="n">
        <v>0.006998880179171333</v>
      </c>
      <c r="J634" s="10" t="n">
        <v>7.0969</v>
      </c>
      <c r="K634" s="18" t="n">
        <v>0.1409065930194874</v>
      </c>
      <c r="L634" s="10" t="n">
        <v>0.89397</v>
      </c>
      <c r="M634" s="18" t="n">
        <v>1.118605769768561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7.1023</v>
      </c>
      <c r="K635" s="11" t="n">
        <v>0.1407994593300762</v>
      </c>
      <c r="L635" s="19" t="n">
        <v>0.89593</v>
      </c>
      <c r="M635" s="11" t="n">
        <v>1.116158628464277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1.5153</v>
      </c>
      <c r="U635" s="11" t="n">
        <v>0.6599353263380189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0.89813</v>
      </c>
      <c r="M636" s="18" t="n">
        <v>1.113424559918943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1.5164</v>
      </c>
      <c r="U636" s="18" t="n">
        <v>0.6594566077552098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1.0318</v>
      </c>
      <c r="G637" s="11" t="n">
        <v>0.9691800736576855</v>
      </c>
      <c r="H637" s="8" t="n">
        <v>143.79</v>
      </c>
      <c r="I637" s="11" t="n">
        <v>0.006954586549829613</v>
      </c>
      <c r="J637" s="19" t="n">
        <v>7.1385</v>
      </c>
      <c r="K637" s="11" t="n">
        <v>0.1400854521257967</v>
      </c>
      <c r="L637" s="19" t="n">
        <v>0.92391</v>
      </c>
      <c r="M637" s="11" t="n">
        <v>1.082356506586139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7.1587</v>
      </c>
      <c r="K638" s="18" t="n">
        <v>0.1396901672091302</v>
      </c>
      <c r="L638" s="10" t="n">
        <v>0.92661</v>
      </c>
      <c r="M638" s="18" t="n">
        <v>1.07920268505628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7.2047</v>
      </c>
      <c r="K639" s="11" t="n">
        <v>0.1387982844532042</v>
      </c>
      <c r="L639" s="19" t="n">
        <v>0.93291</v>
      </c>
      <c r="M639" s="11" t="n">
        <v>1.071914761338178</v>
      </c>
      <c r="N639" s="19" t="n">
        <v>20.382</v>
      </c>
      <c r="O639" s="11" t="n">
        <v>0.04906289863605141</v>
      </c>
      <c r="P639" s="19" t="n">
        <v>1.3725</v>
      </c>
      <c r="Q639" s="11" t="n">
        <v>0.7285974499089253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81.73999999999999</v>
      </c>
      <c r="W639" s="11" t="n">
        <v>0.01223391240518718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7.1825</v>
      </c>
      <c r="K640" s="18" t="n">
        <v>0.1392272885485555</v>
      </c>
      <c r="L640" s="10" t="n">
        <v>0.92456</v>
      </c>
      <c r="M640" s="18" t="n">
        <v>1.081595569784546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144.63</v>
      </c>
      <c r="I641" s="11" t="n">
        <v>0.006914194842010648</v>
      </c>
      <c r="J641" s="19" t="n">
        <v>7.1307</v>
      </c>
      <c r="K641" s="11" t="n">
        <v>0.1402386862439873</v>
      </c>
      <c r="L641" s="19" t="n">
        <v>0.90668</v>
      </c>
      <c r="M641" s="11" t="n">
        <v>1.102924956985927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144.63</v>
      </c>
      <c r="I642" s="18" t="n">
        <v>0.006914194842010648</v>
      </c>
      <c r="J642" s="10" t="n">
        <v>7.1271</v>
      </c>
      <c r="K642" s="18" t="n">
        <v>0.1403095228073129</v>
      </c>
      <c r="L642" s="10" t="n">
        <v>0.90525</v>
      </c>
      <c r="M642" s="18" t="n">
        <v>1.104667219000276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0.90393</v>
      </c>
      <c r="M643" s="11" t="n">
        <v>1.106280353567201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</v>
      </c>
      <c r="M644" s="18" t="n">
        <v>1.116196004018306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1.5501</v>
      </c>
      <c r="U644" s="18" t="n">
        <v>0.6451196696987291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7.1159</v>
      </c>
      <c r="K645" s="11" t="n">
        <v>0.1405303615846204</v>
      </c>
      <c r="L645" s="19" t="n">
        <v>0.88496</v>
      </c>
      <c r="M645" s="11" t="n">
        <v>1.129994576026035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7.1121</v>
      </c>
      <c r="K646" s="18" t="n">
        <v>0.1406054470550189</v>
      </c>
      <c r="L646" s="10" t="n">
        <v>0.87964</v>
      </c>
      <c r="M646" s="18" t="n">
        <v>1.136828702651085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7.1109</v>
      </c>
      <c r="K647" s="11" t="n">
        <v>0.1406291749286307</v>
      </c>
      <c r="L647" s="19" t="n">
        <v>0.88422</v>
      </c>
      <c r="M647" s="11" t="n">
        <v>1.130940263735269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</v>
      </c>
      <c r="K648" s="18" t="n">
        <v>0.140607424071991</v>
      </c>
      <c r="L648" s="10" t="n">
        <v>0.89253</v>
      </c>
      <c r="M648" s="18" t="n">
        <v>1.120410518413947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7.1127</v>
      </c>
      <c r="K649" s="11" t="n">
        <v>0.1405935861206012</v>
      </c>
      <c r="L649" s="19" t="n">
        <v>0.89303</v>
      </c>
      <c r="M649" s="11" t="n">
        <v>1.11978320997055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7.1115</v>
      </c>
      <c r="K650" s="18" t="n">
        <v>0.1406173099908599</v>
      </c>
      <c r="L650" s="10" t="n">
        <v>0.8935</v>
      </c>
      <c r="M650" s="18" t="n">
        <v>1.119194180190263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145.34</v>
      </c>
      <c r="I651" s="11" t="n">
        <v>0.00688041832943443</v>
      </c>
      <c r="J651" s="19" t="n">
        <v>7.1209</v>
      </c>
      <c r="K651" s="11" t="n">
        <v>0.140431687005856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5.2046</v>
      </c>
      <c r="S652" s="18" t="n">
        <v>0.1921377243207932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0.9051900000000001</v>
      </c>
      <c r="M653" s="11" t="n">
        <v>1.104740441233332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0.89769</v>
      </c>
      <c r="M654" s="18" t="n">
        <v>1.113970301551761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0.89084</v>
      </c>
      <c r="M655" s="11" t="n">
        <v>1.122536033406672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0.89071</v>
      </c>
      <c r="M656" s="18" t="n">
        <v>1.122699868644115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0.89029</v>
      </c>
      <c r="M657" s="11" t="n">
        <v>1.123229509485673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0.88754</v>
      </c>
      <c r="M658" s="18" t="n">
        <v>1.126709782094328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0.8832</v>
      </c>
      <c r="M659" s="11" t="n">
        <v>1.132246376811594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5.2834</v>
      </c>
      <c r="S659" s="11" t="n">
        <v>0.1892720596585532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0.88909</v>
      </c>
      <c r="M661" s="11" t="n">
        <v>1.124745526324669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</v>
      </c>
      <c r="M662" s="18" t="n">
        <v>1.119570085087326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5.23</v>
      </c>
      <c r="S664" s="18" t="n">
        <v>0.1912045889101338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0.88731</v>
      </c>
      <c r="M665" s="11" t="n">
        <v>1.127001837012994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5.2196</v>
      </c>
      <c r="S665" s="11" t="n">
        <v>0.1915855621120393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0.8839399999999999</v>
      </c>
      <c r="M666" s="18" t="n">
        <v>1.131298504423377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0.87109</v>
      </c>
      <c r="M667" s="11" t="n">
        <v>1.147987004787106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0.99568</v>
      </c>
      <c r="G668" s="18" t="n">
        <v>1.004338743371364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0.86535</v>
      </c>
      <c r="M669" s="11" t="n">
        <v>1.155601779626741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0.86524</v>
      </c>
      <c r="M670" s="18" t="n">
        <v>1.155748694003976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0.86521</v>
      </c>
      <c r="M671" s="11" t="n">
        <v>1.155788768044752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0.86544</v>
      </c>
      <c r="M672" s="18" t="n">
        <v>1.155481604732853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0.86765</v>
      </c>
      <c r="M673" s="11" t="n">
        <v>1.152538465971302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1.3598</v>
      </c>
      <c r="Q674" s="18" t="n">
        <v>0.7354022650389763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0.88855</v>
      </c>
      <c r="M676" s="18" t="n">
        <v>1.125429069832874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0.88806</v>
      </c>
      <c r="M677" s="11" t="n">
        <v>1.126050041663852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5.0883</v>
      </c>
      <c r="S677" s="11" t="n">
        <v>0.1965292926910756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0.88817</v>
      </c>
      <c r="M678" s="18" t="n">
        <v>1.125910580181722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5.0834</v>
      </c>
      <c r="S678" s="18" t="n">
        <v>0.1967187315576189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0.87982</v>
      </c>
      <c r="M679" s="11" t="n">
        <v>1.136596121934032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0.87303</v>
      </c>
      <c r="M680" s="18" t="n">
        <v>1.145436010217289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0.87159</v>
      </c>
      <c r="M681" s="11" t="n">
        <v>1.147328445714155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0.99727</v>
      </c>
      <c r="G682" s="18" t="n">
        <v>1.002737473302115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0.87451</v>
      </c>
      <c r="M682" s="18" t="n">
        <v>1.143497501457959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5.2335</v>
      </c>
      <c r="S682" s="18" t="n">
        <v>0.1910767173019967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0.98388</v>
      </c>
      <c r="G683" s="11" t="n">
        <v>1.016384111883563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0.86056</v>
      </c>
      <c r="M683" s="11" t="n">
        <v>1.162034024356233</v>
      </c>
      <c r="N683" s="19" t="n">
        <v>19.4588</v>
      </c>
      <c r="O683" s="11" t="n">
        <v>0.05139063046025449</v>
      </c>
      <c r="P683" s="19" t="n">
        <v>1.3383</v>
      </c>
      <c r="Q683" s="11" t="n">
        <v>0.7472166180975864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0.98082</v>
      </c>
      <c r="G684" s="18" t="n">
        <v>1.019555066169124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0.85792</v>
      </c>
      <c r="M684" s="18" t="n">
        <v>1.165609847071988</v>
      </c>
      <c r="N684" s="10" t="n">
        <v>19.4543</v>
      </c>
      <c r="O684" s="18" t="n">
        <v>0.05140251769531672</v>
      </c>
      <c r="P684" s="10" t="n">
        <v>1.3361</v>
      </c>
      <c r="Q684" s="18" t="n">
        <v>0.7484469725319961</v>
      </c>
      <c r="R684" s="10" t="n">
        <v>5.309</v>
      </c>
      <c r="S684" s="18" t="n">
        <v>0.1883593897155773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0.97925</v>
      </c>
      <c r="G685" s="11" t="n">
        <v>1.021189685984172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1.3347</v>
      </c>
      <c r="Q685" s="11" t="n">
        <v>0.749232037161909</v>
      </c>
      <c r="R685" s="19" t="n">
        <v>5.3171</v>
      </c>
      <c r="S685" s="11" t="n">
        <v>0.1880724455060089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0.97037</v>
      </c>
      <c r="G686" s="18" t="n">
        <v>1.03053474447891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0.85</v>
      </c>
      <c r="M686" s="18" t="n">
        <v>1.176470588235294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</v>
      </c>
      <c r="G687" s="11" t="n">
        <v>1.035303861683404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</v>
      </c>
      <c r="M687" s="11" t="n">
        <v>1.181195369714151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0.96318</v>
      </c>
      <c r="G688" s="18" t="n">
        <v>1.038227537947217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0.84284</v>
      </c>
      <c r="M688" s="18" t="n">
        <v>1.186464809453752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0.96449</v>
      </c>
      <c r="G689" s="11" t="n">
        <v>1.036817385353918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0.8427</v>
      </c>
      <c r="M689" s="11" t="n">
        <v>1.186661920018987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0.96562</v>
      </c>
      <c r="G690" s="18" t="n">
        <v>1.035604067852778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0.84175</v>
      </c>
      <c r="M690" s="18" t="n">
        <v>1.188001188001188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0.96551</v>
      </c>
      <c r="G691" s="11" t="n">
        <v>1.035722053629688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0.97141</v>
      </c>
      <c r="G693" s="11" t="n">
        <v>1.029431445012919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0.84418</v>
      </c>
      <c r="M693" s="11" t="n">
        <v>1.184581487360515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0.84382</v>
      </c>
      <c r="M694" s="18" t="n">
        <v>1.185086866867341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0.96995</v>
      </c>
      <c r="G695" s="11" t="n">
        <v>1.030980978400948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0.8398600000000001</v>
      </c>
      <c r="M695" s="11" t="n">
        <v>1.190674636248898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0.9628100000000001</v>
      </c>
      <c r="G696" s="18" t="n">
        <v>1.038626520289569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0.83038</v>
      </c>
      <c r="M696" s="18" t="n">
        <v>1.204267925528071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0.96127</v>
      </c>
      <c r="G700" s="18" t="n">
        <v>1.040290449093387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0.82828</v>
      </c>
      <c r="M700" s="18" t="n">
        <v>1.207321195730912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0.83195</v>
      </c>
      <c r="M701" s="11" t="n">
        <v>1.201995312218282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</v>
      </c>
      <c r="G702" s="18" t="n">
        <v>1.035646968661323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0.83399</v>
      </c>
      <c r="M702" s="18" t="n">
        <v>1.199055144546098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0.9595900000000001</v>
      </c>
      <c r="G703" s="11" t="n">
        <v>1.04211173522025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5.2321</v>
      </c>
      <c r="S703" s="11" t="n">
        <v>0.1911278454157986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0.81842</v>
      </c>
      <c r="M704" s="18" t="n">
        <v>1.221866523300995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0.95072</v>
      </c>
      <c r="G706" s="18" t="n">
        <v>1.051834399192191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0.81671</v>
      </c>
      <c r="M706" s="18" t="n">
        <v>1.224424826437781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0.94876</v>
      </c>
      <c r="G707" s="11" t="n">
        <v>1.054007335891058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0.81457</v>
      </c>
      <c r="M707" s="11" t="n">
        <v>1.227641577764956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0.95087</v>
      </c>
      <c r="G708" s="18" t="n">
        <v>1.051668472030877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0.81837</v>
      </c>
      <c r="M708" s="18" t="n">
        <v>1.221941175751799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0.95353</v>
      </c>
      <c r="G709" s="11" t="n">
        <v>1.048734701582541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0.82173</v>
      </c>
      <c r="M709" s="11" t="n">
        <v>1.216944738539423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0.94877</v>
      </c>
      <c r="G711" s="11" t="n">
        <v>1.053996226693508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0.81716</v>
      </c>
      <c r="M711" s="11" t="n">
        <v>1.223750550687748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0.9484399999999999</v>
      </c>
      <c r="G712" s="18" t="n">
        <v>1.054362953903252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0.81674</v>
      </c>
      <c r="M712" s="18" t="n">
        <v>1.224379851605162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0.81646</v>
      </c>
      <c r="M713" s="11" t="n">
        <v>1.224799745241653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0.94909</v>
      </c>
      <c r="G714" s="18" t="n">
        <v>1.053640855977831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0.8160500000000001</v>
      </c>
      <c r="M714" s="18" t="n">
        <v>1.225415109368298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0.81373</v>
      </c>
      <c r="M715" s="11" t="n">
        <v>1.22890885183046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0.94213</v>
      </c>
      <c r="G716" s="18" t="n">
        <v>1.061424644157388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</v>
      </c>
      <c r="M716" s="18" t="n">
        <v>1.235177865612648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0.80963</v>
      </c>
      <c r="M717" s="11" t="n">
        <v>1.235132097377815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0.94073</v>
      </c>
      <c r="G718" s="18" t="n">
        <v>1.063004262647093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0.8176099999999999</v>
      </c>
      <c r="M718" s="18" t="n">
        <v>1.223077017159771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0.81832</v>
      </c>
      <c r="M719" s="11" t="n">
        <v>1.222015837325252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0.94096</v>
      </c>
      <c r="G720" s="18" t="n">
        <v>1.06274443121918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0.8204399999999999</v>
      </c>
      <c r="M721" s="11" t="n">
        <v>1.218858173662913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0.82267</v>
      </c>
      <c r="M722" s="18" t="n">
        <v>1.215554231952058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0.9409999999999999</v>
      </c>
      <c r="G723" s="11" t="n">
        <v>1.062699256110521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0.82328</v>
      </c>
      <c r="M723" s="11" t="n">
        <v>1.214653580798756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0.94128</v>
      </c>
      <c r="G724" s="18" t="n">
        <v>1.062383137854836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0.8265400000000001</v>
      </c>
      <c r="M724" s="18" t="n">
        <v>1.209862801558303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0.8284899999999999</v>
      </c>
      <c r="M725" s="11" t="n">
        <v>1.207015172180714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0.82864</v>
      </c>
      <c r="M726" s="18" t="n">
        <v>1.20679667889554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0.82878</v>
      </c>
      <c r="M727" s="11" t="n">
        <v>1.206592823185888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0.82926</v>
      </c>
      <c r="M729" s="11" t="n">
        <v>1.205894411885295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0.8296</v>
      </c>
      <c r="M730" s="18" t="n">
        <v>1.205400192864031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0.94041</v>
      </c>
      <c r="G731" s="11" t="n">
        <v>1.063365978668878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0.93832</v>
      </c>
      <c r="G732" s="18" t="n">
        <v>1.065734504220309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0.93809</v>
      </c>
      <c r="G733" s="11" t="n">
        <v>1.065995799976548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</v>
      </c>
      <c r="G735" s="11" t="n">
        <v>1.067121972041404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</v>
      </c>
      <c r="M735" s="11" t="n">
        <v>1.205690860863275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0.94192</v>
      </c>
      <c r="G736" s="18" t="n">
        <v>1.06166128758281</v>
      </c>
      <c r="H736" s="5" t="n">
        <v>131.05</v>
      </c>
      <c r="I736" s="18" t="n">
        <v>0.007630675314765356</v>
      </c>
      <c r="J736" s="10" t="n">
        <v>6.9159</v>
      </c>
      <c r="K736" s="18" t="n">
        <v>0.1445943405775098</v>
      </c>
      <c r="L736" s="10" t="n">
        <v>0.83221</v>
      </c>
      <c r="M736" s="18" t="n">
        <v>1.201619783468115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0.94481</v>
      </c>
      <c r="G737" s="11" t="n">
        <v>1.058413860987923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0.94303</v>
      </c>
      <c r="G738" s="18" t="n">
        <v>1.06041165180323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0.83134</v>
      </c>
      <c r="M738" s="18" t="n">
        <v>1.202877282459643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0.94784</v>
      </c>
      <c r="G739" s="11" t="n">
        <v>1.055030384875084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0.83668</v>
      </c>
      <c r="M739" s="11" t="n">
        <v>1.195200076492805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0.9482699999999999</v>
      </c>
      <c r="G740" s="18" t="n">
        <v>1.054551973594019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0.83712</v>
      </c>
      <c r="M740" s="18" t="n">
        <v>1.194571865443425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0.94828</v>
      </c>
      <c r="G741" s="11" t="n">
        <v>1.054540852912642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0.83731</v>
      </c>
      <c r="M741" s="11" t="n">
        <v>1.194300796598631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0.93912</v>
      </c>
      <c r="G742" s="18" t="n">
        <v>1.064826646221995</v>
      </c>
      <c r="H742" s="5" t="n">
        <v>132.6</v>
      </c>
      <c r="I742" s="18" t="n">
        <v>0.007541478129713424</v>
      </c>
      <c r="J742" s="10" t="n">
        <v>6.8049</v>
      </c>
      <c r="K742" s="18" t="n">
        <v>0.1469529309762083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</v>
      </c>
      <c r="G743" s="11" t="n">
        <v>1.07168501034176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0.93191</v>
      </c>
      <c r="G744" s="18" t="n">
        <v>1.07306499554678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0.92994</v>
      </c>
      <c r="G745" s="11" t="n">
        <v>1.075338193861969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0.82026</v>
      </c>
      <c r="M746" s="18" t="n">
        <v>1.219125643088777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1.4413</v>
      </c>
      <c r="U746" s="18" t="n">
        <v>0.6938180808991882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0.9241</v>
      </c>
      <c r="G748" s="18" t="n">
        <v>1.082133968185261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0.81968</v>
      </c>
      <c r="M748" s="18" t="n">
        <v>1.219988288112434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0.9236</v>
      </c>
      <c r="G749" s="11" t="n">
        <v>1.0827197921178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0.81902</v>
      </c>
      <c r="M749" s="11" t="n">
        <v>1.220971404849698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1.4365</v>
      </c>
      <c r="U749" s="11" t="n">
        <v>0.6961364427427775</v>
      </c>
      <c r="V749" s="8" t="n">
        <v>81.47</v>
      </c>
      <c r="W749" s="11" t="n">
        <v>0.01227445685528415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0.92387</v>
      </c>
      <c r="G750" s="18" t="n">
        <v>1.082403368439283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0.92459</v>
      </c>
      <c r="G751" s="11" t="n">
        <v>1.081560475453985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0.81297</v>
      </c>
      <c r="M751" s="11" t="n">
        <v>1.230057689705647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5.1783</v>
      </c>
      <c r="S752" s="18" t="n">
        <v>0.1931135700905703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0.92371</v>
      </c>
      <c r="G753" s="11" t="n">
        <v>1.082590856437627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0.80882</v>
      </c>
      <c r="M753" s="11" t="n">
        <v>1.236369031428501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0.91934</v>
      </c>
      <c r="G758" s="18" t="n">
        <v>1.087736854700111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</v>
      </c>
      <c r="M758" s="18" t="n">
        <v>1.232802406430297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0.91817</v>
      </c>
      <c r="G759" s="11" t="n">
        <v>1.089122929305031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0.91925</v>
      </c>
      <c r="G763" s="11" t="n">
        <v>1.08784335055752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0.92105</v>
      </c>
      <c r="G764" s="18" t="n">
        <v>1.085717387763965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5.0811</v>
      </c>
      <c r="S765" s="11" t="n">
        <v>0.1968077778433804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0.91238</v>
      </c>
      <c r="G766" s="18" t="n">
        <v>1.096034547008922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</v>
      </c>
      <c r="G767" s="11" t="n">
        <v>1.092060718575953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0.81587</v>
      </c>
      <c r="M767" s="11" t="n">
        <v>1.225685464596075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0.91629</v>
      </c>
      <c r="G768" s="18" t="n">
        <v>1.091357539643563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0.81673</v>
      </c>
      <c r="M768" s="18" t="n">
        <v>1.224394842848922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0.91703</v>
      </c>
      <c r="G769" s="11" t="n">
        <v>1.090476865533298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0.81771</v>
      </c>
      <c r="M769" s="11" t="n">
        <v>1.222927443714764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0.92471</v>
      </c>
      <c r="G770" s="18" t="n">
        <v>1.081420120902769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0.82596</v>
      </c>
      <c r="M770" s="18" t="n">
        <v>1.210712383166255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0.93144</v>
      </c>
      <c r="G771" s="11" t="n">
        <v>1.073606458816456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0.83068</v>
      </c>
      <c r="M771" s="11" t="n">
        <v>1.203833004285646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0.82541</v>
      </c>
      <c r="M773" s="11" t="n">
        <v>1.21151912382937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0.93275</v>
      </c>
      <c r="G775" s="11" t="n">
        <v>1.072098633074243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0.93301</v>
      </c>
      <c r="G776" s="18" t="n">
        <v>1.071799873527615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0.93521</v>
      </c>
      <c r="G777" s="11" t="n">
        <v>1.069278557757081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0.82769</v>
      </c>
      <c r="M777" s="11" t="n">
        <v>1.208181807198347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0.82482</v>
      </c>
      <c r="M779" s="11" t="n">
        <v>1.212385732644698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0.93393</v>
      </c>
      <c r="G780" s="18" t="n">
        <v>1.070744060047327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0.82966</v>
      </c>
      <c r="M780" s="18" t="n">
        <v>1.20531301979124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0.93736</v>
      </c>
      <c r="G781" s="11" t="n">
        <v>1.066825979346249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0.83382</v>
      </c>
      <c r="M781" s="11" t="n">
        <v>1.199299609028327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5.2146</v>
      </c>
      <c r="S781" s="11" t="n">
        <v>0.1917692632224907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0.93787</v>
      </c>
      <c r="G782" s="18" t="n">
        <v>1.066245854969239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0.83431</v>
      </c>
      <c r="M782" s="18" t="n">
        <v>1.198595246371253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0.93809</v>
      </c>
      <c r="G783" s="11" t="n">
        <v>1.065995799976548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0.83455</v>
      </c>
      <c r="M783" s="11" t="n">
        <v>1.198250554190881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0.93728</v>
      </c>
      <c r="G784" s="18" t="n">
        <v>1.066917036531239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</v>
      </c>
      <c r="M785" s="11" t="n">
        <v>1.205109664979513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</v>
      </c>
      <c r="M786" s="18" t="n">
        <v>1.209058264517767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0.94472</v>
      </c>
      <c r="G789" s="11" t="n">
        <v>1.058514692183927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0.83268</v>
      </c>
      <c r="M789" s="11" t="n">
        <v>1.200941538165922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0.94507</v>
      </c>
      <c r="G790" s="18" t="n">
        <v>1.058122678743374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0.83295</v>
      </c>
      <c r="M790" s="18" t="n">
        <v>1.200552254036857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0.94601</v>
      </c>
      <c r="G791" s="11" t="n">
        <v>1.057071278316297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0.83409</v>
      </c>
      <c r="M791" s="11" t="n">
        <v>1.198911388459279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0.82944</v>
      </c>
      <c r="M792" s="18" t="n">
        <v>1.205632716049383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0.94072</v>
      </c>
      <c r="G793" s="11" t="n">
        <v>1.063015562547836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</v>
      </c>
      <c r="M793" s="11" t="n">
        <v>1.20598166907863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0.83286</v>
      </c>
      <c r="M794" s="18" t="n">
        <v>1.200681987368825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0.83431</v>
      </c>
      <c r="M795" s="11" t="n">
        <v>1.198595246371253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0.83408</v>
      </c>
      <c r="M796" s="18" t="n">
        <v>1.198925762516785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0.8322000000000001</v>
      </c>
      <c r="M798" s="18" t="n">
        <v>1.201634222542658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0.93875</v>
      </c>
      <c r="G799" s="11" t="n">
        <v>1.065246338215712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0.83291</v>
      </c>
      <c r="M799" s="11" t="n">
        <v>1.200609909834196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0.94416</v>
      </c>
      <c r="G800" s="18" t="n">
        <v>1.059142518217251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0.84035</v>
      </c>
      <c r="M800" s="18" t="n">
        <v>1.189980365323972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5.1734</v>
      </c>
      <c r="S800" s="18" t="n">
        <v>0.1932964781381683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0.94586</v>
      </c>
      <c r="G801" s="11" t="n">
        <v>1.057238914849978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0.84096</v>
      </c>
      <c r="M801" s="11" t="n">
        <v>1.189117199391172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0.83696</v>
      </c>
      <c r="M802" s="18" t="n">
        <v>1.194800229401644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0.83621</v>
      </c>
      <c r="M803" s="11" t="n">
        <v>1.195871850372514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0.94363</v>
      </c>
      <c r="G804" s="18" t="n">
        <v>1.059737397073005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0.83563</v>
      </c>
      <c r="M804" s="18" t="n">
        <v>1.196701889592284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0.93664</v>
      </c>
      <c r="G805" s="11" t="n">
        <v>1.067646053980184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0.8284899999999999</v>
      </c>
      <c r="M805" s="11" t="n">
        <v>1.207015172180714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5.2227</v>
      </c>
      <c r="S805" s="11" t="n">
        <v>0.1914718440653302</v>
      </c>
      <c r="T805" s="19" t="n">
        <v>1.5083</v>
      </c>
      <c r="U805" s="11" t="n">
        <v>0.6629980773055758</v>
      </c>
      <c r="V805" s="8" t="n">
        <v>82.06</v>
      </c>
      <c r="W805" s="11" t="n">
        <v>0.01218620521569583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0.9342200000000001</v>
      </c>
      <c r="G806" s="18" t="n">
        <v>1.070411680332256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0.93675</v>
      </c>
      <c r="G807" s="11" t="n">
        <v>1.067520683213237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0.82441</v>
      </c>
      <c r="M807" s="11" t="n">
        <v>1.212988682815589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0.94054</v>
      </c>
      <c r="G809" s="11" t="n">
        <v>1.063219001850001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</v>
      </c>
      <c r="M809" s="11" t="n">
        <v>1.212312243141344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0.94026</v>
      </c>
      <c r="G810" s="18" t="n">
        <v>1.06353561780784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0.82436</v>
      </c>
      <c r="M810" s="18" t="n">
        <v>1.213062254354893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0.93992</v>
      </c>
      <c r="G811" s="11" t="n">
        <v>1.063920333645417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</v>
      </c>
      <c r="M812" s="18" t="n">
        <v>1.219066195294404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</v>
      </c>
      <c r="G813" s="11" t="n">
        <v>1.073191672032625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0.81747</v>
      </c>
      <c r="M813" s="11" t="n">
        <v>1.223286481461093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0.81653</v>
      </c>
      <c r="M814" s="18" t="n">
        <v>1.22469474483485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0.92183</v>
      </c>
      <c r="G815" s="11" t="n">
        <v>1.084798715598321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0.81396</v>
      </c>
      <c r="M815" s="11" t="n">
        <v>1.228561600078628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5.2473</v>
      </c>
      <c r="S815" s="11" t="n">
        <v>0.1905742000647952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0.92525</v>
      </c>
      <c r="G816" s="18" t="n">
        <v>1.080788975952445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0.8156600000000001</v>
      </c>
      <c r="M816" s="18" t="n">
        <v>1.226001029840865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0.8159</v>
      </c>
      <c r="M817" s="11" t="n">
        <v>1.225640397107489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0.92682</v>
      </c>
      <c r="G818" s="18" t="n">
        <v>1.078958158002633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0.81651</v>
      </c>
      <c r="M819" s="11" t="n">
        <v>1.224724743113985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0.81346</v>
      </c>
      <c r="M820" s="18" t="n">
        <v>1.229316745752711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0.92087</v>
      </c>
      <c r="G822" s="18" t="n">
        <v>1.085929610042677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0.91915</v>
      </c>
      <c r="G823" s="11" t="n">
        <v>1.087961703748028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0.91923</v>
      </c>
      <c r="G824" s="18" t="n">
        <v>1.087867019135581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</v>
      </c>
      <c r="G825" s="11" t="n">
        <v>1.087902523933856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0.80811</v>
      </c>
      <c r="M825" s="11" t="n">
        <v>1.237455296927398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0.92077</v>
      </c>
      <c r="G826" s="18" t="n">
        <v>1.086047547161615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0.80958</v>
      </c>
      <c r="M826" s="18" t="n">
        <v>1.235208379653648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0.8045099999999999</v>
      </c>
      <c r="M827" s="11" t="n">
        <v>1.24299262905371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1.4825</v>
      </c>
      <c r="U827" s="11" t="n">
        <v>0.6745362563237775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131.92</v>
      </c>
      <c r="I828" s="18" t="n">
        <v>0.007580351728320195</v>
      </c>
      <c r="J828" s="10" t="n">
        <v>6.8767</v>
      </c>
      <c r="K828" s="18" t="n">
        <v>0.145418587403842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0.91617</v>
      </c>
      <c r="G829" s="11" t="n">
        <v>1.091500485717716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0.80269</v>
      </c>
      <c r="M829" s="11" t="n">
        <v>1.245810960644832</v>
      </c>
      <c r="N829" s="19" t="n">
        <v>18.2681</v>
      </c>
      <c r="O829" s="11" t="n">
        <v>0.05474023023740838</v>
      </c>
      <c r="P829" s="19" t="n">
        <v>1.3464</v>
      </c>
      <c r="Q829" s="11" t="n">
        <v>0.7427213309566251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0.91655</v>
      </c>
      <c r="G830" s="18" t="n">
        <v>1.091047951557471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0.91655</v>
      </c>
      <c r="G831" s="11" t="n">
        <v>1.091047951557471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1.3473</v>
      </c>
      <c r="Q831" s="11" t="n">
        <v>0.7422251911229868</v>
      </c>
      <c r="R831" s="19" t="n">
        <v>5.0542</v>
      </c>
      <c r="S831" s="11" t="n">
        <v>0.1978552490997586</v>
      </c>
      <c r="T831" s="19" t="n">
        <v>1.4947</v>
      </c>
      <c r="U831" s="11" t="n">
        <v>0.6690305746972637</v>
      </c>
      <c r="V831" s="8" t="n">
        <v>81.98</v>
      </c>
      <c r="W831" s="11" t="n">
        <v>0.01219809709685289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0.91662</v>
      </c>
      <c r="G832" s="18" t="n">
        <v>1.090964630926665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0.91749</v>
      </c>
      <c r="G833" s="11" t="n">
        <v>1.089930135478316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0.80469</v>
      </c>
      <c r="M833" s="11" t="n">
        <v>1.242714585741093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1.4987</v>
      </c>
      <c r="U833" s="11" t="n">
        <v>0.667244945619537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0.91772</v>
      </c>
      <c r="G834" s="18" t="n">
        <v>1.08965697598396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0.80485</v>
      </c>
      <c r="M834" s="18" t="n">
        <v>1.242467540535504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0.90687</v>
      </c>
      <c r="G837" s="11" t="n">
        <v>1.102693881151654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0.80004</v>
      </c>
      <c r="M837" s="11" t="n">
        <v>1.249937503124844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0.8000699999999999</v>
      </c>
      <c r="M838" s="18" t="n">
        <v>1.249890634569475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4.9337</v>
      </c>
      <c r="S838" s="18" t="n">
        <v>0.2026876380809534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0.90635</v>
      </c>
      <c r="G839" s="11" t="n">
        <v>1.103326529486401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0.80002</v>
      </c>
      <c r="M839" s="11" t="n">
        <v>1.24996875078123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4.9316</v>
      </c>
      <c r="S839" s="11" t="n">
        <v>0.2027739476032119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0.9095299999999999</v>
      </c>
      <c r="G840" s="18" t="n">
        <v>1.099468956494013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0.80388</v>
      </c>
      <c r="M840" s="18" t="n">
        <v>1.24396676120814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0.80479</v>
      </c>
      <c r="M846" s="18" t="n">
        <v>1.242560170976279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0.90963</v>
      </c>
      <c r="G847" s="11" t="n">
        <v>1.099348086584655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0.90708</v>
      </c>
      <c r="G848" s="18" t="n">
        <v>1.102438594170305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0.80291</v>
      </c>
      <c r="M848" s="18" t="n">
        <v>1.245469604314307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0.90766</v>
      </c>
      <c r="G849" s="11" t="n">
        <v>1.101734129519864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5.0552</v>
      </c>
      <c r="S849" s="11" t="n">
        <v>0.1978161101440101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0.90586</v>
      </c>
      <c r="G850" s="18" t="n">
        <v>1.103923343563023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0.90757</v>
      </c>
      <c r="G851" s="11" t="n">
        <v>1.101843383981401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0.80061</v>
      </c>
      <c r="M852" s="18" t="n">
        <v>1.249047601204082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0.90816</v>
      </c>
      <c r="G853" s="11" t="n">
        <v>1.101127554615927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0.8004599999999999</v>
      </c>
      <c r="M853" s="11" t="n">
        <v>1.24928166304375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0.90849</v>
      </c>
      <c r="G854" s="18" t="n">
        <v>1.100727580930995</v>
      </c>
      <c r="H854" s="5" t="n">
        <v>135.72</v>
      </c>
      <c r="I854" s="18" t="n">
        <v>0.007368110816386679</v>
      </c>
      <c r="J854" s="10" t="n">
        <v>6.9168</v>
      </c>
      <c r="K854" s="18" t="n">
        <v>0.1445755262549156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1.5144</v>
      </c>
      <c r="U854" s="18" t="n">
        <v>0.6603275224511358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6.9145</v>
      </c>
      <c r="K855" s="11" t="n">
        <v>0.1446236170366621</v>
      </c>
      <c r="L855" s="19" t="n">
        <v>0.80076</v>
      </c>
      <c r="M855" s="11" t="n">
        <v>1.248813627054298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0.90759</v>
      </c>
      <c r="G856" s="18" t="n">
        <v>1.101819103339614</v>
      </c>
      <c r="H856" s="5" t="n">
        <v>136.27</v>
      </c>
      <c r="I856" s="18" t="n">
        <v>0.007338372349012989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0.90469</v>
      </c>
      <c r="G857" s="11" t="n">
        <v>1.105351004211387</v>
      </c>
      <c r="H857" s="8" t="n">
        <v>134.99</v>
      </c>
      <c r="I857" s="11" t="n">
        <v>0.007407956144899622</v>
      </c>
      <c r="J857" s="19" t="n">
        <v>6.9092</v>
      </c>
      <c r="K857" s="11" t="n">
        <v>0.144734556822787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0.79398</v>
      </c>
      <c r="M858" s="18" t="n">
        <v>1.259477568704501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1.492</v>
      </c>
      <c r="U858" s="18" t="n">
        <v>0.6702412868632708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0.7937</v>
      </c>
      <c r="M859" s="11" t="n">
        <v>1.25992188484314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0.90595</v>
      </c>
      <c r="G861" s="11" t="n">
        <v>1.103813676251449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0.79206</v>
      </c>
      <c r="M861" s="11" t="n">
        <v>1.262530616367447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0.90885</v>
      </c>
      <c r="G862" s="18" t="n">
        <v>1.100291577267976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0.91264</v>
      </c>
      <c r="G864" s="18" t="n">
        <v>1.095722300140253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0.7938</v>
      </c>
      <c r="M864" s="18" t="n">
        <v>1.259763164525069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</v>
      </c>
      <c r="M865" s="11" t="n">
        <v>1.253604111821487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0.91616</v>
      </c>
      <c r="G866" s="18" t="n">
        <v>1.091512399580859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0.79814</v>
      </c>
      <c r="M866" s="18" t="n">
        <v>1.252913022777959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0.91666</v>
      </c>
      <c r="G867" s="11" t="n">
        <v>1.09091702485109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0.7985100000000001</v>
      </c>
      <c r="M867" s="11" t="n">
        <v>1.252332469223929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0.79888</v>
      </c>
      <c r="M869" s="11" t="n">
        <v>1.251752453434809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0.80231</v>
      </c>
      <c r="M871" s="11" t="n">
        <v>1.24640101706323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0.92586</v>
      </c>
      <c r="G872" s="18" t="n">
        <v>1.080076901475385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0.80425</v>
      </c>
      <c r="M872" s="18" t="n">
        <v>1.243394466894622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0.92598</v>
      </c>
      <c r="G873" s="11" t="n">
        <v>1.07993693168319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0.80427</v>
      </c>
      <c r="M873" s="11" t="n">
        <v>1.243363547067527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0.92614</v>
      </c>
      <c r="G874" s="18" t="n">
        <v>1.079750361716371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0.80435</v>
      </c>
      <c r="M874" s="18" t="n">
        <v>1.243239883135451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0.92438</v>
      </c>
      <c r="G875" s="11" t="n">
        <v>1.081806183604145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0.80577</v>
      </c>
      <c r="M877" s="11" t="n">
        <v>1.24104893455949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0.92969</v>
      </c>
      <c r="G878" s="18" t="n">
        <v>1.07562735965752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0.80808</v>
      </c>
      <c r="M878" s="18" t="n">
        <v>1.237501237501238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4.9727</v>
      </c>
      <c r="S878" s="18" t="n">
        <v>0.2010979950529893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0.80871</v>
      </c>
      <c r="M879" s="11" t="n">
        <v>1.236537201221699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5.0024</v>
      </c>
      <c r="S879" s="11" t="n">
        <v>0.1999040460578922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0.93069</v>
      </c>
      <c r="G880" s="18" t="n">
        <v>1.074471628576647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0.80876</v>
      </c>
      <c r="M880" s="18" t="n">
        <v>1.236460754735645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0.80875</v>
      </c>
      <c r="M881" s="11" t="n">
        <v>1.236476043276661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0.80876</v>
      </c>
      <c r="M882" s="18" t="n">
        <v>1.236460754735645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0.93227</v>
      </c>
      <c r="G883" s="11" t="n">
        <v>1.072650626964291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</v>
      </c>
      <c r="G884" s="18" t="n">
        <v>1.070320025687681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0.93523</v>
      </c>
      <c r="G885" s="11" t="n">
        <v>1.069255691113416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0.80384</v>
      </c>
      <c r="M885" s="11" t="n">
        <v>1.244028662420382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0.93055</v>
      </c>
      <c r="G886" s="18" t="n">
        <v>1.074633281392725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0.79995</v>
      </c>
      <c r="M886" s="18" t="n">
        <v>1.250078129883118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5.0089</v>
      </c>
      <c r="S886" s="18" t="n">
        <v>0.1996446325540538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</v>
      </c>
      <c r="G887" s="11" t="n">
        <v>1.075141649912376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0.79957</v>
      </c>
      <c r="M887" s="11" t="n">
        <v>1.250672236327026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0.92997</v>
      </c>
      <c r="G888" s="18" t="n">
        <v>1.075303504414121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0.79945</v>
      </c>
      <c r="M888" s="18" t="n">
        <v>1.250859966226781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0.93318</v>
      </c>
      <c r="G889" s="11" t="n">
        <v>1.071604620759125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4.9691</v>
      </c>
      <c r="S889" s="11" t="n">
        <v>0.2012436859793524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0.80221</v>
      </c>
      <c r="M892" s="18" t="n">
        <v>1.24655638797821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0.92935</v>
      </c>
      <c r="G893" s="11" t="n">
        <v>1.076020874804971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0.79758</v>
      </c>
      <c r="M893" s="11" t="n">
        <v>1.253792722987036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0.92907</v>
      </c>
      <c r="G894" s="18" t="n">
        <v>1.076345162366668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0.79701</v>
      </c>
      <c r="M894" s="18" t="n">
        <v>1.254689401638624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0.92893</v>
      </c>
      <c r="G895" s="11" t="n">
        <v>1.076507379458086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0.79666</v>
      </c>
      <c r="M895" s="11" t="n">
        <v>1.2552406296287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0.92941</v>
      </c>
      <c r="G896" s="18" t="n">
        <v>1.075951410034323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0.92743</v>
      </c>
      <c r="G897" s="11" t="n">
        <v>1.078248493147731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0.79001</v>
      </c>
      <c r="M899" s="11" t="n">
        <v>1.265806761939722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0.9160700000000001</v>
      </c>
      <c r="G900" s="18" t="n">
        <v>1.091619636054013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0.78378</v>
      </c>
      <c r="M900" s="18" t="n">
        <v>1.275868228329378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0.78283</v>
      </c>
      <c r="M901" s="11" t="n">
        <v>1.277416552763691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0.78217</v>
      </c>
      <c r="M902" s="18" t="n">
        <v>1.278494444941637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0.9152400000000001</v>
      </c>
      <c r="G904" s="18" t="n">
        <v>1.092609588741751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0.78232</v>
      </c>
      <c r="M904" s="18" t="n">
        <v>1.278249309745373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</v>
      </c>
      <c r="G905" s="11" t="n">
        <v>1.092215778149131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0.91506</v>
      </c>
      <c r="G907" s="11" t="n">
        <v>1.092824514239503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0.78499</v>
      </c>
      <c r="M907" s="11" t="n">
        <v>1.273901578364056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</v>
      </c>
      <c r="G908" s="18" t="n">
        <v>1.091703056768559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0.78517</v>
      </c>
      <c r="M908" s="18" t="n">
        <v>1.273609536788211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0.78537</v>
      </c>
      <c r="M909" s="11" t="n">
        <v>1.273285203152654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0.91427</v>
      </c>
      <c r="G912" s="18" t="n">
        <v>1.093768799151235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0.78673</v>
      </c>
      <c r="M912" s="18" t="n">
        <v>1.271084107635402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0.91532</v>
      </c>
      <c r="G913" s="11" t="n">
        <v>1.092514093431805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0.78899</v>
      </c>
      <c r="M913" s="11" t="n">
        <v>1.267443186859149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0.91765</v>
      </c>
      <c r="G914" s="18" t="n">
        <v>1.089740096986869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0.78945</v>
      </c>
      <c r="M914" s="18" t="n">
        <v>1.266704667806701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0.78966</v>
      </c>
      <c r="M916" s="18" t="n">
        <v>1.266367803864954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0.91778</v>
      </c>
      <c r="G917" s="11" t="n">
        <v>1.089585739501841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0.9186800000000001</v>
      </c>
      <c r="G919" s="11" t="n">
        <v>1.088518308877955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0.78398</v>
      </c>
      <c r="M921" s="11" t="n">
        <v>1.275542743437333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0.78376</v>
      </c>
      <c r="M922" s="18" t="n">
        <v>1.275900785954884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0.91699</v>
      </c>
      <c r="G923" s="11" t="n">
        <v>1.090524433199926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0.78342</v>
      </c>
      <c r="M923" s="11" t="n">
        <v>1.276454519925455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0.91367</v>
      </c>
      <c r="G924" s="18" t="n">
        <v>1.094487068635284</v>
      </c>
      <c r="H924" s="5" t="n">
        <v>142.6</v>
      </c>
      <c r="I924" s="18" t="n">
        <v>0.007012622720897616</v>
      </c>
      <c r="J924" s="10" t="n">
        <v>7.227</v>
      </c>
      <c r="K924" s="18" t="n">
        <v>0.1383700013837</v>
      </c>
      <c r="L924" s="10" t="n">
        <v>0.78159</v>
      </c>
      <c r="M924" s="18" t="n">
        <v>1.279443186325311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</v>
      </c>
      <c r="G925" s="11" t="n">
        <v>1.099021870535224</v>
      </c>
      <c r="H925" s="8" t="n">
        <v>141.18</v>
      </c>
      <c r="I925" s="11" t="n">
        <v>0.007083156254426973</v>
      </c>
      <c r="J925" s="19" t="n">
        <v>7.2091</v>
      </c>
      <c r="K925" s="11" t="n">
        <v>0.1387135703485872</v>
      </c>
      <c r="L925" s="19" t="n">
        <v>0.77749</v>
      </c>
      <c r="M925" s="11" t="n">
        <v>1.286190176079435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26.096</v>
      </c>
      <c r="AE925" s="11" t="n">
        <v>0.03832004904966278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0.90708</v>
      </c>
      <c r="G926" s="18" t="n">
        <v>1.102438594170305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0.77371</v>
      </c>
      <c r="M926" s="18" t="n">
        <v>1.292473924338577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0.89894</v>
      </c>
      <c r="G927" s="11" t="n">
        <v>1.112421296193294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0.89351</v>
      </c>
      <c r="G928" s="18" t="n">
        <v>1.119181654374321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0.76417</v>
      </c>
      <c r="M928" s="18" t="n">
        <v>1.308609340853475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0.8930399999999999</v>
      </c>
      <c r="G929" s="11" t="n">
        <v>1.119770670966586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0.76372</v>
      </c>
      <c r="M929" s="11" t="n">
        <v>1.309380401194155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0.89266</v>
      </c>
      <c r="G930" s="18" t="n">
        <v>1.120247350615016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0.76346</v>
      </c>
      <c r="M930" s="18" t="n">
        <v>1.309826317030362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0.88978</v>
      </c>
      <c r="G932" s="18" t="n">
        <v>1.123873316999708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0.77382</v>
      </c>
      <c r="M934" s="18" t="n">
        <v>1.292290196686568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0.89605</v>
      </c>
      <c r="G935" s="11" t="n">
        <v>1.116009151275041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0.89663</v>
      </c>
      <c r="G936" s="18" t="n">
        <v>1.115287242229236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0.7767500000000001</v>
      </c>
      <c r="M936" s="18" t="n">
        <v>1.287415513356936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0.77715</v>
      </c>
      <c r="M937" s="11" t="n">
        <v>1.286752879109567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0.89973</v>
      </c>
      <c r="G938" s="18" t="n">
        <v>1.111444544474453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0.77811</v>
      </c>
      <c r="M938" s="18" t="n">
        <v>1.285165336520543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0.77851</v>
      </c>
      <c r="M939" s="11" t="n">
        <v>1.284505015992087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</v>
      </c>
      <c r="G940" s="18" t="n">
        <v>1.106317070472397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0.77312</v>
      </c>
      <c r="M941" s="11" t="n">
        <v>1.293460264900662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0.90655</v>
      </c>
      <c r="G942" s="18" t="n">
        <v>1.10308311731289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0.90746</v>
      </c>
      <c r="G943" s="11" t="n">
        <v>1.101976946642276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0.77761</v>
      </c>
      <c r="M944" s="18" t="n">
        <v>1.285991692493667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0.90915</v>
      </c>
      <c r="G946" s="18" t="n">
        <v>1.099928504647198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0.7803099999999999</v>
      </c>
      <c r="M946" s="18" t="n">
        <v>1.281541951275775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0.91089</v>
      </c>
      <c r="G947" s="11" t="n">
        <v>1.097827399576239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0.78276</v>
      </c>
      <c r="M947" s="11" t="n">
        <v>1.277530788492003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</v>
      </c>
      <c r="G948" s="18" t="n">
        <v>1.095290251916758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4.8272</v>
      </c>
      <c r="S948" s="18" t="n">
        <v>0.2071594298972489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7.1756</v>
      </c>
      <c r="K949" s="11" t="n">
        <v>0.1393611684040359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0.91251</v>
      </c>
      <c r="G950" s="18" t="n">
        <v>1.095878401332588</v>
      </c>
      <c r="H950" s="5" t="n">
        <v>142.66</v>
      </c>
      <c r="I950" s="18" t="n">
        <v>0.007009673349221927</v>
      </c>
      <c r="J950" s="10" t="n">
        <v>7.1771</v>
      </c>
      <c r="K950" s="18" t="n">
        <v>0.1393320421897424</v>
      </c>
      <c r="L950" s="10" t="n">
        <v>0.78662</v>
      </c>
      <c r="M950" s="18" t="n">
        <v>1.271261854516793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</v>
      </c>
      <c r="G951" s="11" t="n">
        <v>1.096274858032406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0.91047</v>
      </c>
      <c r="G952" s="18" t="n">
        <v>1.098333827583556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1.3366</v>
      </c>
      <c r="Q952" s="18" t="n">
        <v>0.7481669908723627</v>
      </c>
      <c r="R952" s="10" t="n">
        <v>4.8808</v>
      </c>
      <c r="S952" s="18" t="n">
        <v>0.2048844451729225</v>
      </c>
      <c r="T952" s="10" t="n">
        <v>1.5236</v>
      </c>
      <c r="U952" s="18" t="n">
        <v>0.6563402467839328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0.91112</v>
      </c>
      <c r="G953" s="11" t="n">
        <v>1.097550267802265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0.78461</v>
      </c>
      <c r="M953" s="11" t="n">
        <v>1.274518550617504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0.78483</v>
      </c>
      <c r="M954" s="18" t="n">
        <v>1.274161283335244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</v>
      </c>
      <c r="G955" s="11" t="n">
        <v>1.099747058176619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0.78484</v>
      </c>
      <c r="M955" s="11" t="n">
        <v>1.274145048672341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</v>
      </c>
      <c r="G956" s="18" t="n">
        <v>1.09938434476693</v>
      </c>
      <c r="H956" s="5" t="n">
        <v>144.48</v>
      </c>
      <c r="I956" s="18" t="n">
        <v>0.006921373200442968</v>
      </c>
      <c r="J956" s="10" t="n">
        <v>7.2192</v>
      </c>
      <c r="K956" s="18" t="n">
        <v>0.1385195035460993</v>
      </c>
      <c r="L956" s="10" t="n">
        <v>0.78589</v>
      </c>
      <c r="M956" s="18" t="n">
        <v>1.27244270826706</v>
      </c>
      <c r="N956" s="10" t="n">
        <v>17.0264</v>
      </c>
      <c r="O956" s="18" t="n">
        <v>0.05873232157120707</v>
      </c>
      <c r="P956" s="10" t="n">
        <v>1.3419</v>
      </c>
      <c r="Q956" s="18" t="n">
        <v>0.7452120128176466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144.55</v>
      </c>
      <c r="I957" s="11" t="n">
        <v>0.006918021445866482</v>
      </c>
      <c r="J957" s="19" t="n">
        <v>7.2219</v>
      </c>
      <c r="K957" s="11" t="n">
        <v>0.1384677162519559</v>
      </c>
      <c r="L957" s="19" t="n">
        <v>0.78611</v>
      </c>
      <c r="M957" s="11" t="n">
        <v>1.272086603655977</v>
      </c>
      <c r="N957" s="19" t="n">
        <v>17.0255</v>
      </c>
      <c r="O957" s="11" t="n">
        <v>0.05873542627235617</v>
      </c>
      <c r="P957" s="19" t="n">
        <v>1.3424</v>
      </c>
      <c r="Q957" s="11" t="n">
        <v>0.7449344457687723</v>
      </c>
      <c r="R957" s="19" t="n">
        <v>4.8842</v>
      </c>
      <c r="S957" s="11" t="n">
        <v>0.2047418205642685</v>
      </c>
      <c r="T957" s="19" t="n">
        <v>1.532</v>
      </c>
      <c r="U957" s="11" t="n">
        <v>0.6527415143603134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7.2234</v>
      </c>
      <c r="K958" s="18" t="n">
        <v>0.1384389622615389</v>
      </c>
      <c r="L958" s="10" t="n">
        <v>0.7861900000000001</v>
      </c>
      <c r="M958" s="18" t="n">
        <v>1.271957160482835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0.9129699999999999</v>
      </c>
      <c r="G959" s="11" t="n">
        <v>1.095326242921454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0.91416</v>
      </c>
      <c r="G960" s="18" t="n">
        <v>1.093900411306555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1.5418</v>
      </c>
      <c r="U960" s="18" t="n">
        <v>0.6485925541574783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0.78582</v>
      </c>
      <c r="M961" s="11" t="n">
        <v>1.272556056094271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0.91791</v>
      </c>
      <c r="G962" s="18" t="n">
        <v>1.089431425738907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0.91898</v>
      </c>
      <c r="G963" s="11" t="n">
        <v>1.088162963285382</v>
      </c>
      <c r="H963" s="8" t="n">
        <v>145.7</v>
      </c>
      <c r="I963" s="11" t="n">
        <v>0.006863417982155113</v>
      </c>
      <c r="J963" s="19" t="n">
        <v>7.2847</v>
      </c>
      <c r="K963" s="11" t="n">
        <v>0.137274012656664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145.68</v>
      </c>
      <c r="I964" s="18" t="n">
        <v>0.00686436024162548</v>
      </c>
      <c r="J964" s="10" t="n">
        <v>7.2853</v>
      </c>
      <c r="K964" s="18" t="n">
        <v>0.1372627070951093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0.91723</v>
      </c>
      <c r="G967" s="11" t="n">
        <v>1.090239089432313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0.92184</v>
      </c>
      <c r="G969" s="11" t="n">
        <v>1.084786947843444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0.78827</v>
      </c>
      <c r="M969" s="11" t="n">
        <v>1.268600860111383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0.92411</v>
      </c>
      <c r="G970" s="18" t="n">
        <v>1.082122258172728</v>
      </c>
      <c r="H970" s="5" t="n">
        <v>145.92</v>
      </c>
      <c r="I970" s="18" t="n">
        <v>0.006853070175438597</v>
      </c>
      <c r="J970" s="10" t="n">
        <v>7.2772</v>
      </c>
      <c r="K970" s="18" t="n">
        <v>0.1374154894739735</v>
      </c>
      <c r="L970" s="10" t="n">
        <v>0.79217</v>
      </c>
      <c r="M970" s="18" t="n">
        <v>1.262355302523448</v>
      </c>
      <c r="N970" s="10" t="n">
        <v>16.806</v>
      </c>
      <c r="O970" s="18" t="n">
        <v>0.05950255861002023</v>
      </c>
      <c r="P970" s="10" t="n">
        <v>1.3565</v>
      </c>
      <c r="Q970" s="18" t="n">
        <v>0.7371913011426465</v>
      </c>
      <c r="R970" s="10" t="n">
        <v>4.8698</v>
      </c>
      <c r="S970" s="18" t="n">
        <v>0.2053472421865374</v>
      </c>
      <c r="T970" s="10" t="n">
        <v>1.5556</v>
      </c>
      <c r="U970" s="18" t="n">
        <v>0.6428387760349704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0.92452</v>
      </c>
      <c r="G971" s="11" t="n">
        <v>1.081642365768182</v>
      </c>
      <c r="H971" s="8" t="n">
        <v>145.96</v>
      </c>
      <c r="I971" s="11" t="n">
        <v>0.006851192107426692</v>
      </c>
      <c r="J971" s="19" t="n">
        <v>7.2785</v>
      </c>
      <c r="K971" s="11" t="n">
        <v>0.1373909459366628</v>
      </c>
      <c r="L971" s="19" t="n">
        <v>0.79252</v>
      </c>
      <c r="M971" s="11" t="n">
        <v>1.261797809519003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</v>
      </c>
      <c r="U971" s="11" t="n">
        <v>0.6426735218508998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</v>
      </c>
      <c r="G972" s="18" t="n">
        <v>1.081314878892734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0.79287</v>
      </c>
      <c r="M972" s="18" t="n">
        <v>1.261240808707607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0.79309</v>
      </c>
      <c r="M974" s="18" t="n">
        <v>1.26089094554212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0.91977</v>
      </c>
      <c r="G975" s="11" t="n">
        <v>1.087228328821336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0.79061</v>
      </c>
      <c r="M975" s="11" t="n">
        <v>1.264846131468107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0.91781</v>
      </c>
      <c r="G976" s="18" t="n">
        <v>1.089550124753489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0.92096</v>
      </c>
      <c r="G977" s="11" t="n">
        <v>1.085823488533704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0.78845</v>
      </c>
      <c r="M977" s="11" t="n">
        <v>1.268311243579174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0.7891</v>
      </c>
      <c r="M978" s="18" t="n">
        <v>1.267266506146242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0.92215</v>
      </c>
      <c r="G979" s="11" t="n">
        <v>1.084422274033509</v>
      </c>
      <c r="H979" s="8" t="n">
        <v>145.63</v>
      </c>
      <c r="I979" s="11" t="n">
        <v>0.006866717022591499</v>
      </c>
      <c r="J979" s="19" t="n">
        <v>7.2598</v>
      </c>
      <c r="K979" s="11" t="n">
        <v>0.1377448414556875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0.92457</v>
      </c>
      <c r="G980" s="18" t="n">
        <v>1.081583871421309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0.92835</v>
      </c>
      <c r="G981" s="11" t="n">
        <v>1.077179942909463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0.79328</v>
      </c>
      <c r="M981" s="11" t="n">
        <v>1.260588947156111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</v>
      </c>
      <c r="U981" s="11" t="n">
        <v>0.6418485237483954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0.79579</v>
      </c>
      <c r="M982" s="18" t="n">
        <v>1.256612925520552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</v>
      </c>
      <c r="G983" s="11" t="n">
        <v>1.073030452604245</v>
      </c>
      <c r="H983" s="8" t="n">
        <v>147.48</v>
      </c>
      <c r="I983" s="11" t="n">
        <v>0.006780580417683754</v>
      </c>
      <c r="J983" s="19" t="n">
        <v>7.3138</v>
      </c>
      <c r="K983" s="11" t="n">
        <v>0.1367278295824332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147.42</v>
      </c>
      <c r="I984" s="18" t="n">
        <v>0.006783340116673451</v>
      </c>
      <c r="J984" s="10" t="n">
        <v>7.3297</v>
      </c>
      <c r="K984" s="18" t="n">
        <v>0.1364312318375923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7.3308</v>
      </c>
      <c r="K985" s="11" t="n">
        <v>0.1364107600807552</v>
      </c>
      <c r="L985" s="19" t="n">
        <v>0.8004</v>
      </c>
      <c r="M985" s="11" t="n">
        <v>1.249375312343828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7.3324</v>
      </c>
      <c r="K986" s="18" t="n">
        <v>0.1363809939446839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7.3052</v>
      </c>
      <c r="K987" s="11" t="n">
        <v>0.1368887915457482</v>
      </c>
      <c r="L987" s="19" t="n">
        <v>0.79924</v>
      </c>
      <c r="M987" s="11" t="n">
        <v>1.251188629197738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1.5591</v>
      </c>
      <c r="U987" s="11" t="n">
        <v>0.641395676993137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0.7999000000000001</v>
      </c>
      <c r="M988" s="18" t="n">
        <v>1.250156269533692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0.93196</v>
      </c>
      <c r="G990" s="18" t="n">
        <v>1.073007425211382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</v>
      </c>
      <c r="M990" s="18" t="n">
        <v>1.247816321437484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</v>
      </c>
      <c r="G991" s="11" t="n">
        <v>1.068261937827155</v>
      </c>
      <c r="H991" s="8" t="n">
        <v>147.62</v>
      </c>
      <c r="I991" s="11" t="n">
        <v>0.006774149844194553</v>
      </c>
      <c r="J991" s="19" t="n">
        <v>7.2702</v>
      </c>
      <c r="K991" s="11" t="n">
        <v>0.1375477978597563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</v>
      </c>
      <c r="G992" s="18" t="n">
        <v>1.067497891691664</v>
      </c>
      <c r="H992" s="5" t="n">
        <v>147.66</v>
      </c>
      <c r="I992" s="18" t="n">
        <v>0.006772314777190844</v>
      </c>
      <c r="J992" s="10" t="n">
        <v>7.2691</v>
      </c>
      <c r="K992" s="18" t="n">
        <v>0.1375686123454073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1.5512</v>
      </c>
      <c r="U992" s="18" t="n">
        <v>0.6446621970087675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0.9371699999999999</v>
      </c>
      <c r="G993" s="11" t="n">
        <v>1.067042265544138</v>
      </c>
      <c r="H993" s="8" t="n">
        <v>147.69</v>
      </c>
      <c r="I993" s="11" t="n">
        <v>0.006770939129257228</v>
      </c>
      <c r="J993" s="19" t="n">
        <v>7.2692</v>
      </c>
      <c r="K993" s="11" t="n">
        <v>0.1375667198591317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7.2798</v>
      </c>
      <c r="K994" s="18" t="n">
        <v>0.1373664111651419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</v>
      </c>
      <c r="G995" s="11" t="n">
        <v>1.069061364122301</v>
      </c>
      <c r="H995" s="8" t="n">
        <v>147.77</v>
      </c>
      <c r="I995" s="11" t="n">
        <v>0.006767273465520742</v>
      </c>
      <c r="J995" s="19" t="n">
        <v>7.2862</v>
      </c>
      <c r="K995" s="11" t="n">
        <v>0.137245752243968</v>
      </c>
      <c r="L995" s="19" t="n">
        <v>0.80655</v>
      </c>
      <c r="M995" s="11" t="n">
        <v>1.239848738453909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147.91</v>
      </c>
      <c r="I996" s="18" t="n">
        <v>0.006760868095463458</v>
      </c>
      <c r="J996" s="10" t="n">
        <v>7.2889</v>
      </c>
      <c r="K996" s="18" t="n">
        <v>0.1371949128126329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0.93746</v>
      </c>
      <c r="G997" s="11" t="n">
        <v>1.066712179719668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7.2956</v>
      </c>
      <c r="K998" s="18" t="n">
        <v>0.1370689182520972</v>
      </c>
      <c r="L998" s="10" t="n">
        <v>0.81399</v>
      </c>
      <c r="M998" s="18" t="n">
        <v>1.228516320839322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148.18</v>
      </c>
      <c r="I999" s="11" t="n">
        <v>0.00674854906195168</v>
      </c>
      <c r="J999" s="19" t="n">
        <v>7.2947</v>
      </c>
      <c r="K999" s="11" t="n">
        <v>0.137085829437811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83.03</v>
      </c>
      <c r="W999" s="11" t="n">
        <v>0.01204383957605685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7.2943</v>
      </c>
      <c r="K1000" s="18" t="n">
        <v>0.1370933468598769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0.93933</v>
      </c>
      <c r="G1001" s="11" t="n">
        <v>1.064588589739495</v>
      </c>
      <c r="H1001" s="8" t="n">
        <v>148.52</v>
      </c>
      <c r="I1001" s="11" t="n">
        <v>0.006733099919202801</v>
      </c>
      <c r="J1001" s="19" t="n">
        <v>7.2984</v>
      </c>
      <c r="K1001" s="11" t="n">
        <v>0.1370163323468157</v>
      </c>
      <c r="L1001" s="19" t="n">
        <v>0.8161</v>
      </c>
      <c r="M1001" s="11" t="n">
        <v>1.225340031858841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148.89</v>
      </c>
      <c r="I1002" s="18" t="n">
        <v>0.006716367788300088</v>
      </c>
      <c r="J1002" s="10" t="n">
        <v>7.301</v>
      </c>
      <c r="K1002" s="18" t="n">
        <v>0.1369675386933297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0.94612</v>
      </c>
      <c r="G1003" s="11" t="n">
        <v>1.056948378641187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0.82174</v>
      </c>
      <c r="M1003" s="11" t="n">
        <v>1.216929929174678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0.94863</v>
      </c>
      <c r="G1004" s="18" t="n">
        <v>1.05415177677282</v>
      </c>
      <c r="H1004" s="5" t="n">
        <v>149.35</v>
      </c>
      <c r="I1004" s="18" t="n">
        <v>0.006695681285570807</v>
      </c>
      <c r="J1004" s="10" t="n">
        <v>7.2991</v>
      </c>
      <c r="K1004" s="18" t="n">
        <v>0.1370031921743776</v>
      </c>
      <c r="L1004" s="10" t="n">
        <v>0.82112</v>
      </c>
      <c r="M1004" s="18" t="n">
        <v>1.217848791893998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149.28</v>
      </c>
      <c r="I1005" s="11" t="n">
        <v>0.00669882100750268</v>
      </c>
      <c r="J1005" s="19" t="n">
        <v>7.2934</v>
      </c>
      <c r="K1005" s="11" t="n">
        <v>0.1371102640743686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0.94552</v>
      </c>
      <c r="G1006" s="18" t="n">
        <v>1.057619087909299</v>
      </c>
      <c r="H1006" s="5" t="n">
        <v>149.27</v>
      </c>
      <c r="I1006" s="18" t="n">
        <v>0.006699269779594024</v>
      </c>
      <c r="J1006" s="10" t="n">
        <v>7.2925</v>
      </c>
      <c r="K1006" s="18" t="n">
        <v>0.1371271854645183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83.18000000000001</v>
      </c>
      <c r="W1006" s="18" t="n">
        <v>0.01202212070209185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0.94536</v>
      </c>
      <c r="G1007" s="11" t="n">
        <v>1.057798087501058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7.2919</v>
      </c>
      <c r="K1008" s="18" t="n">
        <v>0.1371384687118584</v>
      </c>
      <c r="L1008" s="10" t="n">
        <v>0.81963</v>
      </c>
      <c r="M1008" s="18" t="n">
        <v>1.220062711223357</v>
      </c>
      <c r="N1008" s="10" t="n">
        <v>17.5107</v>
      </c>
      <c r="O1008" s="18" t="n">
        <v>0.05710793971685883</v>
      </c>
      <c r="P1008" s="10" t="n">
        <v>1.3551</v>
      </c>
      <c r="Q1008" s="18" t="n">
        <v>0.7379529186037931</v>
      </c>
      <c r="R1008" s="10" t="n">
        <v>5.042</v>
      </c>
      <c r="S1008" s="18" t="n">
        <v>0.1983339944466482</v>
      </c>
      <c r="T1008" s="10" t="n">
        <v>1.5573</v>
      </c>
      <c r="U1008" s="18" t="n">
        <v>0.6421370320426379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0.95216</v>
      </c>
      <c r="G1009" s="11" t="n">
        <v>1.050243656528315</v>
      </c>
      <c r="H1009" s="8" t="n">
        <v>149.8</v>
      </c>
      <c r="I1009" s="11" t="n">
        <v>0.006675567423230974</v>
      </c>
      <c r="J1009" s="19" t="n">
        <v>7.2925</v>
      </c>
      <c r="K1009" s="11" t="n">
        <v>0.1371271854645183</v>
      </c>
      <c r="L1009" s="19" t="n">
        <v>0.82541</v>
      </c>
      <c r="M1009" s="11" t="n">
        <v>1.21151912382937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5.0754</v>
      </c>
      <c r="S1009" s="11" t="n">
        <v>0.1970288056113804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0.95285</v>
      </c>
      <c r="G1010" s="18" t="n">
        <v>1.049483129558692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0.82604</v>
      </c>
      <c r="M1010" s="18" t="n">
        <v>1.210595128565203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148.92</v>
      </c>
      <c r="I1011" s="11" t="n">
        <v>0.006715014773032501</v>
      </c>
      <c r="J1011" s="19" t="n">
        <v>7.2932</v>
      </c>
      <c r="K1011" s="11" t="n">
        <v>0.137114024022377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7.2925</v>
      </c>
      <c r="K1012" s="18" t="n">
        <v>0.1371271854645183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</v>
      </c>
      <c r="G1013" s="11" t="n">
        <v>1.054996993258569</v>
      </c>
      <c r="H1013" s="8" t="n">
        <v>148.99</v>
      </c>
      <c r="I1013" s="11" t="n">
        <v>0.006711859856366199</v>
      </c>
      <c r="J1013" s="19" t="n">
        <v>7.2945</v>
      </c>
      <c r="K1013" s="11" t="n">
        <v>0.1370895880457879</v>
      </c>
      <c r="L1013" s="19" t="n">
        <v>0.82024</v>
      </c>
      <c r="M1013" s="11" t="n">
        <v>1.219155369160246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0.94761</v>
      </c>
      <c r="G1014" s="18" t="n">
        <v>1.055286457508891</v>
      </c>
      <c r="H1014" s="5" t="n">
        <v>149.02</v>
      </c>
      <c r="I1014" s="18" t="n">
        <v>0.006710508656556167</v>
      </c>
      <c r="J1014" s="10" t="n">
        <v>7.2951</v>
      </c>
      <c r="K1014" s="18" t="n">
        <v>0.1370783128401256</v>
      </c>
      <c r="L1014" s="10" t="n">
        <v>0.82001</v>
      </c>
      <c r="M1014" s="18" t="n">
        <v>1.219497323203375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7.2867</v>
      </c>
      <c r="K1015" s="11" t="n">
        <v>0.137236334691973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</v>
      </c>
      <c r="G1016" s="18" t="n">
        <v>1.057753331922995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0.81412</v>
      </c>
      <c r="M1017" s="11" t="n">
        <v>1.22832014936373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0.94258</v>
      </c>
      <c r="G1018" s="18" t="n">
        <v>1.06091790617242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0.8135</v>
      </c>
      <c r="M1018" s="18" t="n">
        <v>1.229256299938537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0.94635</v>
      </c>
      <c r="G1019" s="11" t="n">
        <v>1.056691498916891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0.81759</v>
      </c>
      <c r="M1019" s="11" t="n">
        <v>1.223106936239435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5.0587</v>
      </c>
      <c r="S1019" s="11" t="n">
        <v>0.1976792456559986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0.94728</v>
      </c>
      <c r="G1020" s="18" t="n">
        <v>1.055654083269994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0.81847</v>
      </c>
      <c r="M1020" s="18" t="n">
        <v>1.221791879971166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0.81898</v>
      </c>
      <c r="M1021" s="11" t="n">
        <v>1.221031038609001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0.82062</v>
      </c>
      <c r="M1022" s="18" t="n">
        <v>1.218590821573932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</v>
      </c>
      <c r="G1023" s="11" t="n">
        <v>1.055631795629684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0.94702</v>
      </c>
      <c r="G1025" s="11" t="n">
        <v>1.055943908259593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0.82276</v>
      </c>
      <c r="M1025" s="11" t="n">
        <v>1.215421265010453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0.94608</v>
      </c>
      <c r="G1026" s="18" t="n">
        <v>1.056993066125486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</v>
      </c>
      <c r="G1029" s="11" t="n">
        <v>1.05977108944468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0.8221000000000001</v>
      </c>
      <c r="M1029" s="11" t="n">
        <v>1.216397031991242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0.94011</v>
      </c>
      <c r="G1030" s="18" t="n">
        <v>1.063705311080618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0.9468299999999999</v>
      </c>
      <c r="G1032" s="18" t="n">
        <v>1.056155804104222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</v>
      </c>
      <c r="M1033" s="11" t="n">
        <v>1.21256214380987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0.82456</v>
      </c>
      <c r="M1034" s="18" t="n">
        <v>1.212768021732803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0.94647</v>
      </c>
      <c r="G1035" s="11" t="n">
        <v>1.056557524274409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0.94526</v>
      </c>
      <c r="G1036" s="18" t="n">
        <v>1.057909993017794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0.94462</v>
      </c>
      <c r="G1038" s="18" t="n">
        <v>1.058626749380703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0.82282</v>
      </c>
      <c r="M1038" s="18" t="n">
        <v>1.215332636542622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150.25</v>
      </c>
      <c r="I1040" s="18" t="n">
        <v>0.006655574043261231</v>
      </c>
      <c r="J1040" s="10" t="n">
        <v>7.3025</v>
      </c>
      <c r="K1040" s="18" t="n">
        <v>0.1369394043135912</v>
      </c>
      <c r="L1040" s="10" t="n">
        <v>0.81729</v>
      </c>
      <c r="M1040" s="18" t="n">
        <v>1.223555898151207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0.93848</v>
      </c>
      <c r="G1041" s="11" t="n">
        <v>1.065552808797204</v>
      </c>
      <c r="H1041" s="8" t="n">
        <v>150.19</v>
      </c>
      <c r="I1041" s="11" t="n">
        <v>0.006658232904987017</v>
      </c>
      <c r="J1041" s="19" t="n">
        <v>7.3057</v>
      </c>
      <c r="K1041" s="11" t="n">
        <v>0.136879422916353</v>
      </c>
      <c r="L1041" s="19" t="n">
        <v>0.81651</v>
      </c>
      <c r="M1041" s="11" t="n">
        <v>1.224724743113985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0.93797</v>
      </c>
      <c r="G1042" s="18" t="n">
        <v>1.066132179067561</v>
      </c>
      <c r="H1042" s="5" t="n">
        <v>150.14</v>
      </c>
      <c r="I1042" s="18" t="n">
        <v>0.006660450246436659</v>
      </c>
      <c r="J1042" s="10" t="n">
        <v>7.2994</v>
      </c>
      <c r="K1042" s="18" t="n">
        <v>0.1369975614434063</v>
      </c>
      <c r="L1042" s="10" t="n">
        <v>0.8159999999999999</v>
      </c>
      <c r="M1042" s="18" t="n">
        <v>1.225490196078431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0.93366</v>
      </c>
      <c r="G1043" s="11" t="n">
        <v>1.07105370263265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0.8097299999999999</v>
      </c>
      <c r="M1043" s="11" t="n">
        <v>1.234979561088264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0.8135599999999999</v>
      </c>
      <c r="M1045" s="11" t="n">
        <v>1.229165642361965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0.93494</v>
      </c>
      <c r="G1046" s="18" t="n">
        <v>1.069587353199136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0.93569</v>
      </c>
      <c r="G1047" s="11" t="n">
        <v>1.0687300281076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0.93585</v>
      </c>
      <c r="G1048" s="18" t="n">
        <v>1.068547309932147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0.81689</v>
      </c>
      <c r="M1048" s="18" t="n">
        <v>1.224155026992618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0.93623</v>
      </c>
      <c r="G1050" s="18" t="n">
        <v>1.068113604562981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1.3799</v>
      </c>
      <c r="Q1050" s="18" t="n">
        <v>0.7246901949416625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0.93306</v>
      </c>
      <c r="G1051" s="11" t="n">
        <v>1.071742438857094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0.81301</v>
      </c>
      <c r="M1051" s="11" t="n">
        <v>1.229997171006507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0.92362</v>
      </c>
      <c r="G1052" s="18" t="n">
        <v>1.082696346982525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0.92142</v>
      </c>
      <c r="G1054" s="18" t="n">
        <v>1.085281413470513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0.80531</v>
      </c>
      <c r="M1054" s="18" t="n">
        <v>1.241757832387528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0.92058</v>
      </c>
      <c r="G1055" s="11" t="n">
        <v>1.086271698277173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0.92033</v>
      </c>
      <c r="G1056" s="18" t="n">
        <v>1.086566774961155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0.91689</v>
      </c>
      <c r="G1057" s="11" t="n">
        <v>1.090643370524272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0.91393</v>
      </c>
      <c r="G1058" s="18" t="n">
        <v>1.094175702734345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0.79827</v>
      </c>
      <c r="M1060" s="18" t="n">
        <v>1.252708983176118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0.91635</v>
      </c>
      <c r="G1061" s="11" t="n">
        <v>1.091286080646041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0.79636</v>
      </c>
      <c r="M1061" s="11" t="n">
        <v>1.255713496408659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0.79605</v>
      </c>
      <c r="M1062" s="18" t="n">
        <v>1.256202499842975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0.79569</v>
      </c>
      <c r="M1063" s="11" t="n">
        <v>1.256770852970378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0.91106</v>
      </c>
      <c r="G1066" s="18" t="n">
        <v>1.097622549557658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0.78892</v>
      </c>
      <c r="M1066" s="18" t="n">
        <v>1.267555645692846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0.91276</v>
      </c>
      <c r="G1067" s="11" t="n">
        <v>1.095578246198343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0.78932</v>
      </c>
      <c r="M1067" s="11" t="n">
        <v>1.266913292454264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0.91718</v>
      </c>
      <c r="G1068" s="18" t="n">
        <v>1.090298523735799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0.91751</v>
      </c>
      <c r="G1069" s="11" t="n">
        <v>1.089906377042212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0.79028</v>
      </c>
      <c r="M1069" s="11" t="n">
        <v>1.265374297717265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0.91795</v>
      </c>
      <c r="G1070" s="18" t="n">
        <v>1.089383953374367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0.78975</v>
      </c>
      <c r="M1071" s="11" t="n">
        <v>1.266223488445711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0.92527</v>
      </c>
      <c r="G1073" s="11" t="n">
        <v>1.080765614361213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0.92807</v>
      </c>
      <c r="G1074" s="18" t="n">
        <v>1.077504929585053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0.79493</v>
      </c>
      <c r="M1074" s="18" t="n">
        <v>1.257972400085542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0.795</v>
      </c>
      <c r="M1075" s="11" t="n">
        <v>1.257861635220126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</v>
      </c>
      <c r="G1078" s="18" t="n">
        <v>1.076426264800861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0.92757</v>
      </c>
      <c r="G1079" s="11" t="n">
        <v>1.07808575094063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0.79127</v>
      </c>
      <c r="M1081" s="11" t="n">
        <v>1.263791120603587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0.91333</v>
      </c>
      <c r="G1082" s="18" t="n">
        <v>1.094894506914259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0.7859699999999999</v>
      </c>
      <c r="M1082" s="18" t="n">
        <v>1.272313192615494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0.91287</v>
      </c>
      <c r="G1083" s="11" t="n">
        <v>1.0954462300218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0.78531</v>
      </c>
      <c r="M1084" s="18" t="n">
        <v>1.273382485897289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0.91517</v>
      </c>
      <c r="G1085" s="11" t="n">
        <v>1.092693160833506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0.78999</v>
      </c>
      <c r="M1088" s="18" t="n">
        <v>1.265838808086178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0.91022</v>
      </c>
      <c r="G1089" s="11" t="n">
        <v>1.098635494715563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0.78784</v>
      </c>
      <c r="M1089" s="11" t="n">
        <v>1.269293257514216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</v>
      </c>
      <c r="G1090" s="18" t="n">
        <v>1.099263493459382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0.90915</v>
      </c>
      <c r="G1092" s="18" t="n">
        <v>1.099928504647198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0.90783</v>
      </c>
      <c r="G1093" s="11" t="n">
        <v>1.101527819085071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0.78503</v>
      </c>
      <c r="M1094" s="18" t="n">
        <v>1.273836668662344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0.90113</v>
      </c>
      <c r="G1095" s="11" t="n">
        <v>1.109717798763774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0.7829199999999999</v>
      </c>
      <c r="M1095" s="11" t="n">
        <v>1.277269708271599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0.90254</v>
      </c>
      <c r="G1096" s="18" t="n">
        <v>1.107984133667206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</v>
      </c>
      <c r="G1097" s="11" t="n">
        <v>1.10732161048855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0.78432</v>
      </c>
      <c r="M1097" s="11" t="n">
        <v>1.274989800081599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0.78456</v>
      </c>
      <c r="M1099" s="11" t="n">
        <v>1.274599775670439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0.90737</v>
      </c>
      <c r="G1100" s="18" t="n">
        <v>1.102086249269868</v>
      </c>
      <c r="H1100" s="5" t="n">
        <v>141.63</v>
      </c>
      <c r="I1100" s="18" t="n">
        <v>0.007060650992021465</v>
      </c>
      <c r="J1100" s="10" t="n">
        <v>7.1187</v>
      </c>
      <c r="K1100" s="18" t="n">
        <v>0.1404750867433661</v>
      </c>
      <c r="L1100" s="10" t="n">
        <v>0.7871899999999999</v>
      </c>
      <c r="M1100" s="18" t="n">
        <v>1.270341340718251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142.43</v>
      </c>
      <c r="I1101" s="11" t="n">
        <v>0.007020992768377448</v>
      </c>
      <c r="J1101" s="19" t="n">
        <v>7.1369</v>
      </c>
      <c r="K1101" s="11" t="n">
        <v>0.1401168574591209</v>
      </c>
      <c r="L1101" s="19" t="n">
        <v>0.7902400000000001</v>
      </c>
      <c r="M1101" s="11" t="n">
        <v>1.265438347843693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0.78886</v>
      </c>
      <c r="M1102" s="18" t="n">
        <v>1.267652054863981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0.78831</v>
      </c>
      <c r="M1103" s="11" t="n">
        <v>1.268536489452119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0.78831</v>
      </c>
      <c r="M1105" s="11" t="n">
        <v>1.268536489452119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7.1529</v>
      </c>
      <c r="K1106" s="18" t="n">
        <v>0.1398034363684659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0.91369</v>
      </c>
      <c r="G1107" s="11" t="n">
        <v>1.09446311112084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4.8918</v>
      </c>
      <c r="S1108" s="18" t="n">
        <v>0.2044237295065211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0.78464</v>
      </c>
      <c r="M1109" s="11" t="n">
        <v>1.274469820554649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0.78403</v>
      </c>
      <c r="M1110" s="18" t="n">
        <v>1.275461398160785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0.78413</v>
      </c>
      <c r="M1111" s="11" t="n">
        <v>1.275298738729547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4.8797</v>
      </c>
      <c r="S1114" s="18" t="n">
        <v>0.2049306309814128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0.91838</v>
      </c>
      <c r="G1116" s="18" t="n">
        <v>1.088873886626451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0.91798</v>
      </c>
      <c r="G1118" s="18" t="n">
        <v>1.089348351815944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</v>
      </c>
      <c r="M1120" s="18" t="n">
        <v>1.271294177472667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0.91869</v>
      </c>
      <c r="G1121" s="11" t="n">
        <v>1.088506460285842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0.78659</v>
      </c>
      <c r="M1121" s="11" t="n">
        <v>1.271310339566992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0.91843</v>
      </c>
      <c r="G1122" s="18" t="n">
        <v>1.088814607536775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4.9279</v>
      </c>
      <c r="S1123" s="11" t="n">
        <v>0.2029261957426084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0.78559</v>
      </c>
      <c r="M1124" s="18" t="n">
        <v>1.27292862689189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0.92073</v>
      </c>
      <c r="G1125" s="11" t="n">
        <v>1.086094729182279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0.78556</v>
      </c>
      <c r="M1125" s="11" t="n">
        <v>1.272977239166964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0.92089</v>
      </c>
      <c r="G1126" s="18" t="n">
        <v>1.085906025692537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</v>
      </c>
      <c r="G1128" s="18" t="n">
        <v>1.083811113399157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0.78775</v>
      </c>
      <c r="M1128" s="18" t="n">
        <v>1.269438273563948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</v>
      </c>
      <c r="G1129" s="11" t="n">
        <v>1.083071591032167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0.78794</v>
      </c>
      <c r="M1129" s="11" t="n">
        <v>1.269132167423916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0.92396</v>
      </c>
      <c r="G1130" s="18" t="n">
        <v>1.08229793497554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0.78873</v>
      </c>
      <c r="M1130" s="18" t="n">
        <v>1.267860991720868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0.92162</v>
      </c>
      <c r="G1131" s="11" t="n">
        <v>1.085045897441462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0.78612</v>
      </c>
      <c r="M1131" s="11" t="n">
        <v>1.272070421818552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0.92112</v>
      </c>
      <c r="G1132" s="18" t="n">
        <v>1.085634879277401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0.7856300000000001</v>
      </c>
      <c r="M1132" s="18" t="n">
        <v>1.272863816300294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0.92119</v>
      </c>
      <c r="G1133" s="11" t="n">
        <v>1.085552383330258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0.78571</v>
      </c>
      <c r="M1133" s="11" t="n">
        <v>1.2727342149139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0.92677</v>
      </c>
      <c r="G1134" s="18" t="n">
        <v>1.079016368678313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0.79156</v>
      </c>
      <c r="M1134" s="18" t="n">
        <v>1.263328111577139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0.79498</v>
      </c>
      <c r="M1135" s="11" t="n">
        <v>1.257893280334097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149.29</v>
      </c>
      <c r="I1141" s="11" t="n">
        <v>0.006698372295532186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0.79117</v>
      </c>
      <c r="M1142" s="18" t="n">
        <v>1.263950857590657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0.79554</v>
      </c>
      <c r="M1144" s="18" t="n">
        <v>1.257007818588632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0.92965</v>
      </c>
      <c r="G1145" s="11" t="n">
        <v>1.075673640617437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0.79489</v>
      </c>
      <c r="M1145" s="11" t="n">
        <v>1.258035703053253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0.9282899999999999</v>
      </c>
      <c r="G1148" s="18" t="n">
        <v>1.07724956640705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0.79333</v>
      </c>
      <c r="M1148" s="18" t="n">
        <v>1.260509497939067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0.92666</v>
      </c>
      <c r="G1149" s="11" t="n">
        <v>1.07914445427665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0.79276</v>
      </c>
      <c r="M1149" s="11" t="n">
        <v>1.261415813108633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0.92549</v>
      </c>
      <c r="G1150" s="18" t="n">
        <v>1.080508703497607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0.92215</v>
      </c>
      <c r="G1152" s="18" t="n">
        <v>1.084422274033509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0.78914</v>
      </c>
      <c r="M1152" s="18" t="n">
        <v>1.267202270826469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0.92226</v>
      </c>
      <c r="G1153" s="11" t="n">
        <v>1.084292932578665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0.9222900000000001</v>
      </c>
      <c r="G1154" s="18" t="n">
        <v>1.084257662991033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0.9222399999999999</v>
      </c>
      <c r="G1155" s="11" t="n">
        <v>1.084316446911867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0.79064</v>
      </c>
      <c r="M1159" s="11" t="n">
        <v>1.26479813821714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0.92403</v>
      </c>
      <c r="G1161" s="11" t="n">
        <v>1.082215945369739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0.78434</v>
      </c>
      <c r="M1165" s="11" t="n">
        <v>1.274957288930821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0.91548</v>
      </c>
      <c r="G1166" s="18" t="n">
        <v>1.092323152881548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0.78156</v>
      </c>
      <c r="M1166" s="18" t="n">
        <v>1.279492297456369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4.9557</v>
      </c>
      <c r="S1166" s="18" t="n">
        <v>0.2017878402647456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0.91529</v>
      </c>
      <c r="G1167" s="11" t="n">
        <v>1.092549902216784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0.7811900000000001</v>
      </c>
      <c r="M1167" s="11" t="n">
        <v>1.280098311550327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0.91513</v>
      </c>
      <c r="G1168" s="18" t="n">
        <v>1.09274092205479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0.7806999999999999</v>
      </c>
      <c r="M1170" s="18" t="n">
        <v>1.280901754835404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0.91484</v>
      </c>
      <c r="G1172" s="18" t="n">
        <v>1.093087315814787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0.91758</v>
      </c>
      <c r="G1174" s="18" t="n">
        <v>1.089823230671985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0.78373</v>
      </c>
      <c r="M1174" s="18" t="n">
        <v>1.275949625508785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0.91965</v>
      </c>
      <c r="G1177" s="11" t="n">
        <v>1.08737019518295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0.91766</v>
      </c>
      <c r="G1179" s="11" t="n">
        <v>1.089728221781488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0.7847</v>
      </c>
      <c r="M1179" s="11" t="n">
        <v>1.274372371606984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0.7894099999999999</v>
      </c>
      <c r="M1180" s="18" t="n">
        <v>1.26676885268745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0.92222</v>
      </c>
      <c r="G1181" s="11" t="n">
        <v>1.084339962264969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0.7900700000000001</v>
      </c>
      <c r="M1181" s="11" t="n">
        <v>1.26571063323503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0.92276</v>
      </c>
      <c r="G1182" s="18" t="n">
        <v>1.083705405522563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0.92171</v>
      </c>
      <c r="G1184" s="18" t="n">
        <v>1.084939948573846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0.92465</v>
      </c>
      <c r="G1186" s="18" t="n">
        <v>1.081490293624615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0.92554</v>
      </c>
      <c r="G1187" s="11" t="n">
        <v>1.080450331698252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0.92559</v>
      </c>
      <c r="G1188" s="18" t="n">
        <v>1.080391966205339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0.92574</v>
      </c>
      <c r="G1189" s="11" t="n">
        <v>1.080216907555037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0.79228</v>
      </c>
      <c r="M1190" s="18" t="n">
        <v>1.262180037360529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0.92359</v>
      </c>
      <c r="G1193" s="11" t="n">
        <v>1.082731515066209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0.79136</v>
      </c>
      <c r="M1193" s="11" t="n">
        <v>1.263647391831783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0.79104</v>
      </c>
      <c r="M1194" s="18" t="n">
        <v>1.26415857605178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0.92199</v>
      </c>
      <c r="G1198" s="18" t="n">
        <v>1.084610462152518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0.92231</v>
      </c>
      <c r="G1199" s="11" t="n">
        <v>1.084234151207295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0.78974</v>
      </c>
      <c r="M1199" s="11" t="n">
        <v>1.266239521867957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0.92661</v>
      </c>
      <c r="G1200" s="18" t="n">
        <v>1.07920268505628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0.7932399999999999</v>
      </c>
      <c r="M1200" s="18" t="n">
        <v>1.260652513741112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1.5247</v>
      </c>
      <c r="U1200" s="18" t="n">
        <v>0.6558667278808946</v>
      </c>
      <c r="V1200" s="5" t="n">
        <v>83.27</v>
      </c>
      <c r="W1200" s="18" t="n">
        <v>0.01200912693647172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0.93275</v>
      </c>
      <c r="G1201" s="11" t="n">
        <v>1.072098633074243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0.93412</v>
      </c>
      <c r="G1202" s="18" t="n">
        <v>1.070526270714683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0.79871</v>
      </c>
      <c r="M1202" s="18" t="n">
        <v>1.252018880444717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0.93486</v>
      </c>
      <c r="G1203" s="11" t="n">
        <v>1.069678882399504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0.7992899999999999</v>
      </c>
      <c r="M1203" s="11" t="n">
        <v>1.251110360444895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0.80096</v>
      </c>
      <c r="M1204" s="18" t="n">
        <v>1.248501797842589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0.93973</v>
      </c>
      <c r="G1205" s="11" t="n">
        <v>1.064135443159205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0.80232</v>
      </c>
      <c r="M1205" s="11" t="n">
        <v>1.246385482101904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0.9402199999999999</v>
      </c>
      <c r="G1206" s="18" t="n">
        <v>1.063580864053094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0.80271</v>
      </c>
      <c r="M1206" s="18" t="n">
        <v>1.245779920519241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0.93708</v>
      </c>
      <c r="G1207" s="11" t="n">
        <v>1.067144747513553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</v>
      </c>
      <c r="M1207" s="11" t="n">
        <v>1.247053835314071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0.93804</v>
      </c>
      <c r="G1208" s="18" t="n">
        <v>1.066052620357341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0.80318</v>
      </c>
      <c r="M1208" s="18" t="n">
        <v>1.245050922582734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0.80342</v>
      </c>
      <c r="M1209" s="11" t="n">
        <v>1.2446789972866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0.80374</v>
      </c>
      <c r="M1210" s="18" t="n">
        <v>1.244183442406748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0.93715</v>
      </c>
      <c r="G1212" s="18" t="n">
        <v>1.067065037614042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0.93515</v>
      </c>
      <c r="G1213" s="11" t="n">
        <v>1.069347163556649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0.7995100000000001</v>
      </c>
      <c r="M1215" s="11" t="n">
        <v>1.250766094232717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0.93205</v>
      </c>
      <c r="G1216" s="18" t="n">
        <v>1.072903814173059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0.79952</v>
      </c>
      <c r="M1216" s="18" t="n">
        <v>1.250750450270162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0.93209</v>
      </c>
      <c r="G1217" s="11" t="n">
        <v>1.072857771245266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156.78</v>
      </c>
      <c r="I1218" s="18" t="n">
        <v>0.006378364587319811</v>
      </c>
      <c r="J1218" s="10" t="n">
        <v>7.2444</v>
      </c>
      <c r="K1218" s="18" t="n">
        <v>0.1380376566727403</v>
      </c>
      <c r="L1218" s="10" t="n">
        <v>0.79811</v>
      </c>
      <c r="M1218" s="18" t="n">
        <v>1.252960118279435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156.79</v>
      </c>
      <c r="I1219" s="11" t="n">
        <v>0.00637795777791951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157.13</v>
      </c>
      <c r="I1220" s="18" t="n">
        <v>0.006364157067396423</v>
      </c>
      <c r="J1220" s="10" t="n">
        <v>7.2391</v>
      </c>
      <c r="K1220" s="18" t="n">
        <v>0.1381387189015209</v>
      </c>
      <c r="L1220" s="10" t="n">
        <v>0.7982</v>
      </c>
      <c r="M1220" s="18" t="n">
        <v>1.25281884239539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7.2374</v>
      </c>
      <c r="K1221" s="11" t="n">
        <v>0.1381711664409871</v>
      </c>
      <c r="L1221" s="19" t="n">
        <v>0.79847</v>
      </c>
      <c r="M1221" s="11" t="n">
        <v>1.252395205831152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0.93171</v>
      </c>
      <c r="G1222" s="18" t="n">
        <v>1.073295338678344</v>
      </c>
      <c r="H1222" s="5" t="n">
        <v>154</v>
      </c>
      <c r="I1222" s="18" t="n">
        <v>0.006493506493506494</v>
      </c>
      <c r="J1222" s="10" t="n">
        <v>7.2352</v>
      </c>
      <c r="K1222" s="18" t="n">
        <v>0.1382131800088456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0.93137</v>
      </c>
      <c r="G1223" s="11" t="n">
        <v>1.073687149038513</v>
      </c>
      <c r="H1223" s="8" t="n">
        <v>153.83</v>
      </c>
      <c r="I1223" s="11" t="n">
        <v>0.006500682571670025</v>
      </c>
      <c r="J1223" s="19" t="n">
        <v>7.2358</v>
      </c>
      <c r="K1223" s="11" t="n">
        <v>0.1382017192293872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0.93121</v>
      </c>
      <c r="G1224" s="18" t="n">
        <v>1.073871629385423</v>
      </c>
      <c r="H1224" s="5" t="n">
        <v>153.7</v>
      </c>
      <c r="I1224" s="18" t="n">
        <v>0.006506180871828238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153.74</v>
      </c>
      <c r="I1225" s="11" t="n">
        <v>0.006504488096786783</v>
      </c>
      <c r="J1225" s="19" t="n">
        <v>7.2179</v>
      </c>
      <c r="K1225" s="11" t="n">
        <v>0.1385444519874202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0.79945</v>
      </c>
      <c r="M1227" s="11" t="n">
        <v>1.250859966226781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0.79366</v>
      </c>
      <c r="M1234" s="18" t="n">
        <v>1.259985384169544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0.92052</v>
      </c>
      <c r="G1235" s="11" t="n">
        <v>1.086342502064051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0.78994</v>
      </c>
      <c r="M1235" s="11" t="n">
        <v>1.265918930551688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</v>
      </c>
      <c r="M1236" s="18" t="n">
        <v>1.266784899923993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0.7894099999999999</v>
      </c>
      <c r="M1237" s="11" t="n">
        <v>1.26676885268745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0.78938</v>
      </c>
      <c r="M1238" s="18" t="n">
        <v>1.266816995616813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0.92021</v>
      </c>
      <c r="G1239" s="11" t="n">
        <v>1.086708468719097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0.78768</v>
      </c>
      <c r="M1239" s="11" t="n">
        <v>1.26955108673573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0.7859699999999999</v>
      </c>
      <c r="M1241" s="11" t="n">
        <v>1.272313192615494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0.92175</v>
      </c>
      <c r="G1242" s="18" t="n">
        <v>1.084892866829401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0.92309</v>
      </c>
      <c r="G1243" s="11" t="n">
        <v>1.083317986328527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0.78616</v>
      </c>
      <c r="M1243" s="11" t="n">
        <v>1.27200569858553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0.9231200000000001</v>
      </c>
      <c r="G1244" s="18" t="n">
        <v>1.083282780136927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</v>
      </c>
      <c r="M1244" s="18" t="n">
        <v>1.271940981938438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0.92309</v>
      </c>
      <c r="G1245" s="11" t="n">
        <v>1.083317986328527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0.78616</v>
      </c>
      <c r="M1245" s="11" t="n">
        <v>1.27200569858553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0.78326</v>
      </c>
      <c r="M1247" s="11" t="n">
        <v>1.276715266961162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</v>
      </c>
      <c r="G1249" s="11" t="n">
        <v>1.082251082251082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0.78569</v>
      </c>
      <c r="M1249" s="11" t="n">
        <v>1.272766612786213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0.9230699999999999</v>
      </c>
      <c r="G1250" s="18" t="n">
        <v>1.083341458394271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0.78306</v>
      </c>
      <c r="M1254" s="18" t="n">
        <v>1.277041350598932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0.91878</v>
      </c>
      <c r="G1257" s="11" t="n">
        <v>1.088399834563225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0.91878</v>
      </c>
      <c r="G1258" s="18" t="n">
        <v>1.088399834563225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0.9190700000000001</v>
      </c>
      <c r="G1259" s="11" t="n">
        <v>1.088056404844027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0.78255</v>
      </c>
      <c r="M1259" s="11" t="n">
        <v>1.27787361829915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</v>
      </c>
      <c r="G1260" s="18" t="n">
        <v>1.080263584314573</v>
      </c>
      <c r="H1260" s="5" t="n">
        <v>156.66</v>
      </c>
      <c r="I1260" s="18" t="n">
        <v>0.006383250351078769</v>
      </c>
      <c r="J1260" s="10" t="n">
        <v>7.2424</v>
      </c>
      <c r="K1260" s="18" t="n">
        <v>0.138075775985861</v>
      </c>
      <c r="L1260" s="10" t="n">
        <v>0.7845800000000001</v>
      </c>
      <c r="M1260" s="18" t="n">
        <v>1.274567284406944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0.78554</v>
      </c>
      <c r="M1261" s="11" t="n">
        <v>1.273009649413142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0.92947</v>
      </c>
      <c r="G1262" s="18" t="n">
        <v>1.075881954231982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0.78368</v>
      </c>
      <c r="M1262" s="18" t="n">
        <v>1.276031033074724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</v>
      </c>
      <c r="G1265" s="11" t="n">
        <v>1.073076510355188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0.78534</v>
      </c>
      <c r="M1265" s="11" t="n">
        <v>1.27333384266687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</v>
      </c>
      <c r="G1266" s="18" t="n">
        <v>1.073076510355188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0.78534</v>
      </c>
      <c r="M1266" s="18" t="n">
        <v>1.27333384266687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0.78703</v>
      </c>
      <c r="M1267" s="11" t="n">
        <v>1.270599595949329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0.93035</v>
      </c>
      <c r="G1269" s="11" t="n">
        <v>1.074864298382329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0.78906</v>
      </c>
      <c r="M1271" s="11" t="n">
        <v>1.267330747978608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0.78944</v>
      </c>
      <c r="M1272" s="18" t="n">
        <v>1.266720713417106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0.93413</v>
      </c>
      <c r="G1273" s="11" t="n">
        <v>1.070514810572404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0.93347</v>
      </c>
      <c r="G1274" s="18" t="n">
        <v>1.071271706642956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0.78968</v>
      </c>
      <c r="M1274" s="18" t="n">
        <v>1.266335730928984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0.93204</v>
      </c>
      <c r="G1275" s="11" t="n">
        <v>1.07291532552251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0.78865</v>
      </c>
      <c r="M1276" s="18" t="n">
        <v>1.26798960248526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0.93487</v>
      </c>
      <c r="G1277" s="11" t="n">
        <v>1.069667440392782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0.79053</v>
      </c>
      <c r="M1278" s="18" t="n">
        <v>1.264974131279015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0.79054</v>
      </c>
      <c r="M1279" s="11" t="n">
        <v>1.264958129885901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</v>
      </c>
      <c r="G1280" s="18" t="n">
        <v>1.070434596446157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0.79053</v>
      </c>
      <c r="M1280" s="18" t="n">
        <v>1.264974131279015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</v>
      </c>
      <c r="G1281" s="11" t="n">
        <v>1.073998496402105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</v>
      </c>
      <c r="M1281" s="11" t="n">
        <v>1.266303659617576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</v>
      </c>
      <c r="G1283" s="11" t="n">
        <v>1.075141649912376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0.78808</v>
      </c>
      <c r="M1283" s="11" t="n">
        <v>1.268906709978682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0.78526</v>
      </c>
      <c r="M1284" s="18" t="n">
        <v>1.273463566207371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0.78273</v>
      </c>
      <c r="M1286" s="18" t="n">
        <v>1.277579752916076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0.78086</v>
      </c>
      <c r="M1290" s="18" t="n">
        <v>1.280639295136132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0.91998</v>
      </c>
      <c r="G1292" s="18" t="n">
        <v>1.086980151742429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0.91961</v>
      </c>
      <c r="G1293" s="11" t="n">
        <v>1.08741749219778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0.77356</v>
      </c>
      <c r="M1293" s="11" t="n">
        <v>1.292724546253684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0.77305</v>
      </c>
      <c r="M1294" s="18" t="n">
        <v>1.293577388267253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158.39</v>
      </c>
      <c r="I1295" s="11" t="n">
        <v>0.006313529894564051</v>
      </c>
      <c r="J1295" s="19" t="n">
        <v>7.2562</v>
      </c>
      <c r="K1295" s="11" t="n">
        <v>0.1378131804525785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0.91744</v>
      </c>
      <c r="G1296" s="18" t="n">
        <v>1.089989536100453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0.76899</v>
      </c>
      <c r="M1298" s="18" t="n">
        <v>1.300407027399576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0.91678</v>
      </c>
      <c r="G1299" s="11" t="n">
        <v>1.090774231549554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0.77219</v>
      </c>
      <c r="M1299" s="11" t="n">
        <v>1.295018065502014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0.91716</v>
      </c>
      <c r="G1300" s="18" t="n">
        <v>1.090322299271665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0.77259</v>
      </c>
      <c r="M1300" s="18" t="n">
        <v>1.294347584100234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0.91739</v>
      </c>
      <c r="G1301" s="11" t="n">
        <v>1.09004894319755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0.7734799999999999</v>
      </c>
      <c r="M1302" s="18" t="n">
        <v>1.292858251021358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</v>
      </c>
      <c r="G1303" s="11" t="n">
        <v>1.08778418361797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0.77442</v>
      </c>
      <c r="M1304" s="18" t="n">
        <v>1.291288964644508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</v>
      </c>
      <c r="G1305" s="11" t="n">
        <v>1.085505248417876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0.77532</v>
      </c>
      <c r="M1305" s="11" t="n">
        <v>1.289790022184388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0.77665</v>
      </c>
      <c r="M1306" s="18" t="n">
        <v>1.28758127856821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5.6437</v>
      </c>
      <c r="S1306" s="18" t="n">
        <v>0.1771887237096231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0.77677</v>
      </c>
      <c r="M1307" s="11" t="n">
        <v>1.287382365436358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0.77681</v>
      </c>
      <c r="M1308" s="18" t="n">
        <v>1.287316074715825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0.92165</v>
      </c>
      <c r="G1309" s="11" t="n">
        <v>1.085010578853144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0.77806</v>
      </c>
      <c r="M1310" s="18" t="n">
        <v>1.285247924324602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0.78008</v>
      </c>
      <c r="M1312" s="18" t="n">
        <v>1.281919803097118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0.92342</v>
      </c>
      <c r="G1313" s="11" t="n">
        <v>1.0829308440363</v>
      </c>
      <c r="H1313" s="8" t="n">
        <v>149.3</v>
      </c>
      <c r="I1313" s="11" t="n">
        <v>0.006697923643670461</v>
      </c>
      <c r="J1313" s="19" t="n">
        <v>7.2163</v>
      </c>
      <c r="K1313" s="11" t="n">
        <v>0.1385751701010213</v>
      </c>
      <c r="L1313" s="19" t="n">
        <v>0.78308</v>
      </c>
      <c r="M1313" s="11" t="n">
        <v>1.277008734739746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0.92295</v>
      </c>
      <c r="G1314" s="18" t="n">
        <v>1.083482312151254</v>
      </c>
      <c r="H1314" s="5" t="n">
        <v>149.12</v>
      </c>
      <c r="I1314" s="18" t="n">
        <v>0.006706008583690987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83.84</v>
      </c>
      <c r="W1314" s="18" t="n">
        <v>0.01192748091603053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0.92254</v>
      </c>
      <c r="G1315" s="11" t="n">
        <v>1.083963838966332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0.91647</v>
      </c>
      <c r="G1316" s="18" t="n">
        <v>1.091143190720918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1.5429</v>
      </c>
      <c r="U1316" s="18" t="n">
        <v>0.6481301445330223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</v>
      </c>
      <c r="G1317" s="11" t="n">
        <v>1.093732910423275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5.7026</v>
      </c>
      <c r="S1317" s="11" t="n">
        <v>0.1753586083540841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0.78667</v>
      </c>
      <c r="M1319" s="11" t="n">
        <v>1.271181054317567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146.87</v>
      </c>
      <c r="I1320" s="18" t="n">
        <v>0.006808742425274052</v>
      </c>
      <c r="J1320" s="10" t="n">
        <v>7.1706</v>
      </c>
      <c r="K1320" s="18" t="n">
        <v>0.1394583437927091</v>
      </c>
      <c r="L1320" s="10" t="n">
        <v>0.78501</v>
      </c>
      <c r="M1320" s="18" t="n">
        <v>1.273869122686335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1.5221</v>
      </c>
      <c r="U1320" s="18" t="n">
        <v>0.6569870573549701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146.91</v>
      </c>
      <c r="I1321" s="11" t="n">
        <v>0.006806888571234089</v>
      </c>
      <c r="J1321" s="19" t="n">
        <v>7.1702</v>
      </c>
      <c r="K1321" s="11" t="n">
        <v>0.1394661236785585</v>
      </c>
      <c r="L1321" s="19" t="n">
        <v>0.78473</v>
      </c>
      <c r="M1321" s="11" t="n">
        <v>1.274323652721318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1.5216</v>
      </c>
      <c r="U1321" s="11" t="n">
        <v>0.6572029442691903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0.78446</v>
      </c>
      <c r="M1322" s="18" t="n">
        <v>1.274762256839099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7.1759</v>
      </c>
      <c r="K1323" s="11" t="n">
        <v>0.1393553421870427</v>
      </c>
      <c r="L1323" s="19" t="n">
        <v>0.78327</v>
      </c>
      <c r="M1323" s="11" t="n">
        <v>1.276698967150536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0.91451</v>
      </c>
      <c r="G1324" s="18" t="n">
        <v>1.093481755256913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0.78176</v>
      </c>
      <c r="M1324" s="18" t="n">
        <v>1.279164961113385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0.91038</v>
      </c>
      <c r="G1325" s="11" t="n">
        <v>1.098442408664514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0.77907</v>
      </c>
      <c r="M1325" s="11" t="n">
        <v>1.28358170639352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0.90865</v>
      </c>
      <c r="G1326" s="18" t="n">
        <v>1.100533758873053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0.90912</v>
      </c>
      <c r="G1327" s="11" t="n">
        <v>1.099964801126364</v>
      </c>
      <c r="H1327" s="8" t="n">
        <v>148.25</v>
      </c>
      <c r="I1327" s="11" t="n">
        <v>0.006745362563237774</v>
      </c>
      <c r="J1327" s="19" t="n">
        <v>7.1662</v>
      </c>
      <c r="K1327" s="11" t="n">
        <v>0.1395439703050431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0.90915</v>
      </c>
      <c r="G1328" s="18" t="n">
        <v>1.099928504647198</v>
      </c>
      <c r="H1328" s="5" t="n">
        <v>148.31</v>
      </c>
      <c r="I1328" s="18" t="n">
        <v>0.006742633672712561</v>
      </c>
      <c r="J1328" s="10" t="n">
        <v>7.1665</v>
      </c>
      <c r="K1328" s="18" t="n">
        <v>0.1395381287936929</v>
      </c>
      <c r="L1328" s="10" t="n">
        <v>0.77584</v>
      </c>
      <c r="M1328" s="18" t="n">
        <v>1.288925551660136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0.90911</v>
      </c>
      <c r="G1329" s="11" t="n">
        <v>1.09997690048509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</v>
      </c>
      <c r="M1329" s="11" t="n">
        <v>1.289490651192779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0.90701</v>
      </c>
      <c r="G1330" s="18" t="n">
        <v>1.102523676695957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5.4614</v>
      </c>
      <c r="S1330" s="18" t="n">
        <v>0.1831032336031054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0.90344</v>
      </c>
      <c r="G1331" s="11" t="n">
        <v>1.106880368369787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0.76984</v>
      </c>
      <c r="M1331" s="11" t="n">
        <v>1.29897121479788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5.4518</v>
      </c>
      <c r="S1331" s="11" t="n">
        <v>0.1834256575809824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0.90065</v>
      </c>
      <c r="G1332" s="18" t="n">
        <v>1.110309221118081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0.89806</v>
      </c>
      <c r="G1333" s="11" t="n">
        <v>1.113511346680623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0.76425</v>
      </c>
      <c r="M1333" s="11" t="n">
        <v>1.308472358521426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0.76251</v>
      </c>
      <c r="M1334" s="18" t="n">
        <v>1.311458210384126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145.81</v>
      </c>
      <c r="I1335" s="11" t="n">
        <v>0.006858240175570948</v>
      </c>
      <c r="J1335" s="19" t="n">
        <v>7.1337</v>
      </c>
      <c r="K1335" s="11" t="n">
        <v>0.1401797103887183</v>
      </c>
      <c r="L1335" s="19" t="n">
        <v>0.76218</v>
      </c>
      <c r="M1335" s="11" t="n">
        <v>1.312026030596447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83.94</v>
      </c>
      <c r="W1335" s="11" t="n">
        <v>0.01191327138432213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145.77</v>
      </c>
      <c r="I1336" s="18" t="n">
        <v>0.006860122110173561</v>
      </c>
      <c r="J1336" s="10" t="n">
        <v>7.1329</v>
      </c>
      <c r="K1336" s="18" t="n">
        <v>0.1401954324328113</v>
      </c>
      <c r="L1336" s="10" t="n">
        <v>0.76185</v>
      </c>
      <c r="M1336" s="18" t="n">
        <v>1.312594342718383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0.89667</v>
      </c>
      <c r="G1337" s="11" t="n">
        <v>1.115237489823458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</v>
      </c>
      <c r="M1337" s="11" t="n">
        <v>1.317175974710221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0.89564</v>
      </c>
      <c r="G1338" s="18" t="n">
        <v>1.116520030369345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</v>
      </c>
      <c r="G1340" s="18" t="n">
        <v>1.11185234600845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0.75775</v>
      </c>
      <c r="M1340" s="18" t="n">
        <v>1.319696469811943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0.75893</v>
      </c>
      <c r="M1341" s="11" t="n">
        <v>1.317644578551382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145.26</v>
      </c>
      <c r="I1343" s="11" t="n">
        <v>0.006884207627702052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0.90356</v>
      </c>
      <c r="G1344" s="18" t="n">
        <v>1.106733365797512</v>
      </c>
      <c r="H1344" s="5" t="n">
        <v>146.24</v>
      </c>
      <c r="I1344" s="18" t="n">
        <v>0.006838074398249453</v>
      </c>
      <c r="J1344" s="10" t="n">
        <v>7.1007</v>
      </c>
      <c r="K1344" s="18" t="n">
        <v>0.140831185657752</v>
      </c>
      <c r="L1344" s="10" t="n">
        <v>0.76034</v>
      </c>
      <c r="M1344" s="18" t="n">
        <v>1.31520109424731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83.93000000000001</v>
      </c>
      <c r="W1344" s="18" t="n">
        <v>0.01191469081377338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0.76164</v>
      </c>
      <c r="M1345" s="11" t="n">
        <v>1.312956252297673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0.9045800000000001</v>
      </c>
      <c r="G1346" s="18" t="n">
        <v>1.105485418647328</v>
      </c>
      <c r="H1346" s="5" t="n">
        <v>145.34</v>
      </c>
      <c r="I1346" s="18" t="n">
        <v>0.00688041832943443</v>
      </c>
      <c r="J1346" s="10" t="n">
        <v>7.1159</v>
      </c>
      <c r="K1346" s="18" t="n">
        <v>0.1405303615846204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0.9027500000000001</v>
      </c>
      <c r="G1347" s="11" t="n">
        <v>1.107726391581279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0.76054</v>
      </c>
      <c r="M1347" s="11" t="n">
        <v>1.314855234438688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0.90074</v>
      </c>
      <c r="G1348" s="18" t="n">
        <v>1.11019828141306</v>
      </c>
      <c r="H1348" s="5" t="n">
        <v>143</v>
      </c>
      <c r="I1348" s="18" t="n">
        <v>0.006993006993006993</v>
      </c>
      <c r="J1348" s="10" t="n">
        <v>7.0883</v>
      </c>
      <c r="K1348" s="18" t="n">
        <v>0.1410775503294161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0.90064</v>
      </c>
      <c r="G1349" s="11" t="n">
        <v>1.110321549120625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0.75914</v>
      </c>
      <c r="M1349" s="11" t="n">
        <v>1.317280080090629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0.90065</v>
      </c>
      <c r="G1350" s="18" t="n">
        <v>1.110309221118081</v>
      </c>
      <c r="H1350" s="5" t="n">
        <v>142.87</v>
      </c>
      <c r="I1350" s="18" t="n">
        <v>0.006999370056694897</v>
      </c>
      <c r="J1350" s="10" t="n">
        <v>7.0861</v>
      </c>
      <c r="K1350" s="18" t="n">
        <v>0.1411213502490792</v>
      </c>
      <c r="L1350" s="10" t="n">
        <v>0.75922</v>
      </c>
      <c r="M1350" s="18" t="n">
        <v>1.317141276573325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0.90352</v>
      </c>
      <c r="G1351" s="11" t="n">
        <v>1.106782362316274</v>
      </c>
      <c r="H1351" s="8" t="n">
        <v>143.05</v>
      </c>
      <c r="I1351" s="11" t="n">
        <v>0.006990562740300594</v>
      </c>
      <c r="J1351" s="19" t="n">
        <v>7.1022</v>
      </c>
      <c r="K1351" s="11" t="n">
        <v>0.1408014418067641</v>
      </c>
      <c r="L1351" s="19" t="n">
        <v>0.76224</v>
      </c>
      <c r="M1351" s="11" t="n">
        <v>1.311922753988245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84</v>
      </c>
      <c r="W1351" s="11" t="n">
        <v>0.0119047619047619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143.22</v>
      </c>
      <c r="I1352" s="18" t="n">
        <v>0.006982265046781176</v>
      </c>
      <c r="J1352" s="10" t="n">
        <v>7.114</v>
      </c>
      <c r="K1352" s="18" t="n">
        <v>0.1405678942929435</v>
      </c>
      <c r="L1352" s="10" t="n">
        <v>0.76409</v>
      </c>
      <c r="M1352" s="18" t="n">
        <v>1.308746351869544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0.90585</v>
      </c>
      <c r="G1353" s="11" t="n">
        <v>1.103935530165038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0.76424</v>
      </c>
      <c r="M1353" s="11" t="n">
        <v>1.308489479744583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142.4</v>
      </c>
      <c r="I1354" s="18" t="n">
        <v>0.007022471910112359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0.90412</v>
      </c>
      <c r="G1355" s="11" t="n">
        <v>1.106047869751803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0.76245</v>
      </c>
      <c r="M1355" s="11" t="n">
        <v>1.311561413863204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0.90362</v>
      </c>
      <c r="G1356" s="18" t="n">
        <v>1.106659879152741</v>
      </c>
      <c r="H1356" s="5" t="n">
        <v>141.27</v>
      </c>
      <c r="I1356" s="18" t="n">
        <v>0.007078643731860975</v>
      </c>
      <c r="J1356" s="10" t="n">
        <v>7.1014</v>
      </c>
      <c r="K1356" s="18" t="n">
        <v>0.1408173036302701</v>
      </c>
      <c r="L1356" s="10" t="n">
        <v>0.76208</v>
      </c>
      <c r="M1356" s="18" t="n">
        <v>1.312198194415285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1.4922</v>
      </c>
      <c r="U1356" s="18" t="n">
        <v>0.6701514542286557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0.90362</v>
      </c>
      <c r="G1357" s="11" t="n">
        <v>1.106659879152741</v>
      </c>
      <c r="H1357" s="8" t="n">
        <v>141.27</v>
      </c>
      <c r="I1357" s="11" t="n">
        <v>0.007078643731860975</v>
      </c>
      <c r="J1357" s="19" t="n">
        <v>7.1014</v>
      </c>
      <c r="K1357" s="11" t="n">
        <v>0.1408173036302701</v>
      </c>
      <c r="L1357" s="19" t="n">
        <v>0.76208</v>
      </c>
      <c r="M1357" s="11" t="n">
        <v>1.312198194415285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1.4922</v>
      </c>
      <c r="U1357" s="11" t="n">
        <v>0.6701514542286557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0.75745</v>
      </c>
      <c r="M1359" s="11" t="n">
        <v>1.320219156379959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0.89844</v>
      </c>
      <c r="G1360" s="18" t="n">
        <v>1.113040381105026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0.75765</v>
      </c>
      <c r="M1360" s="18" t="n">
        <v>1.319870652676038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</v>
      </c>
      <c r="G1361" s="11" t="n">
        <v>1.113461752588799</v>
      </c>
      <c r="H1361" s="8" t="n">
        <v>142.62</v>
      </c>
      <c r="I1361" s="11" t="n">
        <v>0.007011639321273314</v>
      </c>
      <c r="J1361" s="19" t="n">
        <v>7.0721</v>
      </c>
      <c r="K1361" s="11" t="n">
        <v>0.1414007154876204</v>
      </c>
      <c r="L1361" s="19" t="n">
        <v>0.7553299999999999</v>
      </c>
      <c r="M1361" s="11" t="n">
        <v>1.323924642209366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143.27</v>
      </c>
      <c r="I1362" s="18" t="n">
        <v>0.006979828296223912</v>
      </c>
      <c r="J1362" s="10" t="n">
        <v>7.0546</v>
      </c>
      <c r="K1362" s="18" t="n">
        <v>0.1417514813029796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7.0534</v>
      </c>
      <c r="K1363" s="11" t="n">
        <v>0.1417755975841438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143.44</v>
      </c>
      <c r="I1364" s="18" t="n">
        <v>0.006971556051310653</v>
      </c>
      <c r="J1364" s="10" t="n">
        <v>7.0517</v>
      </c>
      <c r="K1364" s="18" t="n">
        <v>0.1418097763659827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0.89762</v>
      </c>
      <c r="G1365" s="11" t="n">
        <v>1.11405717341414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143.86</v>
      </c>
      <c r="I1366" s="18" t="n">
        <v>0.006951202558042541</v>
      </c>
      <c r="J1366" s="10" t="n">
        <v>7.0434</v>
      </c>
      <c r="K1366" s="18" t="n">
        <v>0.1419768861629327</v>
      </c>
      <c r="L1366" s="10" t="n">
        <v>0.74914</v>
      </c>
      <c r="M1366" s="18" t="n">
        <v>1.334863977360707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0.89538</v>
      </c>
      <c r="G1367" s="11" t="n">
        <v>1.116844244901606</v>
      </c>
      <c r="H1367" s="8" t="n">
        <v>143.91</v>
      </c>
      <c r="I1367" s="11" t="n">
        <v>0.006948787436592315</v>
      </c>
      <c r="J1367" s="19" t="n">
        <v>7.0228</v>
      </c>
      <c r="K1367" s="11" t="n">
        <v>0.1423933473828103</v>
      </c>
      <c r="L1367" s="19" t="n">
        <v>0.74731</v>
      </c>
      <c r="M1367" s="11" t="n">
        <v>1.338132769533393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0.89544</v>
      </c>
      <c r="G1368" s="18" t="n">
        <v>1.116769409452336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0.7483300000000001</v>
      </c>
      <c r="M1368" s="18" t="n">
        <v>1.33630884770088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144.04</v>
      </c>
      <c r="I1369" s="11" t="n">
        <v>0.006942515967786726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1.3478</v>
      </c>
      <c r="Q1369" s="11" t="n">
        <v>0.7419498441905327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0.8956</v>
      </c>
      <c r="G1370" s="18" t="n">
        <v>1.11656989727557</v>
      </c>
      <c r="H1370" s="5" t="n">
        <v>143.82</v>
      </c>
      <c r="I1370" s="18" t="n">
        <v>0.006953135864274788</v>
      </c>
      <c r="J1370" s="10" t="n">
        <v>7.0084</v>
      </c>
      <c r="K1370" s="18" t="n">
        <v>0.1426859197534387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143.73</v>
      </c>
      <c r="I1371" s="11" t="n">
        <v>0.006957489737702638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0.89495</v>
      </c>
      <c r="G1372" s="18" t="n">
        <v>1.117380859265881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0.89878</v>
      </c>
      <c r="G1373" s="11" t="n">
        <v>1.112619328422973</v>
      </c>
      <c r="H1373" s="8" t="n">
        <v>143.64</v>
      </c>
      <c r="I1373" s="11" t="n">
        <v>0.006961849067112225</v>
      </c>
      <c r="J1373" s="19" t="n">
        <v>7.0152</v>
      </c>
      <c r="K1373" s="11" t="n">
        <v>0.1425476109020413</v>
      </c>
      <c r="L1373" s="19" t="n">
        <v>0.74878</v>
      </c>
      <c r="M1373" s="11" t="n">
        <v>1.335505756029808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144.36</v>
      </c>
      <c r="I1374" s="18" t="n">
        <v>0.006927126627874757</v>
      </c>
      <c r="J1374" s="10" t="n">
        <v>7.0185</v>
      </c>
      <c r="K1374" s="18" t="n">
        <v>0.1424805870200185</v>
      </c>
      <c r="L1374" s="10" t="n">
        <v>0.7524</v>
      </c>
      <c r="M1374" s="18" t="n">
        <v>1.329080276448698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0.90511</v>
      </c>
      <c r="G1375" s="11" t="n">
        <v>1.1048380859785</v>
      </c>
      <c r="H1375" s="8" t="n">
        <v>146.17</v>
      </c>
      <c r="I1375" s="11" t="n">
        <v>0.006841349114045291</v>
      </c>
      <c r="J1375" s="19" t="n">
        <v>7.0208</v>
      </c>
      <c r="K1375" s="11" t="n">
        <v>0.1424339106654512</v>
      </c>
      <c r="L1375" s="19" t="n">
        <v>0.75781</v>
      </c>
      <c r="M1375" s="11" t="n">
        <v>1.319591982159116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0.90604</v>
      </c>
      <c r="G1376" s="18" t="n">
        <v>1.10370403072712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0.7601</v>
      </c>
      <c r="M1376" s="18" t="n">
        <v>1.315616366267596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0.90628</v>
      </c>
      <c r="G1377" s="11" t="n">
        <v>1.103411749128305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0.76001</v>
      </c>
      <c r="M1377" s="11" t="n">
        <v>1.31577216089262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0.76037</v>
      </c>
      <c r="M1378" s="18" t="n">
        <v>1.315149203677157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0.91001</v>
      </c>
      <c r="G1379" s="11" t="n">
        <v>1.098889023197547</v>
      </c>
      <c r="H1379" s="8" t="n">
        <v>148.06</v>
      </c>
      <c r="I1379" s="11" t="n">
        <v>0.00675401864109145</v>
      </c>
      <c r="J1379" s="19" t="n">
        <v>7.0234</v>
      </c>
      <c r="K1379" s="11" t="n">
        <v>0.1423811829028676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7.0441</v>
      </c>
      <c r="K1380" s="18" t="n">
        <v>0.1419627773597762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0.91375</v>
      </c>
      <c r="G1382" s="18" t="n">
        <v>1.094391244870041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0.76461</v>
      </c>
      <c r="M1382" s="18" t="n">
        <v>1.307856292750553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0.91657</v>
      </c>
      <c r="G1387" s="11" t="n">
        <v>1.091024144364315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0.91698</v>
      </c>
      <c r="G1388" s="18" t="n">
        <v>1.090536325765011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</v>
      </c>
      <c r="G1389" s="11" t="n">
        <v>1.087547580206634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0.767</v>
      </c>
      <c r="M1391" s="11" t="n">
        <v>1.303780964797914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0.76685</v>
      </c>
      <c r="M1392" s="18" t="n">
        <v>1.304035991393362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0.92275</v>
      </c>
      <c r="G1394" s="18" t="n">
        <v>1.083717149823896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0.92561</v>
      </c>
      <c r="G1395" s="11" t="n">
        <v>1.080368621773749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0.77072</v>
      </c>
      <c r="M1395" s="11" t="n">
        <v>1.297488063109819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0.92587</v>
      </c>
      <c r="G1396" s="18" t="n">
        <v>1.080065235940251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0.77141</v>
      </c>
      <c r="M1396" s="18" t="n">
        <v>1.296327504180656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0.92492</v>
      </c>
      <c r="G1400" s="18" t="n">
        <v>1.081174588072482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0.76934</v>
      </c>
      <c r="M1402" s="18" t="n">
        <v>1.299815426209478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0.77047</v>
      </c>
      <c r="M1403" s="11" t="n">
        <v>1.297909068490662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0.91971</v>
      </c>
      <c r="G1405" s="11" t="n">
        <v>1.087299257374607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0.7722599999999999</v>
      </c>
      <c r="M1405" s="11" t="n">
        <v>1.294900681117758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7.1004</v>
      </c>
      <c r="K1407" s="11" t="n">
        <v>0.1408371359360036</v>
      </c>
      <c r="L1407" s="19" t="n">
        <v>0.77099</v>
      </c>
      <c r="M1407" s="11" t="n">
        <v>1.297033683964773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0.77053</v>
      </c>
      <c r="M1408" s="18" t="n">
        <v>1.297808002284142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0.92599</v>
      </c>
      <c r="G1409" s="11" t="n">
        <v>1.079925269171373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0.77369</v>
      </c>
      <c r="M1409" s="11" t="n">
        <v>1.292507334979126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0.92836</v>
      </c>
      <c r="G1410" s="18" t="n">
        <v>1.077168339868155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0.92709</v>
      </c>
      <c r="G1411" s="11" t="n">
        <v>1.078643928852647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0.92714</v>
      </c>
      <c r="G1412" s="18" t="n">
        <v>1.078585758353647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0.93242</v>
      </c>
      <c r="G1414" s="18" t="n">
        <v>1.072478067823513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0.93873</v>
      </c>
      <c r="G1415" s="11" t="n">
        <v>1.06526903369446</v>
      </c>
      <c r="H1415" s="8" t="n">
        <v>153.95</v>
      </c>
      <c r="I1415" s="11" t="n">
        <v>0.006495615459564794</v>
      </c>
      <c r="J1415" s="19" t="n">
        <v>7.2193</v>
      </c>
      <c r="K1415" s="11" t="n">
        <v>0.1385175848073913</v>
      </c>
      <c r="L1415" s="19" t="n">
        <v>0.77819</v>
      </c>
      <c r="M1415" s="11" t="n">
        <v>1.285033218108688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0.94094</v>
      </c>
      <c r="G1416" s="18" t="n">
        <v>1.062767020213829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0.78256</v>
      </c>
      <c r="M1416" s="18" t="n">
        <v>1.277857288897976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0.78788</v>
      </c>
      <c r="M1418" s="18" t="n">
        <v>1.269228816571051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0.788</v>
      </c>
      <c r="M1419" s="11" t="n">
        <v>1.269035532994924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0.94643</v>
      </c>
      <c r="G1421" s="11" t="n">
        <v>1.056602178713693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</v>
      </c>
      <c r="G1424" s="18" t="n">
        <v>1.055743243243243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0.7897999999999999</v>
      </c>
      <c r="M1424" s="18" t="n">
        <v>1.266143327424665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0.95342</v>
      </c>
      <c r="G1425" s="11" t="n">
        <v>1.04885569843301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0.79355</v>
      </c>
      <c r="M1425" s="11" t="n">
        <v>1.260160040325121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0.95465</v>
      </c>
      <c r="G1426" s="18" t="n">
        <v>1.047504320955324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0.7944</v>
      </c>
      <c r="M1426" s="18" t="n">
        <v>1.258811681772407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0.79486</v>
      </c>
      <c r="M1427" s="11" t="n">
        <v>1.258083184460157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0.79491</v>
      </c>
      <c r="M1428" s="18" t="n">
        <v>1.258004050773043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0.95263</v>
      </c>
      <c r="G1429" s="11" t="n">
        <v>1.049725496782591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0.79505</v>
      </c>
      <c r="M1429" s="11" t="n">
        <v>1.257782529400667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0.95072</v>
      </c>
      <c r="G1430" s="18" t="n">
        <v>1.051834399192191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0.79295</v>
      </c>
      <c r="M1430" s="18" t="n">
        <v>1.261113563276373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0.94664</v>
      </c>
      <c r="G1432" s="18" t="n">
        <v>1.056367785008028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</v>
      </c>
      <c r="G1435" s="11" t="n">
        <v>1.053740779768177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0.7877</v>
      </c>
      <c r="M1435" s="11" t="n">
        <v>1.269518852354958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0.9489300000000001</v>
      </c>
      <c r="G1438" s="18" t="n">
        <v>1.053818511375971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0.7836</v>
      </c>
      <c r="M1439" s="11" t="n">
        <v>1.276161306789178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0.9454399999999999</v>
      </c>
      <c r="G1440" s="18" t="n">
        <v>1.057708580132002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0.78345</v>
      </c>
      <c r="M1440" s="18" t="n">
        <v>1.276405641712936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0.78328</v>
      </c>
      <c r="M1441" s="11" t="n">
        <v>1.276682667756103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6.0577</v>
      </c>
      <c r="S1442" s="18" t="n">
        <v>0.1650791554550407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0.94723</v>
      </c>
      <c r="G1443" s="11" t="n">
        <v>1.055709806488393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</v>
      </c>
      <c r="G1445" s="11" t="n">
        <v>1.051303616484441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0.78382</v>
      </c>
      <c r="M1445" s="11" t="n">
        <v>1.275803118062821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0.78749</v>
      </c>
      <c r="M1446" s="18" t="n">
        <v>1.26985739501454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0.95224</v>
      </c>
      <c r="G1447" s="11" t="n">
        <v>1.050155423002604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0.7880200000000001</v>
      </c>
      <c r="M1447" s="11" t="n">
        <v>1.269003324788711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0.78852</v>
      </c>
      <c r="M1448" s="18" t="n">
        <v>1.268198650636636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6.0209</v>
      </c>
      <c r="S1448" s="18" t="n">
        <v>0.1660881263598465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0.95166</v>
      </c>
      <c r="G1449" s="11" t="n">
        <v>1.050795452157283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0.78765</v>
      </c>
      <c r="M1450" s="18" t="n">
        <v>1.269599441376246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0.78672</v>
      </c>
      <c r="M1451" s="11" t="n">
        <v>1.271100264388855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0.9592000000000001</v>
      </c>
      <c r="G1452" s="18" t="n">
        <v>1.042535446205171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0.7911</v>
      </c>
      <c r="M1452" s="18" t="n">
        <v>1.264062697509796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6.2219</v>
      </c>
      <c r="S1452" s="18" t="n">
        <v>0.1607226088493869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0.79586</v>
      </c>
      <c r="M1453" s="11" t="n">
        <v>1.256502399919584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</v>
      </c>
      <c r="M1454" s="18" t="n">
        <v>1.255650426921145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0.96144</v>
      </c>
      <c r="G1455" s="11" t="n">
        <v>1.040106506906307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0.79655</v>
      </c>
      <c r="M1455" s="11" t="n">
        <v>1.255413972757517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0.7964</v>
      </c>
      <c r="M1456" s="18" t="n">
        <v>1.255650426921145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0.96072</v>
      </c>
      <c r="G1457" s="11" t="n">
        <v>1.040886002165043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0.7966299999999999</v>
      </c>
      <c r="M1457" s="11" t="n">
        <v>1.255287900279929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0.79657</v>
      </c>
      <c r="M1458" s="18" t="n">
        <v>1.255382452264082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0.9607599999999999</v>
      </c>
      <c r="G1459" s="11" t="n">
        <v>1.040842666222574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0.79662</v>
      </c>
      <c r="M1459" s="11" t="n">
        <v>1.255303657954859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0.79635</v>
      </c>
      <c r="M1461" s="11" t="n">
        <v>1.255729264770515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0.95883</v>
      </c>
      <c r="G1462" s="18" t="n">
        <v>1.042937747045879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</v>
      </c>
      <c r="M1462" s="18" t="n">
        <v>1.255965837729214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0.95797</v>
      </c>
      <c r="G1463" s="11" t="n">
        <v>1.043874025282629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0.9592000000000001</v>
      </c>
      <c r="G1464" s="18" t="n">
        <v>1.042535446205171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0.95987</v>
      </c>
      <c r="G1465" s="11" t="n">
        <v>1.041807744798775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0.7957</v>
      </c>
      <c r="M1465" s="11" t="n">
        <v>1.25675505843911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0.96465</v>
      </c>
      <c r="G1466" s="18" t="n">
        <v>1.03664541543565</v>
      </c>
      <c r="H1466" s="5" t="n">
        <v>157.03</v>
      </c>
      <c r="I1466" s="18" t="n">
        <v>0.006368209896198179</v>
      </c>
      <c r="J1466" s="10" t="n">
        <v>7.2911</v>
      </c>
      <c r="K1466" s="18" t="n">
        <v>0.1371535159303809</v>
      </c>
      <c r="L1466" s="10" t="n">
        <v>0.79948</v>
      </c>
      <c r="M1466" s="18" t="n">
        <v>1.250813028468505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0.96888</v>
      </c>
      <c r="G1467" s="11" t="n">
        <v>1.032119560729915</v>
      </c>
      <c r="H1467" s="8" t="n">
        <v>157.19</v>
      </c>
      <c r="I1467" s="11" t="n">
        <v>0.006361727845282779</v>
      </c>
      <c r="J1467" s="19" t="n">
        <v>7.3004</v>
      </c>
      <c r="K1467" s="11" t="n">
        <v>0.1369787956824284</v>
      </c>
      <c r="L1467" s="19" t="n">
        <v>0.80369</v>
      </c>
      <c r="M1467" s="11" t="n">
        <v>1.244260846843932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0.96948</v>
      </c>
      <c r="G1468" s="18" t="n">
        <v>1.031480793827619</v>
      </c>
      <c r="H1468" s="5" t="n">
        <v>157.21</v>
      </c>
      <c r="I1468" s="18" t="n">
        <v>0.006360918516633802</v>
      </c>
      <c r="J1468" s="10" t="n">
        <v>7.3021</v>
      </c>
      <c r="K1468" s="18" t="n">
        <v>0.1369469056846661</v>
      </c>
      <c r="L1468" s="10" t="n">
        <v>0.80416</v>
      </c>
      <c r="M1468" s="18" t="n">
        <v>1.243533625149224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0.96978</v>
      </c>
      <c r="G1469" s="11" t="n">
        <v>1.031161706778857</v>
      </c>
      <c r="H1469" s="8" t="n">
        <v>157.24</v>
      </c>
      <c r="I1469" s="11" t="n">
        <v>0.00635970490969219</v>
      </c>
      <c r="J1469" s="19" t="n">
        <v>7.3083</v>
      </c>
      <c r="K1469" s="11" t="n">
        <v>0.1368307267079895</v>
      </c>
      <c r="L1469" s="19" t="n">
        <v>0.8045</v>
      </c>
      <c r="M1469" s="11" t="n">
        <v>1.243008079552517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</v>
      </c>
      <c r="G1470" s="18" t="n">
        <v>1.03476821192053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0.80185</v>
      </c>
      <c r="M1470" s="18" t="n">
        <v>1.247116044147908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0.96277</v>
      </c>
      <c r="G1471" s="11" t="n">
        <v>1.038669671884251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0.79779</v>
      </c>
      <c r="M1471" s="11" t="n">
        <v>1.253462690683012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6.1107</v>
      </c>
      <c r="S1471" s="11" t="n">
        <v>0.1636473726414323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0.80309</v>
      </c>
      <c r="M1472" s="18" t="n">
        <v>1.245190451879615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0.96926</v>
      </c>
      <c r="G1473" s="11" t="n">
        <v>1.031714916534263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0.80943</v>
      </c>
      <c r="M1473" s="11" t="n">
        <v>1.235437283026327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</v>
      </c>
      <c r="G1474" s="18" t="n">
        <v>1.029760065904644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0.81247</v>
      </c>
      <c r="M1474" s="18" t="n">
        <v>1.230814676234199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0.97126</v>
      </c>
      <c r="G1475" s="11" t="n">
        <v>1.029590428927373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0.81266</v>
      </c>
      <c r="M1475" s="11" t="n">
        <v>1.230526911623557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0.97156</v>
      </c>
      <c r="G1476" s="18" t="n">
        <v>1.029272510189798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0.81301</v>
      </c>
      <c r="M1476" s="18" t="n">
        <v>1.229997171006507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0.97611</v>
      </c>
      <c r="G1477" s="11" t="n">
        <v>1.024474700597269</v>
      </c>
      <c r="H1477" s="8" t="n">
        <v>157.55</v>
      </c>
      <c r="I1477" s="11" t="n">
        <v>0.006347191367819739</v>
      </c>
      <c r="J1477" s="19" t="n">
        <v>7.3276</v>
      </c>
      <c r="K1477" s="11" t="n">
        <v>0.1364703313499645</v>
      </c>
      <c r="L1477" s="19" t="n">
        <v>0.8201000000000001</v>
      </c>
      <c r="M1477" s="11" t="n">
        <v>1.219363492257042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0.97614</v>
      </c>
      <c r="G1478" s="18" t="n">
        <v>1.024443215112586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0.97106</v>
      </c>
      <c r="G1480" s="18" t="n">
        <v>1.029802483883591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0.81792</v>
      </c>
      <c r="M1480" s="18" t="n">
        <v>1.222613458528951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0.96935</v>
      </c>
      <c r="G1484" s="18" t="n">
        <v>1.0316191262186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0.81851</v>
      </c>
      <c r="M1484" s="18" t="n">
        <v>1.221732171873282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0.96482</v>
      </c>
      <c r="G1485" s="11" t="n">
        <v>1.036462759893037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0.81517</v>
      </c>
      <c r="M1485" s="11" t="n">
        <v>1.226737981034631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</v>
      </c>
      <c r="G1487" s="11" t="n">
        <v>1.042100875364735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0.81027</v>
      </c>
      <c r="M1487" s="11" t="n">
        <v>1.234156515729325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0.8079499999999999</v>
      </c>
      <c r="M1488" s="18" t="n">
        <v>1.237700352744601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0.80737</v>
      </c>
      <c r="M1489" s="11" t="n">
        <v>1.23858949428391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0.95582</v>
      </c>
      <c r="G1490" s="18" t="n">
        <v>1.046222092025695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0.8018999999999999</v>
      </c>
      <c r="M1491" s="11" t="n">
        <v>1.247038284075321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5.9297</v>
      </c>
      <c r="S1491" s="11" t="n">
        <v>0.1686425957468337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0.9563199999999999</v>
      </c>
      <c r="G1492" s="18" t="n">
        <v>1.045675087836707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0.8022899999999999</v>
      </c>
      <c r="M1492" s="18" t="n">
        <v>1.246432088147677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0.80421</v>
      </c>
      <c r="M1495" s="11" t="n">
        <v>1.243456311162507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0.9609799999999999</v>
      </c>
      <c r="G1496" s="18" t="n">
        <v>1.040604383025661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0.80435</v>
      </c>
      <c r="M1496" s="18" t="n">
        <v>1.243239883135451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0.96129</v>
      </c>
      <c r="G1497" s="11" t="n">
        <v>1.040268805459331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</v>
      </c>
      <c r="G1498" s="18" t="n">
        <v>1.02997219075085</v>
      </c>
      <c r="H1498" s="5" t="n">
        <v>155.08</v>
      </c>
      <c r="I1498" s="18" t="n">
        <v>0.006448284756254836</v>
      </c>
      <c r="J1498" s="10" t="n">
        <v>7.2621</v>
      </c>
      <c r="K1498" s="18" t="n">
        <v>0.1377012159017364</v>
      </c>
      <c r="L1498" s="10" t="n">
        <v>0.8089499999999999</v>
      </c>
      <c r="M1498" s="18" t="n">
        <v>1.236170344273441</v>
      </c>
      <c r="N1498" s="10" t="n">
        <v>20.836</v>
      </c>
      <c r="O1498" s="18" t="n">
        <v>0.04799385678633136</v>
      </c>
      <c r="P1498" s="10" t="n">
        <v>1.4597</v>
      </c>
      <c r="Q1498" s="18" t="n">
        <v>0.6850722751250257</v>
      </c>
      <c r="R1498" s="10" t="n">
        <v>5.857</v>
      </c>
      <c r="S1498" s="18" t="n">
        <v>0.1707358716066245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0.96996</v>
      </c>
      <c r="G1499" s="11" t="n">
        <v>1.030970349292754</v>
      </c>
      <c r="H1499" s="8" t="n">
        <v>155.13</v>
      </c>
      <c r="I1499" s="11" t="n">
        <v>0.00644620640752917</v>
      </c>
      <c r="J1499" s="19" t="n">
        <v>7.2627</v>
      </c>
      <c r="K1499" s="11" t="n">
        <v>0.1376898398667162</v>
      </c>
      <c r="L1499" s="19" t="n">
        <v>0.8061199999999999</v>
      </c>
      <c r="M1499" s="11" t="n">
        <v>1.240510097752196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0.96238</v>
      </c>
      <c r="G1501" s="11" t="n">
        <v>1.039090587917455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0.80185</v>
      </c>
      <c r="M1501" s="11" t="n">
        <v>1.247116044147908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0.80341</v>
      </c>
      <c r="M1502" s="18" t="n">
        <v>1.244694489737494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0.80314</v>
      </c>
      <c r="M1503" s="11" t="n">
        <v>1.245112931742909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0.9641999999999999</v>
      </c>
      <c r="G1504" s="18" t="n">
        <v>1.037129226301597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0.80328</v>
      </c>
      <c r="M1504" s="18" t="n">
        <v>1.244895926700528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0.9671999999999999</v>
      </c>
      <c r="G1505" s="11" t="n">
        <v>1.033912324234905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0.80468</v>
      </c>
      <c r="M1505" s="11" t="n">
        <v>1.242730029328429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7.3038</v>
      </c>
      <c r="K1506" s="18" t="n">
        <v>0.1369150305320518</v>
      </c>
      <c r="L1506" s="10" t="n">
        <v>0.80705</v>
      </c>
      <c r="M1506" s="18" t="n">
        <v>1.239080602193173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0.96569</v>
      </c>
      <c r="G1507" s="11" t="n">
        <v>1.035528999989645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0.96111</v>
      </c>
      <c r="G1508" s="18" t="n">
        <v>1.040463630593793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5.7542</v>
      </c>
      <c r="S1509" s="11" t="n">
        <v>0.1737861040631191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0.79618</v>
      </c>
      <c r="M1510" s="18" t="n">
        <v>1.255997387525434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0.95565</v>
      </c>
      <c r="G1511" s="11" t="n">
        <v>1.046408203840318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0.79581</v>
      </c>
      <c r="M1511" s="11" t="n">
        <v>1.256581344793355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0.95396</v>
      </c>
      <c r="G1512" s="18" t="n">
        <v>1.04826198163445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0.95468</v>
      </c>
      <c r="G1513" s="11" t="n">
        <v>1.04747140403067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0.95703</v>
      </c>
      <c r="G1514" s="18" t="n">
        <v>1.044899323950137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0.95773</v>
      </c>
      <c r="G1515" s="11" t="n">
        <v>1.04413561233333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0.9554</v>
      </c>
      <c r="G1516" s="18" t="n">
        <v>1.046682018002931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0.95519</v>
      </c>
      <c r="G1517" s="11" t="n">
        <v>1.046912132664706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0.95507</v>
      </c>
      <c r="G1518" s="18" t="n">
        <v>1.047043672191567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0.95421</v>
      </c>
      <c r="G1519" s="11" t="n">
        <v>1.047987340312929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0.7900199999999999</v>
      </c>
      <c r="M1519" s="11" t="n">
        <v>1.26579073947495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0.95412</v>
      </c>
      <c r="G1522" s="18" t="n">
        <v>1.048086194608645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0.78932</v>
      </c>
      <c r="M1522" s="18" t="n">
        <v>1.266913292454264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0.95897</v>
      </c>
      <c r="G1523" s="11" t="n">
        <v>1.042785488597141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0.7920199999999999</v>
      </c>
      <c r="M1523" s="11" t="n">
        <v>1.262594378929825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0.95958</v>
      </c>
      <c r="G1524" s="18" t="n">
        <v>1.042122595302111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0.7924</v>
      </c>
      <c r="M1524" s="18" t="n">
        <v>1.261988894497728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5.8358</v>
      </c>
      <c r="S1524" s="18" t="n">
        <v>0.1713561122725248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0.96009</v>
      </c>
      <c r="G1525" s="11" t="n">
        <v>1.041569019571082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0.79265</v>
      </c>
      <c r="M1525" s="11" t="n">
        <v>1.26159086608213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5.8398</v>
      </c>
      <c r="S1525" s="11" t="n">
        <v>0.1712387410527758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0.95946</v>
      </c>
      <c r="G1526" s="18" t="n">
        <v>1.042252933942009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0.79167</v>
      </c>
      <c r="M1526" s="18" t="n">
        <v>1.263152576199679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0.95336</v>
      </c>
      <c r="G1527" s="11" t="n">
        <v>1.048921708483679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0.78778</v>
      </c>
      <c r="M1527" s="11" t="n">
        <v>1.269389931199066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0.94074</v>
      </c>
      <c r="G1528" s="18" t="n">
        <v>1.062992962986585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0.92884</v>
      </c>
      <c r="G1529" s="11" t="n">
        <v>1.076611687696482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0.92432</v>
      </c>
      <c r="G1530" s="18" t="n">
        <v>1.081876406439328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0.92388</v>
      </c>
      <c r="G1531" s="11" t="n">
        <v>1.082391652595575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0.92369</v>
      </c>
      <c r="G1532" s="18" t="n">
        <v>1.082614297004406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0.77469</v>
      </c>
      <c r="M1532" s="18" t="n">
        <v>1.290838916211646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0.92322</v>
      </c>
      <c r="G1533" s="11" t="n">
        <v>1.083165442689716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0.91981</v>
      </c>
      <c r="G1534" s="18" t="n">
        <v>1.087181048259967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0.77417</v>
      </c>
      <c r="M1534" s="18" t="n">
        <v>1.291705956056163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0.91766</v>
      </c>
      <c r="G1535" s="11" t="n">
        <v>1.089728221781488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0.92099</v>
      </c>
      <c r="G1537" s="11" t="n">
        <v>1.085788119306399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0.77236</v>
      </c>
      <c r="M1539" s="11" t="n">
        <v>1.294733026050028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0.77246</v>
      </c>
      <c r="M1540" s="18" t="n">
        <v>1.294565414390389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0.9171899999999999</v>
      </c>
      <c r="G1541" s="11" t="n">
        <v>1.090286636356698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0.91666</v>
      </c>
      <c r="G1542" s="18" t="n">
        <v>1.09091702485109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0.91926</v>
      </c>
      <c r="G1543" s="11" t="n">
        <v>1.087831516654701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0.92211</v>
      </c>
      <c r="G1544" s="18" t="n">
        <v>1.084469314940734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0.7724800000000001</v>
      </c>
      <c r="M1544" s="18" t="n">
        <v>1.294531897265949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0.77261</v>
      </c>
      <c r="M1545" s="11" t="n">
        <v>1.294314078254229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0.92254</v>
      </c>
      <c r="G1546" s="18" t="n">
        <v>1.083963838966332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0.77277</v>
      </c>
      <c r="M1546" s="18" t="n">
        <v>1.294046093921866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0.77264</v>
      </c>
      <c r="M1547" s="11" t="n">
        <v>1.294263822737627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0.92439</v>
      </c>
      <c r="G1548" s="18" t="n">
        <v>1.081794480684559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0.77239</v>
      </c>
      <c r="M1548" s="18" t="n">
        <v>1.294682737995054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</v>
      </c>
      <c r="G1549" s="11" t="n">
        <v>1.079913606911447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0.77358</v>
      </c>
      <c r="M1549" s="11" t="n">
        <v>1.29269112438274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0.77207</v>
      </c>
      <c r="M1551" s="11" t="n">
        <v>1.295219345396143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0.92653</v>
      </c>
      <c r="G1552" s="18" t="n">
        <v>1.079295867376124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0.7720900000000001</v>
      </c>
      <c r="M1552" s="18" t="n">
        <v>1.295185794402207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0.7720900000000001</v>
      </c>
      <c r="M1553" s="11" t="n">
        <v>1.295185794402207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0.9255</v>
      </c>
      <c r="G1554" s="18" t="n">
        <v>1.080497028633171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0.77233</v>
      </c>
      <c r="M1554" s="18" t="n">
        <v>1.294783318011731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0.92548</v>
      </c>
      <c r="G1556" s="18" t="n">
        <v>1.080520378614341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0.91379</v>
      </c>
      <c r="G1557" s="11" t="n">
        <v>1.094343339279265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7.2842</v>
      </c>
      <c r="K1558" s="18" t="n">
        <v>0.137283435380687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7.28</v>
      </c>
      <c r="K1559" s="11" t="n">
        <v>0.1373626373626373</v>
      </c>
      <c r="L1559" s="19" t="n">
        <v>0.76688</v>
      </c>
      <c r="M1559" s="11" t="n">
        <v>1.303984978093052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0.90769</v>
      </c>
      <c r="G1560" s="18" t="n">
        <v>1.101697716180634</v>
      </c>
      <c r="H1560" s="5" t="n">
        <v>146.13</v>
      </c>
      <c r="I1560" s="18" t="n">
        <v>0.006843221788818176</v>
      </c>
      <c r="J1560" s="10" t="n">
        <v>7.2797</v>
      </c>
      <c r="K1560" s="18" t="n">
        <v>0.1373682981441543</v>
      </c>
      <c r="L1560" s="10" t="n">
        <v>0.76739</v>
      </c>
      <c r="M1560" s="18" t="n">
        <v>1.303118362240842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5.8255</v>
      </c>
      <c r="S1561" s="11" t="n">
        <v>0.1716590850570766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0.91327</v>
      </c>
      <c r="G1562" s="18" t="n">
        <v>1.094966439278636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0.78091</v>
      </c>
      <c r="M1562" s="18" t="n">
        <v>1.280557298536323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0.90891</v>
      </c>
      <c r="G1563" s="11" t="n">
        <v>1.10021894356977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0.78106</v>
      </c>
      <c r="M1563" s="11" t="n">
        <v>1.280311371725604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5.9925</v>
      </c>
      <c r="S1563" s="11" t="n">
        <v>0.1668752607425949</v>
      </c>
      <c r="T1563" s="19" t="n">
        <v>1.6644</v>
      </c>
      <c r="U1563" s="11" t="n">
        <v>0.600817111271329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0.90524</v>
      </c>
      <c r="G1564" s="18" t="n">
        <v>1.104679422031726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5.8957</v>
      </c>
      <c r="S1564" s="18" t="n">
        <v>0.1696151432399885</v>
      </c>
      <c r="T1564" s="10" t="n">
        <v>1.6307</v>
      </c>
      <c r="U1564" s="18" t="n">
        <v>0.6132335806708775</v>
      </c>
      <c r="V1564" s="5" t="n">
        <v>86.52</v>
      </c>
      <c r="W1564" s="18" t="n">
        <v>0.01155802126675913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0.89022</v>
      </c>
      <c r="G1565" s="11" t="n">
        <v>1.123317831547258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0.76893</v>
      </c>
      <c r="M1565" s="11" t="n">
        <v>1.30050849882304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0.76793</v>
      </c>
      <c r="M1566" s="18" t="n">
        <v>1.302202023621945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0.88634</v>
      </c>
      <c r="G1567" s="11" t="n">
        <v>1.128235214477514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0.88121</v>
      </c>
      <c r="G1568" s="18" t="n">
        <v>1.134803281851091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0.7622100000000001</v>
      </c>
      <c r="M1568" s="18" t="n">
        <v>1.311974390259902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86.13</v>
      </c>
      <c r="W1568" s="18" t="n">
        <v>0.01161035643794265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</v>
      </c>
      <c r="M1572" s="18" t="n">
        <v>1.324854266030737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5.8643</v>
      </c>
      <c r="S1572" s="18" t="n">
        <v>0.1705233361185478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0.88008</v>
      </c>
      <c r="G1573" s="11" t="n">
        <v>1.136260339969094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0.7545500000000001</v>
      </c>
      <c r="M1574" s="18" t="n">
        <v>1.325293221125174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5.859</v>
      </c>
      <c r="S1574" s="18" t="n">
        <v>0.1706775900324287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0.87512</v>
      </c>
      <c r="G1575" s="11" t="n">
        <v>1.142700429655362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0.7514999999999999</v>
      </c>
      <c r="M1575" s="11" t="n">
        <v>1.330671989354624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0.87047</v>
      </c>
      <c r="G1576" s="18" t="n">
        <v>1.148804668742174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0.7483300000000001</v>
      </c>
      <c r="M1576" s="18" t="n">
        <v>1.33630884770088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</v>
      </c>
      <c r="G1577" s="11" t="n">
        <v>1.141552511415525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0.75061</v>
      </c>
      <c r="M1577" s="11" t="n">
        <v>1.332249770186915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0.75169</v>
      </c>
      <c r="M1578" s="18" t="n">
        <v>1.330335643682901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0.88013</v>
      </c>
      <c r="G1579" s="11" t="n">
        <v>1.136195789258405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0.75109</v>
      </c>
      <c r="M1579" s="11" t="n">
        <v>1.331398367705601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0.88031</v>
      </c>
      <c r="G1580" s="18" t="n">
        <v>1.135963467414888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0.75107</v>
      </c>
      <c r="M1580" s="18" t="n">
        <v>1.331433821081923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0.88024</v>
      </c>
      <c r="G1581" s="11" t="n">
        <v>1.136053803508134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0.7509400000000001</v>
      </c>
      <c r="M1581" s="11" t="n">
        <v>1.331664314059712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0.8803299999999999</v>
      </c>
      <c r="G1582" s="18" t="n">
        <v>1.135937659741233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0.75024</v>
      </c>
      <c r="M1582" s="18" t="n">
        <v>1.332906803156323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0.74746</v>
      </c>
      <c r="M1584" s="18" t="n">
        <v>1.337864233537581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0.88024</v>
      </c>
      <c r="G1585" s="11" t="n">
        <v>1.136053803508134</v>
      </c>
      <c r="H1585" s="8" t="n">
        <v>143.01</v>
      </c>
      <c r="I1585" s="11" t="n">
        <v>0.006992518005733865</v>
      </c>
      <c r="J1585" s="19" t="n">
        <v>7.2617</v>
      </c>
      <c r="K1585" s="11" t="n">
        <v>0.1377088009694699</v>
      </c>
      <c r="L1585" s="19" t="n">
        <v>0.74822</v>
      </c>
      <c r="M1585" s="11" t="n">
        <v>1.336505305926065</v>
      </c>
      <c r="N1585" s="19" t="n">
        <v>19.56</v>
      </c>
      <c r="O1585" s="11" t="n">
        <v>0.05112474437627812</v>
      </c>
      <c r="P1585" s="19" t="n">
        <v>1.3821</v>
      </c>
      <c r="Q1585" s="11" t="n">
        <v>0.7235366471311772</v>
      </c>
      <c r="R1585" s="19" t="n">
        <v>5.6334</v>
      </c>
      <c r="S1585" s="11" t="n">
        <v>0.1775126921574893</v>
      </c>
      <c r="T1585" s="19" t="n">
        <v>1.5639</v>
      </c>
      <c r="U1585" s="11" t="n">
        <v>0.6394270733422853</v>
      </c>
      <c r="V1585" s="8" t="n">
        <v>84.77</v>
      </c>
      <c r="W1585" s="11" t="n">
        <v>0.01179662616491683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0.88196</v>
      </c>
      <c r="G1586" s="18" t="n">
        <v>1.133838269309266</v>
      </c>
      <c r="H1586" s="5" t="n">
        <v>144.24</v>
      </c>
      <c r="I1586" s="18" t="n">
        <v>0.006932889628397116</v>
      </c>
      <c r="J1586" s="10" t="n">
        <v>7.2627</v>
      </c>
      <c r="K1586" s="18" t="n">
        <v>0.1376898398667162</v>
      </c>
      <c r="L1586" s="10" t="n">
        <v>0.75027</v>
      </c>
      <c r="M1586" s="18" t="n">
        <v>1.332853506071148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7.264</v>
      </c>
      <c r="K1587" s="11" t="n">
        <v>0.1376651982378854</v>
      </c>
      <c r="L1587" s="19" t="n">
        <v>0.75049</v>
      </c>
      <c r="M1587" s="11" t="n">
        <v>1.332462790976562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7.2642</v>
      </c>
      <c r="K1588" s="18" t="n">
        <v>0.137661408000881</v>
      </c>
      <c r="L1588" s="10" t="n">
        <v>0.75078</v>
      </c>
      <c r="M1588" s="18" t="n">
        <v>1.33194810730174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0.8823299999999999</v>
      </c>
      <c r="G1589" s="11" t="n">
        <v>1.133362800766153</v>
      </c>
      <c r="H1589" s="8" t="n">
        <v>144.26</v>
      </c>
      <c r="I1589" s="11" t="n">
        <v>0.006931928462498268</v>
      </c>
      <c r="J1589" s="19" t="n">
        <v>7.265</v>
      </c>
      <c r="K1589" s="11" t="n">
        <v>0.1376462491397109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</v>
      </c>
      <c r="I1590" s="18" t="n">
        <v>0.006968641114982578</v>
      </c>
      <c r="J1590" s="10" t="n">
        <v>7.2264</v>
      </c>
      <c r="K1590" s="18" t="n">
        <v>0.1383814900918853</v>
      </c>
      <c r="L1590" s="10" t="n">
        <v>0.75029</v>
      </c>
      <c r="M1590" s="18" t="n">
        <v>1.332817977048874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0.74856</v>
      </c>
      <c r="M1591" s="11" t="n">
        <v>1.335898257988672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0.7523300000000001</v>
      </c>
      <c r="M1593" s="11" t="n">
        <v>1.329203939760477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0.75241</v>
      </c>
      <c r="M1594" s="18" t="n">
        <v>1.329062612139658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0.88775</v>
      </c>
      <c r="G1595" s="11" t="n">
        <v>1.126443255421008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</v>
      </c>
      <c r="M1595" s="11" t="n">
        <v>1.329080276448698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0.89296</v>
      </c>
      <c r="G1596" s="18" t="n">
        <v>1.119870990861853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0.75545</v>
      </c>
      <c r="M1596" s="18" t="n">
        <v>1.3237143424449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</v>
      </c>
      <c r="M1597" s="11" t="n">
        <v>1.322226629644321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0.89384</v>
      </c>
      <c r="G1598" s="18" t="n">
        <v>1.118768459679585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0.89175</v>
      </c>
      <c r="G1599" s="11" t="n">
        <v>1.12139052425007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0.89291</v>
      </c>
      <c r="G1601" s="11" t="n">
        <v>1.119933699924964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0.8930399999999999</v>
      </c>
      <c r="G1602" s="18" t="n">
        <v>1.119770670966586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</v>
      </c>
      <c r="G1605" s="11" t="n">
        <v>1.13109376767334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0.88378</v>
      </c>
      <c r="G1606" s="18" t="n">
        <v>1.131503315304714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0.74287</v>
      </c>
      <c r="M1607" s="11" t="n">
        <v>1.34613054774052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0.87914</v>
      </c>
      <c r="G1610" s="18" t="n">
        <v>1.137475259913097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0.7385</v>
      </c>
      <c r="M1610" s="18" t="n">
        <v>1.354096140825999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</v>
      </c>
      <c r="S1610" s="18" t="n">
        <v>0.176522506619594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0.87937</v>
      </c>
      <c r="G1611" s="11" t="n">
        <v>1.137177752254455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</v>
      </c>
      <c r="G1612" s="18" t="n">
        <v>1.133658315383743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0.74053</v>
      </c>
      <c r="M1612" s="18" t="n">
        <v>1.350384184300433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5.6622</v>
      </c>
      <c r="S1612" s="18" t="n">
        <v>0.1766097983116103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0.74209</v>
      </c>
      <c r="M1613" s="11" t="n">
        <v>1.347545445970165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0.88219</v>
      </c>
      <c r="G1615" s="11" t="n">
        <v>1.133542660878042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0.87813</v>
      </c>
      <c r="G1617" s="11" t="n">
        <v>1.138783551410383</v>
      </c>
      <c r="H1617" s="8" t="n">
        <v>143.34</v>
      </c>
      <c r="I1617" s="11" t="n">
        <v>0.006976419701409236</v>
      </c>
      <c r="J1617" s="19" t="n">
        <v>7.1942</v>
      </c>
      <c r="K1617" s="11" t="n">
        <v>0.1390008618053432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0.87754</v>
      </c>
      <c r="G1619" s="11" t="n">
        <v>1.13954919433872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0.73895</v>
      </c>
      <c r="M1619" s="11" t="n">
        <v>1.353271533933284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0.73748</v>
      </c>
      <c r="M1621" s="11" t="n">
        <v>1.355968975429842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0.87579</v>
      </c>
      <c r="G1622" s="18" t="n">
        <v>1.141826236883271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0.7376</v>
      </c>
      <c r="M1622" s="18" t="n">
        <v>1.355748373101952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0.73755</v>
      </c>
      <c r="M1623" s="11" t="n">
        <v>1.355840282014779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0.87574</v>
      </c>
      <c r="G1625" s="11" t="n">
        <v>1.141891428962934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0.87464</v>
      </c>
      <c r="G1626" s="18" t="n">
        <v>1.143327540473795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0.74057</v>
      </c>
      <c r="M1626" s="18" t="n">
        <v>1.350311246742374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0.73736</v>
      </c>
      <c r="M1627" s="11" t="n">
        <v>1.356189649560595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0.73703</v>
      </c>
      <c r="M1628" s="18" t="n">
        <v>1.356796873940002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0.73728</v>
      </c>
      <c r="M1629" s="11" t="n">
        <v>1.356336805555556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</v>
      </c>
      <c r="M1630" s="18" t="n">
        <v>1.356300013563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0.86592</v>
      </c>
      <c r="G1631" s="11" t="n">
        <v>1.154841093865484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0.73666</v>
      </c>
      <c r="M1631" s="11" t="n">
        <v>1.357478348220346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0.74148</v>
      </c>
      <c r="M1633" s="11" t="n">
        <v>1.348654043264822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0.87065</v>
      </c>
      <c r="G1634" s="18" t="n">
        <v>1.148567162464825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0.86947</v>
      </c>
      <c r="G1635" s="11" t="n">
        <v>1.150125938790298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0.86919</v>
      </c>
      <c r="G1636" s="18" t="n">
        <v>1.150496439213521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0.74247</v>
      </c>
      <c r="M1637" s="11" t="n">
        <v>1.346855765216103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0.86373</v>
      </c>
      <c r="G1639" s="11" t="n">
        <v>1.157769210285622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0.85723</v>
      </c>
      <c r="G1641" s="11" t="n">
        <v>1.166548067613126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0.73072</v>
      </c>
      <c r="M1641" s="11" t="n">
        <v>1.368513247208233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0.85477</v>
      </c>
      <c r="G1643" s="11" t="n">
        <v>1.169905354656808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0.85439</v>
      </c>
      <c r="G1644" s="18" t="n">
        <v>1.170425683821206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0.84957</v>
      </c>
      <c r="G1646" s="18" t="n">
        <v>1.177066045175795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0.8486399999999999</v>
      </c>
      <c r="G1647" s="11" t="n">
        <v>1.178355957767723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0.72902</v>
      </c>
      <c r="M1647" s="11" t="n">
        <v>1.371704479986832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0.84928</v>
      </c>
      <c r="G1649" s="11" t="n">
        <v>1.177467972871138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0.84932</v>
      </c>
      <c r="G1650" s="18" t="n">
        <v>1.177412518249894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0.85194</v>
      </c>
      <c r="G1653" s="11" t="n">
        <v>1.173791581566777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0.85327</v>
      </c>
      <c r="G1654" s="18" t="n">
        <v>1.171961981553318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0.85322</v>
      </c>
      <c r="G1655" s="11" t="n">
        <v>1.172030660322074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0.85477</v>
      </c>
      <c r="G1657" s="11" t="n">
        <v>1.169905354656808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0.85495</v>
      </c>
      <c r="G1658" s="18" t="n">
        <v>1.169659044388561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0.73836</v>
      </c>
      <c r="M1658" s="18" t="n">
        <v>1.354352890189068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0.85589</v>
      </c>
      <c r="G1659" s="11" t="n">
        <v>1.168374440640737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0.74116</v>
      </c>
      <c r="M1659" s="11" t="n">
        <v>1.349236332235954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0.74335</v>
      </c>
      <c r="M1660" s="18" t="n">
        <v>1.345261317010829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0.85929</v>
      </c>
      <c r="G1661" s="11" t="n">
        <v>1.16375146923623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0.86119</v>
      </c>
      <c r="G1662" s="18" t="n">
        <v>1.161183943148434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0.86009</v>
      </c>
      <c r="G1663" s="11" t="n">
        <v>1.16266902300922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0.85964</v>
      </c>
      <c r="G1665" s="11" t="n">
        <v>1.163277651109767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0.8585700000000001</v>
      </c>
      <c r="G1666" s="18" t="n">
        <v>1.164727395553071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0.74153</v>
      </c>
      <c r="M1667" s="11" t="n">
        <v>1.348563106010546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0.8526899999999999</v>
      </c>
      <c r="G1668" s="18" t="n">
        <v>1.172759150453272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0.85109</v>
      </c>
      <c r="G1669" s="11" t="n">
        <v>1.174963869861002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0.74161</v>
      </c>
      <c r="M1672" s="18" t="n">
        <v>1.348417631908955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0.85444</v>
      </c>
      <c r="G1673" s="11" t="n">
        <v>1.170357193015308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</v>
      </c>
      <c r="G1674" s="18" t="n">
        <v>1.159339640140976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0.74778</v>
      </c>
      <c r="M1674" s="18" t="n">
        <v>1.337291716815106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0.74856</v>
      </c>
      <c r="M1675" s="11" t="n">
        <v>1.335898257988672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0.8715000000000001</v>
      </c>
      <c r="G1676" s="18" t="n">
        <v>1.147446930579461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0.7527700000000001</v>
      </c>
      <c r="M1676" s="18" t="n">
        <v>1.328427009577959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0.87335</v>
      </c>
      <c r="G1677" s="11" t="n">
        <v>1.14501631648251</v>
      </c>
      <c r="H1677" s="8" t="n">
        <v>149.99</v>
      </c>
      <c r="I1677" s="11" t="n">
        <v>0.006667111140742716</v>
      </c>
      <c r="J1677" s="19" t="n">
        <v>7.1991</v>
      </c>
      <c r="K1677" s="11" t="n">
        <v>0.1389062521704102</v>
      </c>
      <c r="L1677" s="19" t="n">
        <v>0.75602</v>
      </c>
      <c r="M1677" s="11" t="n">
        <v>1.322716330255813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40.638</v>
      </c>
      <c r="AE1677" s="11" t="n">
        <v>0.02460751021211674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0.87323</v>
      </c>
      <c r="G1678" s="18" t="n">
        <v>1.145173665586386</v>
      </c>
      <c r="H1678" s="5" t="n">
        <v>149.97</v>
      </c>
      <c r="I1678" s="18" t="n">
        <v>0.006668000266720011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0.87274</v>
      </c>
      <c r="G1679" s="11" t="n">
        <v>1.145816623507574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0.75619</v>
      </c>
      <c r="M1679" s="11" t="n">
        <v>1.322418968777688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0.8670099999999999</v>
      </c>
      <c r="G1680" s="18" t="n">
        <v>1.153389234264887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0.75342</v>
      </c>
      <c r="M1680" s="18" t="n">
        <v>1.327280932282127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1.5476</v>
      </c>
      <c r="U1680" s="18" t="n">
        <v>0.6461617989144481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0.86305</v>
      </c>
      <c r="G1682" s="18" t="n">
        <v>1.158681420543422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0.85937</v>
      </c>
      <c r="G1683" s="11" t="n">
        <v>1.163643133923688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147.49</v>
      </c>
      <c r="I1684" s="18" t="n">
        <v>0.006780120686148213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40.639</v>
      </c>
      <c r="AE1684" s="18" t="n">
        <v>0.0246069046974581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147.52</v>
      </c>
      <c r="I1685" s="11" t="n">
        <v>0.006778741865509761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40.644</v>
      </c>
      <c r="AE1685" s="11" t="n">
        <v>0.02460387757110521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0.85877</v>
      </c>
      <c r="G1687" s="11" t="n">
        <v>1.164456140759458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0.74368</v>
      </c>
      <c r="M1687" s="11" t="n">
        <v>1.344664371772806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0.86046</v>
      </c>
      <c r="G1688" s="18" t="n">
        <v>1.162169072356646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0.73912</v>
      </c>
      <c r="M1689" s="11" t="n">
        <v>1.352960277086265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0.85537</v>
      </c>
      <c r="G1690" s="18" t="n">
        <v>1.169084723569917</v>
      </c>
      <c r="H1690" s="5" t="n">
        <v>146.95</v>
      </c>
      <c r="I1690" s="18" t="n">
        <v>0.006805035726437565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87.52</v>
      </c>
      <c r="W1690" s="18" t="n">
        <v>0.01142595978062157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0.85621</v>
      </c>
      <c r="G1691" s="11" t="n">
        <v>1.167937772275493</v>
      </c>
      <c r="H1691" s="8" t="n">
        <v>147</v>
      </c>
      <c r="I1691" s="11" t="n">
        <v>0.006802721088435374</v>
      </c>
      <c r="J1691" s="19" t="n">
        <v>7.1729</v>
      </c>
      <c r="K1691" s="11" t="n">
        <v>0.1394136262878334</v>
      </c>
      <c r="L1691" s="19" t="n">
        <v>0.73714</v>
      </c>
      <c r="M1691" s="11" t="n">
        <v>1.356594405404672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</v>
      </c>
      <c r="AE1691" s="11" t="n">
        <v>0.02449179524859172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147.02</v>
      </c>
      <c r="I1692" s="18" t="n">
        <v>0.006801795674057951</v>
      </c>
      <c r="J1692" s="10" t="n">
        <v>7.174</v>
      </c>
      <c r="K1692" s="18" t="n">
        <v>0.1393922497909116</v>
      </c>
      <c r="L1692" s="10" t="n">
        <v>0.73721</v>
      </c>
      <c r="M1692" s="18" t="n">
        <v>1.356465593250227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40.845</v>
      </c>
      <c r="AE1692" s="18" t="n">
        <v>0.02448280083241523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0.85622</v>
      </c>
      <c r="G1693" s="11" t="n">
        <v>1.167924131648408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0.8553500000000001</v>
      </c>
      <c r="G1694" s="18" t="n">
        <v>1.169112059390893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0.73817</v>
      </c>
      <c r="M1694" s="18" t="n">
        <v>1.354701491526342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0.85647</v>
      </c>
      <c r="G1695" s="11" t="n">
        <v>1.167583219493969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0.73947</v>
      </c>
      <c r="M1695" s="11" t="n">
        <v>1.352319904796679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0.74068</v>
      </c>
      <c r="M1696" s="18" t="n">
        <v>1.350110709078144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0.74244</v>
      </c>
      <c r="M1697" s="11" t="n">
        <v>1.346910188028662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0.86011</v>
      </c>
      <c r="G1698" s="18" t="n">
        <v>1.162641987652742</v>
      </c>
      <c r="H1698" s="5" t="n">
        <v>148.2</v>
      </c>
      <c r="I1698" s="18" t="n">
        <v>0.006747638326585695</v>
      </c>
      <c r="J1698" s="10" t="n">
        <v>7.1737</v>
      </c>
      <c r="K1698" s="18" t="n">
        <v>0.1393980790944701</v>
      </c>
      <c r="L1698" s="10" t="n">
        <v>0.7437</v>
      </c>
      <c r="M1698" s="18" t="n">
        <v>1.344628210299852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40.942</v>
      </c>
      <c r="AE1698" s="18" t="n">
        <v>0.02442479605295296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0.86024</v>
      </c>
      <c r="G1699" s="11" t="n">
        <v>1.162466288477634</v>
      </c>
      <c r="H1699" s="8" t="n">
        <v>148.26</v>
      </c>
      <c r="I1699" s="11" t="n">
        <v>0.006744907594765952</v>
      </c>
      <c r="J1699" s="19" t="n">
        <v>7.1736</v>
      </c>
      <c r="K1699" s="11" t="n">
        <v>0.1394000223040036</v>
      </c>
      <c r="L1699" s="19" t="n">
        <v>0.7438399999999999</v>
      </c>
      <c r="M1699" s="11" t="n">
        <v>1.344375134437513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87.40000000000001</v>
      </c>
      <c r="W1699" s="11" t="n">
        <v>0.011441647597254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40.938</v>
      </c>
      <c r="AE1699" s="11" t="n">
        <v>0.02442718256876252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0.86006</v>
      </c>
      <c r="G1700" s="18" t="n">
        <v>1.162709578401507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0.74371</v>
      </c>
      <c r="M1700" s="18" t="n">
        <v>1.344610130292722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0.86037</v>
      </c>
      <c r="G1703" s="11" t="n">
        <v>1.162290642398038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0.74115</v>
      </c>
      <c r="M1704" s="18" t="n">
        <v>1.34925453686838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147.11</v>
      </c>
      <c r="I1705" s="11" t="n">
        <v>0.006797634423220718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41.087</v>
      </c>
      <c r="AE1705" s="11" t="n">
        <v>0.02433859858349356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0.74111</v>
      </c>
      <c r="M1706" s="18" t="n">
        <v>1.349327360310885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1.5322</v>
      </c>
      <c r="U1706" s="18" t="n">
        <v>0.6526563111865292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41.098</v>
      </c>
      <c r="AE1706" s="18" t="n">
        <v>0.02433208428633997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0.74116</v>
      </c>
      <c r="M1707" s="11" t="n">
        <v>1.349236332235954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</v>
      </c>
      <c r="G1709" s="11" t="n">
        <v>1.167542323409223</v>
      </c>
      <c r="H1709" s="8" t="n">
        <v>147.89</v>
      </c>
      <c r="I1709" s="11" t="n">
        <v>0.00676178240584218</v>
      </c>
      <c r="J1709" s="19" t="n">
        <v>7.1358</v>
      </c>
      <c r="K1709" s="11" t="n">
        <v>0.1401384567953138</v>
      </c>
      <c r="L1709" s="19" t="n">
        <v>0.7423999999999999</v>
      </c>
      <c r="M1709" s="11" t="n">
        <v>1.34698275862069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148.55</v>
      </c>
      <c r="I1710" s="18" t="n">
        <v>0.006731740154830023</v>
      </c>
      <c r="J1710" s="10" t="n">
        <v>7.1404</v>
      </c>
      <c r="K1710" s="18" t="n">
        <v>0.140048176572741</v>
      </c>
      <c r="L1710" s="10" t="n">
        <v>0.74601</v>
      </c>
      <c r="M1710" s="18" t="n">
        <v>1.340464605032104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0.74447</v>
      </c>
      <c r="M1711" s="11" t="n">
        <v>1.34323747095249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88.16</v>
      </c>
      <c r="W1712" s="18" t="n">
        <v>0.01134301270417423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</v>
      </c>
      <c r="AE1712" s="18" t="n">
        <v>0.02427184466019417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0.74266</v>
      </c>
      <c r="M1713" s="11" t="n">
        <v>1.346511189507985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41.205</v>
      </c>
      <c r="AE1713" s="11" t="n">
        <v>0.02426889940541196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0.85614</v>
      </c>
      <c r="G1714" s="18" t="n">
        <v>1.168033265587404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0.74237</v>
      </c>
      <c r="M1714" s="18" t="n">
        <v>1.347037191696863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147.91</v>
      </c>
      <c r="I1715" s="11" t="n">
        <v>0.006760868095463458</v>
      </c>
      <c r="J1715" s="19" t="n">
        <v>7.1288</v>
      </c>
      <c r="K1715" s="11" t="n">
        <v>0.1402760632925598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41.249</v>
      </c>
      <c r="AE1715" s="11" t="n">
        <v>0.02424301195180489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0.85411</v>
      </c>
      <c r="G1718" s="18" t="n">
        <v>1.170809380524757</v>
      </c>
      <c r="H1718" s="5" t="n">
        <v>147.61</v>
      </c>
      <c r="I1718" s="18" t="n">
        <v>0.006774608766343743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0.8538</v>
      </c>
      <c r="G1719" s="11" t="n">
        <v>1.171234481143125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0.85359</v>
      </c>
      <c r="G1720" s="18" t="n">
        <v>1.171522627959559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0.85338</v>
      </c>
      <c r="G1721" s="11" t="n">
        <v>1.171810916590499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0.73795</v>
      </c>
      <c r="M1721" s="11" t="n">
        <v>1.355105359441697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147.54</v>
      </c>
      <c r="I1722" s="18" t="n">
        <v>0.006777822963264199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0.8480799999999999</v>
      </c>
      <c r="G1723" s="11" t="n">
        <v>1.179134043958117</v>
      </c>
      <c r="H1723" s="8" t="n">
        <v>147.15</v>
      </c>
      <c r="I1723" s="11" t="n">
        <v>0.006795786612300373</v>
      </c>
      <c r="J1723" s="19" t="n">
        <v>7.1117</v>
      </c>
      <c r="K1723" s="11" t="n">
        <v>0.1406133554565012</v>
      </c>
      <c r="L1723" s="19" t="n">
        <v>0.7340100000000001</v>
      </c>
      <c r="M1723" s="11" t="n">
        <v>1.362379259138159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7.1039</v>
      </c>
      <c r="K1724" s="18" t="n">
        <v>0.1407677472937401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0.84606</v>
      </c>
      <c r="G1725" s="11" t="n">
        <v>1.1819492707373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0.73369</v>
      </c>
      <c r="M1725" s="11" t="n">
        <v>1.362973462906677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0.84894</v>
      </c>
      <c r="G1726" s="18" t="n">
        <v>1.177939548142389</v>
      </c>
      <c r="H1726" s="5" t="n">
        <v>147.75</v>
      </c>
      <c r="I1726" s="18" t="n">
        <v>0.00676818950930626</v>
      </c>
      <c r="J1726" s="10" t="n">
        <v>7.1084</v>
      </c>
      <c r="K1726" s="18" t="n">
        <v>0.1406786337291092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41.352</v>
      </c>
      <c r="AE1726" s="18" t="n">
        <v>0.02418262720061908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</v>
      </c>
      <c r="I1727" s="11" t="n">
        <v>0.006765899864682002</v>
      </c>
      <c r="J1727" s="19" t="n">
        <v>7.1068</v>
      </c>
      <c r="K1727" s="11" t="n">
        <v>0.1407103056227838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41.359</v>
      </c>
      <c r="AE1727" s="11" t="n">
        <v>0.0241785342972509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147.86</v>
      </c>
      <c r="I1728" s="18" t="n">
        <v>0.006763154335181929</v>
      </c>
      <c r="J1728" s="10" t="n">
        <v>7.1092</v>
      </c>
      <c r="K1728" s="18" t="n">
        <v>0.1406628031283407</v>
      </c>
      <c r="L1728" s="10" t="n">
        <v>0.73889</v>
      </c>
      <c r="M1728" s="18" t="n">
        <v>1.353381423486581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0.85001</v>
      </c>
      <c r="G1729" s="11" t="n">
        <v>1.176456747567676</v>
      </c>
      <c r="H1729" s="8" t="n">
        <v>147.91</v>
      </c>
      <c r="I1729" s="11" t="n">
        <v>0.006760868095463458</v>
      </c>
      <c r="J1729" s="19" t="n">
        <v>7.1084</v>
      </c>
      <c r="K1729" s="11" t="n">
        <v>0.1406786337291092</v>
      </c>
      <c r="L1729" s="19" t="n">
        <v>0.74096</v>
      </c>
      <c r="M1729" s="11" t="n">
        <v>1.349600518246599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0.8480799999999999</v>
      </c>
      <c r="G1730" s="18" t="n">
        <v>1.179134043958117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</v>
      </c>
      <c r="G1731" s="11" t="n">
        <v>1.177856301531213</v>
      </c>
      <c r="H1731" s="8" t="n">
        <v>148.1</v>
      </c>
      <c r="I1731" s="11" t="n">
        <v>0.006752194463200541</v>
      </c>
      <c r="J1731" s="19" t="n">
        <v>7.1132</v>
      </c>
      <c r="K1731" s="11" t="n">
        <v>0.140583703537086</v>
      </c>
      <c r="L1731" s="19" t="n">
        <v>0.74102</v>
      </c>
      <c r="M1731" s="11" t="n">
        <v>1.349491241801841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0.85155</v>
      </c>
      <c r="G1732" s="18" t="n">
        <v>1.1743291644648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0.74359</v>
      </c>
      <c r="M1732" s="18" t="n">
        <v>1.344827122473406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</v>
      </c>
      <c r="G1733" s="11" t="n">
        <v>1.169453865045024</v>
      </c>
      <c r="H1733" s="8" t="n">
        <v>149.47</v>
      </c>
      <c r="I1733" s="11" t="n">
        <v>0.006690305746972637</v>
      </c>
      <c r="J1733" s="19" t="n">
        <v>7.1257</v>
      </c>
      <c r="K1733" s="11" t="n">
        <v>0.140337089689434</v>
      </c>
      <c r="L1733" s="19" t="n">
        <v>0.74661</v>
      </c>
      <c r="M1733" s="11" t="n">
        <v>1.339387364219606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41.523</v>
      </c>
      <c r="AE1733" s="11" t="n">
        <v>0.02408303831611396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0.8555199999999999</v>
      </c>
      <c r="G1734" s="18" t="n">
        <v>1.168879745651767</v>
      </c>
      <c r="H1734" s="5" t="n">
        <v>149.55</v>
      </c>
      <c r="I1734" s="18" t="n">
        <v>0.006686726847208291</v>
      </c>
      <c r="J1734" s="10" t="n">
        <v>7.1275</v>
      </c>
      <c r="K1734" s="18" t="n">
        <v>0.1403016485443704</v>
      </c>
      <c r="L1734" s="10" t="n">
        <v>0.74699</v>
      </c>
      <c r="M1734" s="18" t="n">
        <v>1.338706006773852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5.3508</v>
      </c>
      <c r="S1734" s="18" t="n">
        <v>0.1868879419899828</v>
      </c>
      <c r="T1734" s="10" t="n">
        <v>1.5274</v>
      </c>
      <c r="U1734" s="18" t="n">
        <v>0.65470734581642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41.537</v>
      </c>
      <c r="AE1734" s="18" t="n">
        <v>0.02407492115463322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7.1277</v>
      </c>
      <c r="K1735" s="11" t="n">
        <v>0.1402977117443215</v>
      </c>
      <c r="L1735" s="19" t="n">
        <v>0.74709</v>
      </c>
      <c r="M1735" s="11" t="n">
        <v>1.338526817384786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0.85384</v>
      </c>
      <c r="G1736" s="18" t="n">
        <v>1.171179612105312</v>
      </c>
      <c r="H1736" s="5" t="n">
        <v>149.12</v>
      </c>
      <c r="I1736" s="18" t="n">
        <v>0.006706008583690987</v>
      </c>
      <c r="J1736" s="10" t="n">
        <v>7.1198</v>
      </c>
      <c r="K1736" s="18" t="n">
        <v>0.1404533835220091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148.38</v>
      </c>
      <c r="I1737" s="11" t="n">
        <v>0.006739452756436178</v>
      </c>
      <c r="J1737" s="19" t="n">
        <v>7.1155</v>
      </c>
      <c r="K1737" s="11" t="n">
        <v>0.1405382615417047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0.8516899999999999</v>
      </c>
      <c r="G1738" s="18" t="n">
        <v>1.174136129342836</v>
      </c>
      <c r="H1738" s="5" t="n">
        <v>147.64</v>
      </c>
      <c r="I1738" s="18" t="n">
        <v>0.006773232186399351</v>
      </c>
      <c r="J1738" s="10" t="n">
        <v>7.1146</v>
      </c>
      <c r="K1738" s="18" t="n">
        <v>0.1405560396930256</v>
      </c>
      <c r="L1738" s="10" t="n">
        <v>0.74265</v>
      </c>
      <c r="M1738" s="18" t="n">
        <v>1.346529320675958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0.8516899999999999</v>
      </c>
      <c r="G1739" s="11" t="n">
        <v>1.174136129342836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0.85181</v>
      </c>
      <c r="G1740" s="18" t="n">
        <v>1.173970721170214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</v>
      </c>
      <c r="M1740" s="18" t="n">
        <v>1.347000902490605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0.85186</v>
      </c>
      <c r="G1741" s="11" t="n">
        <v>1.173901814852206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0.7424500000000001</v>
      </c>
      <c r="M1741" s="11" t="n">
        <v>1.346892046602465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0.85187</v>
      </c>
      <c r="G1742" s="18" t="n">
        <v>1.173888034559264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1.5151</v>
      </c>
      <c r="U1743" s="11" t="n">
        <v>0.660022440762986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</v>
      </c>
      <c r="G1745" s="11" t="n">
        <v>1.165229550221394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0.74501</v>
      </c>
      <c r="M1745" s="11" t="n">
        <v>1.342263862230037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</v>
      </c>
      <c r="G1746" s="18" t="n">
        <v>1.163061177017911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0.74644</v>
      </c>
      <c r="M1746" s="18" t="n">
        <v>1.339692406623439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0.8625699999999999</v>
      </c>
      <c r="G1747" s="11" t="n">
        <v>1.159326199612785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0.7500599999999999</v>
      </c>
      <c r="M1747" s="11" t="n">
        <v>1.333226675199317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0.8628400000000001</v>
      </c>
      <c r="G1748" s="18" t="n">
        <v>1.158963423114366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0.75045</v>
      </c>
      <c r="M1748" s="18" t="n">
        <v>1.332533813045506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0.75069</v>
      </c>
      <c r="M1749" s="11" t="n">
        <v>1.332107794162704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0.86249</v>
      </c>
      <c r="G1750" s="18" t="n">
        <v>1.159433732565015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0.75012</v>
      </c>
      <c r="M1750" s="18" t="n">
        <v>1.333120034127873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0.86374</v>
      </c>
      <c r="G1751" s="11" t="n">
        <v>1.157755806145368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5.4824</v>
      </c>
      <c r="S1751" s="11" t="n">
        <v>0.1824018677951262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0.8614000000000001</v>
      </c>
      <c r="G1752" s="18" t="n">
        <v>1.160900859066636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0.74549</v>
      </c>
      <c r="M1753" s="11" t="n">
        <v>1.34139961635971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0.74416</v>
      </c>
      <c r="M1754" s="18" t="n">
        <v>1.343797032896151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0.85607</v>
      </c>
      <c r="G1755" s="11" t="n">
        <v>1.168128774516103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0.85604</v>
      </c>
      <c r="G1756" s="18" t="n">
        <v>1.168169711695715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0.74412</v>
      </c>
      <c r="M1756" s="18" t="n">
        <v>1.34386926839757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0.7487</v>
      </c>
      <c r="M1760" s="18" t="n">
        <v>1.335648457326032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0.75002</v>
      </c>
      <c r="M1761" s="11" t="n">
        <v>1.333297778725901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0.75026</v>
      </c>
      <c r="M1763" s="11" t="n">
        <v>1.332871271292619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0.74971</v>
      </c>
      <c r="M1764" s="18" t="n">
        <v>1.333849088314148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0.74985</v>
      </c>
      <c r="M1765" s="11" t="n">
        <v>1.333600053344002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0.85886</v>
      </c>
      <c r="G1766" s="18" t="n">
        <v>1.164334117318306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0.75383</v>
      </c>
      <c r="M1766" s="18" t="n">
        <v>1.326559038510009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</v>
      </c>
      <c r="G1767" s="11" t="n">
        <v>1.161210910737717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0.86348</v>
      </c>
      <c r="G1768" s="18" t="n">
        <v>1.158104414694029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0.75909</v>
      </c>
      <c r="M1768" s="18" t="n">
        <v>1.317366847145925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0.86364</v>
      </c>
      <c r="G1769" s="11" t="n">
        <v>1.157889861516373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0.75926</v>
      </c>
      <c r="M1769" s="11" t="n">
        <v>1.317071885783526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0.75941</v>
      </c>
      <c r="M1770" s="18" t="n">
        <v>1.316811735426186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0.86641</v>
      </c>
      <c r="G1771" s="11" t="n">
        <v>1.154187971052966</v>
      </c>
      <c r="H1771" s="8" t="n">
        <v>154.11</v>
      </c>
      <c r="I1771" s="11" t="n">
        <v>0.006488871585231328</v>
      </c>
      <c r="J1771" s="19" t="n">
        <v>7.1115</v>
      </c>
      <c r="K1771" s="11" t="n">
        <v>0.1406173099908599</v>
      </c>
      <c r="L1771" s="19" t="n">
        <v>0.76</v>
      </c>
      <c r="M1771" s="11" t="n">
        <v>1.315789473684211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0.86949</v>
      </c>
      <c r="G1773" s="11" t="n">
        <v>1.150099483605332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0.76579</v>
      </c>
      <c r="M1773" s="11" t="n">
        <v>1.305841026913384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0.8660099999999999</v>
      </c>
      <c r="G1775" s="11" t="n">
        <v>1.154721077123821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0.76184</v>
      </c>
      <c r="M1776" s="18" t="n">
        <v>1.312611571983619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</v>
      </c>
      <c r="G1777" s="11" t="n">
        <v>1.155268022181146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0.75908</v>
      </c>
      <c r="M1779" s="11" t="n">
        <v>1.317384201928651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0.75998</v>
      </c>
      <c r="M1780" s="18" t="n">
        <v>1.315824100634227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0.86189</v>
      </c>
      <c r="G1781" s="11" t="n">
        <v>1.160240866003782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0.75969</v>
      </c>
      <c r="M1781" s="11" t="n">
        <v>1.316326396293225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0.75922</v>
      </c>
      <c r="M1782" s="18" t="n">
        <v>1.317141276573325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0.85963</v>
      </c>
      <c r="G1783" s="11" t="n">
        <v>1.163291183416121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0.75924</v>
      </c>
      <c r="M1783" s="11" t="n">
        <v>1.317106580264475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0.75915</v>
      </c>
      <c r="M1784" s="18" t="n">
        <v>1.31726272805111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</v>
      </c>
      <c r="G1785" s="11" t="n">
        <v>1.161035643794265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0.86331</v>
      </c>
      <c r="G1787" s="11" t="n">
        <v>1.158332464583985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0.7637</v>
      </c>
      <c r="M1788" s="18" t="n">
        <v>1.30941469163284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0.86691</v>
      </c>
      <c r="G1789" s="11" t="n">
        <v>1.153522280282844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0.86674</v>
      </c>
      <c r="G1792" s="18" t="n">
        <v>1.153748528970626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0.86675</v>
      </c>
      <c r="G1793" s="11" t="n">
        <v>1.153735217767522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0.86421</v>
      </c>
      <c r="G1794" s="18" t="n">
        <v>1.157126161465384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0.86287</v>
      </c>
      <c r="G1795" s="11" t="n">
        <v>1.158923128628878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</v>
      </c>
      <c r="G1797" s="11" t="n">
        <v>1.158225135801897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0.86334</v>
      </c>
      <c r="G1798" s="18" t="n">
        <v>1.158292213959738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0.75509</v>
      </c>
      <c r="M1799" s="11" t="n">
        <v>1.32434544226516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0.86075</v>
      </c>
      <c r="G1800" s="18" t="n">
        <v>1.161777519604996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0.75598</v>
      </c>
      <c r="M1800" s="18" t="n">
        <v>1.322786317098336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</v>
      </c>
      <c r="G1801" s="11" t="n">
        <v>1.163981748766179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0.74884</v>
      </c>
      <c r="M1803" s="11" t="n">
        <v>1.33539875006677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0.74885</v>
      </c>
      <c r="M1804" s="18" t="n">
        <v>1.33538091740669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0.85814</v>
      </c>
      <c r="G1806" s="18" t="n">
        <v>1.165311021511641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155.99</v>
      </c>
      <c r="I1807" s="11" t="n">
        <v>0.006410667350471183</v>
      </c>
      <c r="J1807" s="19" t="n">
        <v>7.0616</v>
      </c>
      <c r="K1807" s="11" t="n">
        <v>0.1416109663532344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0.75036</v>
      </c>
      <c r="M1808" s="18" t="n">
        <v>1.332693640385948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0.74683</v>
      </c>
      <c r="M1810" s="18" t="n">
        <v>1.338992809608612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0.74597</v>
      </c>
      <c r="M1814" s="18" t="n">
        <v>1.340536482700377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0.85244</v>
      </c>
      <c r="G1820" s="18" t="n">
        <v>1.173103092299751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0.74551</v>
      </c>
      <c r="M1820" s="18" t="n">
        <v>1.341363630266529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0.85021</v>
      </c>
      <c r="G1821" s="11" t="n">
        <v>1.176180002587596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</v>
      </c>
      <c r="W1821" s="11" t="n">
        <v>0.01116196004018306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0.84828</v>
      </c>
      <c r="G1822" s="18" t="n">
        <v>1.178856038100627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7.0128</v>
      </c>
      <c r="K1823" s="11" t="n">
        <v>0.1425963951631303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7.0083</v>
      </c>
      <c r="K1824" s="18" t="n">
        <v>0.1426879557096585</v>
      </c>
      <c r="L1824" s="10" t="n">
        <v>0.74008</v>
      </c>
      <c r="M1824" s="18" t="n">
        <v>1.351205275105394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0.74013</v>
      </c>
      <c r="M1825" s="11" t="n">
        <v>1.351113993487631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42.862</v>
      </c>
      <c r="AE1825" s="11" t="n">
        <v>0.02333068918855863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0.84884</v>
      </c>
      <c r="G1826" s="18" t="n">
        <v>1.178078318646623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0.74033</v>
      </c>
      <c r="M1826" s="18" t="n">
        <v>1.35074899031513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42.858</v>
      </c>
      <c r="AE1826" s="18" t="n">
        <v>0.02333286667599982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</v>
      </c>
      <c r="G1827" s="11" t="n">
        <v>1.177218468203329</v>
      </c>
      <c r="H1827" s="8" t="n">
        <v>156.28</v>
      </c>
      <c r="I1827" s="11" t="n">
        <v>0.006398771435884311</v>
      </c>
      <c r="J1827" s="19" t="n">
        <v>7.0028</v>
      </c>
      <c r="K1827" s="11" t="n">
        <v>0.1428000228480037</v>
      </c>
      <c r="L1827" s="19" t="n">
        <v>0.74103</v>
      </c>
      <c r="M1827" s="11" t="n">
        <v>1.34947303078148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42.909</v>
      </c>
      <c r="AE1827" s="11" t="n">
        <v>0.02330513412104687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</v>
      </c>
      <c r="W1828" s="18" t="n">
        <v>0.0111358574610245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0.85105</v>
      </c>
      <c r="G1829" s="11" t="n">
        <v>1.175019094060278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0.74181</v>
      </c>
      <c r="M1829" s="11" t="n">
        <v>1.348054083929847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0.74215</v>
      </c>
      <c r="M1830" s="18" t="n">
        <v>1.347436502054841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42.995</v>
      </c>
      <c r="AE1832" s="18" t="n">
        <v>0.02325851843237586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156.73</v>
      </c>
      <c r="I1833" s="11" t="n">
        <v>0.006380399413003254</v>
      </c>
      <c r="J1833" s="19" t="n">
        <v>6.9864</v>
      </c>
      <c r="K1833" s="11" t="n">
        <v>0.1431352341692431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0.8546899999999999</v>
      </c>
      <c r="G1834" s="18" t="n">
        <v>1.170014859188712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1.3741</v>
      </c>
      <c r="Q1834" s="18" t="n">
        <v>0.727749072119933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43.026</v>
      </c>
      <c r="AE1834" s="18" t="n">
        <v>0.02324176079579789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</v>
      </c>
      <c r="G1835" s="11" t="n">
        <v>1.171783454417624</v>
      </c>
      <c r="H1835" s="8" t="n">
        <v>156.52</v>
      </c>
      <c r="I1835" s="11" t="n">
        <v>0.00638895987733197</v>
      </c>
      <c r="J1835" s="19" t="n">
        <v>6.9786</v>
      </c>
      <c r="K1835" s="11" t="n">
        <v>0.143295216805663</v>
      </c>
      <c r="L1835" s="19" t="n">
        <v>0.7397</v>
      </c>
      <c r="M1835" s="11" t="n">
        <v>1.35189941868325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0.8546899999999999</v>
      </c>
      <c r="G1836" s="18" t="n">
        <v>1.170014859188712</v>
      </c>
      <c r="H1836" s="5" t="n">
        <v>156.54</v>
      </c>
      <c r="I1836" s="18" t="n">
        <v>0.006388143605468251</v>
      </c>
      <c r="J1836" s="10" t="n">
        <v>6.9826</v>
      </c>
      <c r="K1836" s="18" t="n">
        <v>0.1432131297797382</v>
      </c>
      <c r="L1836" s="10" t="n">
        <v>0.74027</v>
      </c>
      <c r="M1836" s="18" t="n">
        <v>1.35085847055804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1.4863</v>
      </c>
      <c r="U1836" s="18" t="n">
        <v>0.672811680010765</v>
      </c>
      <c r="V1836" s="5" t="n">
        <v>89.91</v>
      </c>
      <c r="W1836" s="18" t="n">
        <v>0.01112223334445557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6.9807</v>
      </c>
      <c r="K1837" s="11" t="n">
        <v>0.1432521093873107</v>
      </c>
      <c r="L1837" s="19" t="n">
        <v>0.74286</v>
      </c>
      <c r="M1837" s="11" t="n">
        <v>1.346148668658967</v>
      </c>
      <c r="N1837" s="19" t="n">
        <v>17.9791</v>
      </c>
      <c r="O1837" s="11" t="n">
        <v>0.05562013671429605</v>
      </c>
      <c r="P1837" s="19" t="n">
        <v>1.3832</v>
      </c>
      <c r="Q1837" s="11" t="n">
        <v>0.7229612492770388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157.25</v>
      </c>
      <c r="I1838" s="18" t="n">
        <v>0.006359300476947536</v>
      </c>
      <c r="J1838" s="10" t="n">
        <v>6.9762</v>
      </c>
      <c r="K1838" s="18" t="n">
        <v>0.1433445142054413</v>
      </c>
      <c r="L1838" s="10" t="n">
        <v>0.7438399999999999</v>
      </c>
      <c r="M1838" s="18" t="n">
        <v>1.344375134437513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43.087</v>
      </c>
      <c r="AE1838" s="18" t="n">
        <v>0.02320885649964026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157.33</v>
      </c>
      <c r="I1839" s="11" t="n">
        <v>0.006356066865823428</v>
      </c>
      <c r="J1839" s="19" t="n">
        <v>6.9761</v>
      </c>
      <c r="K1839" s="11" t="n">
        <v>0.143346568999871</v>
      </c>
      <c r="L1839" s="19" t="n">
        <v>0.74394</v>
      </c>
      <c r="M1839" s="11" t="n">
        <v>1.344194424281528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43.096</v>
      </c>
      <c r="AE1839" s="11" t="n">
        <v>0.02320400965286802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157.4</v>
      </c>
      <c r="I1840" s="18" t="n">
        <v>0.006353240152477764</v>
      </c>
      <c r="J1840" s="10" t="n">
        <v>6.9756</v>
      </c>
      <c r="K1840" s="18" t="n">
        <v>0.1433568438557257</v>
      </c>
      <c r="L1840" s="10" t="n">
        <v>0.7441</v>
      </c>
      <c r="M1840" s="18" t="n">
        <v>1.34390538906061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43.097</v>
      </c>
      <c r="AE1840" s="18" t="n">
        <v>0.0232034712392974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0.85719</v>
      </c>
      <c r="G1841" s="11" t="n">
        <v>1.166602503528973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0.85767</v>
      </c>
      <c r="G1843" s="11" t="n">
        <v>1.165949607657957</v>
      </c>
      <c r="H1843" s="8" t="n">
        <v>158.89</v>
      </c>
      <c r="I1843" s="11" t="n">
        <v>0.006293662282081944</v>
      </c>
      <c r="J1843" s="19" t="n">
        <v>6.9698</v>
      </c>
      <c r="K1843" s="11" t="n">
        <v>0.1434761399179316</v>
      </c>
      <c r="L1843" s="19" t="n">
        <v>0.74291</v>
      </c>
      <c r="M1843" s="11" t="n">
        <v>1.346058068945094</v>
      </c>
      <c r="N1843" s="19" t="n">
        <v>17.8388</v>
      </c>
      <c r="O1843" s="11" t="n">
        <v>0.05605758234858847</v>
      </c>
      <c r="P1843" s="19" t="n">
        <v>1.3871</v>
      </c>
      <c r="Q1843" s="11" t="n">
        <v>0.7209285559801024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43.172</v>
      </c>
      <c r="AE1843" s="11" t="n">
        <v>0.02316316130825535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6.9651</v>
      </c>
      <c r="K1844" s="18" t="n">
        <v>0.1435729565978952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0.86086</v>
      </c>
      <c r="G1845" s="11" t="n">
        <v>1.161629068605813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0.74576</v>
      </c>
      <c r="M1845" s="11" t="n">
        <v>1.34091396695988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90.44</v>
      </c>
      <c r="W1845" s="11" t="n">
        <v>0.01105705440070765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43.236</v>
      </c>
      <c r="AE1845" s="11" t="n">
        <v>0.02312887408640947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0.8609599999999999</v>
      </c>
      <c r="G1846" s="18" t="n">
        <v>1.161494146069504</v>
      </c>
      <c r="H1846" s="5" t="n">
        <v>158.33</v>
      </c>
      <c r="I1846" s="18" t="n">
        <v>0.00631592244047243</v>
      </c>
      <c r="J1846" s="10" t="n">
        <v>6.9634</v>
      </c>
      <c r="K1846" s="18" t="n">
        <v>0.1436080075825028</v>
      </c>
      <c r="L1846" s="10" t="n">
        <v>0.74579</v>
      </c>
      <c r="M1846" s="18" t="n">
        <v>1.340860027621717</v>
      </c>
      <c r="N1846" s="10" t="n">
        <v>17.6974</v>
      </c>
      <c r="O1846" s="18" t="n">
        <v>0.05650547538056439</v>
      </c>
      <c r="P1846" s="10" t="n">
        <v>1.3885</v>
      </c>
      <c r="Q1846" s="18" t="n">
        <v>0.7202016564638098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43.243</v>
      </c>
      <c r="AE1846" s="18" t="n">
        <v>0.02312513007885669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0.86108</v>
      </c>
      <c r="G1847" s="11" t="n">
        <v>1.161332280392066</v>
      </c>
      <c r="H1847" s="8" t="n">
        <v>158.3</v>
      </c>
      <c r="I1847" s="11" t="n">
        <v>0.006317119393556538</v>
      </c>
      <c r="J1847" s="19" t="n">
        <v>6.9643</v>
      </c>
      <c r="K1847" s="11" t="n">
        <v>0.143589449047284</v>
      </c>
      <c r="L1847" s="19" t="n">
        <v>0.74587</v>
      </c>
      <c r="M1847" s="11" t="n">
        <v>1.340716210599702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43.248</v>
      </c>
      <c r="AE1847" s="11" t="n">
        <v>0.02312245652978172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90.73999999999999</v>
      </c>
      <c r="W1848" s="18" t="n">
        <v>0.01102049812651532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0.85658</v>
      </c>
      <c r="G1849" s="11" t="n">
        <v>1.16743328118798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1.4885</v>
      </c>
      <c r="U1849" s="11" t="n">
        <v>0.6718172657037286</v>
      </c>
      <c r="V1849" s="8" t="n">
        <v>90.87</v>
      </c>
      <c r="W1849" s="11" t="n">
        <v>0.01100473203477495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6.9574</v>
      </c>
      <c r="K1850" s="18" t="n">
        <v>0.143731853853451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0.85454</v>
      </c>
      <c r="G1851" s="11" t="n">
        <v>1.170220235448311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1.474</v>
      </c>
      <c r="U1851" s="11" t="n">
        <v>0.6784260515603799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0.85231</v>
      </c>
      <c r="G1852" s="18" t="n">
        <v>1.17328202179958</v>
      </c>
      <c r="H1852" s="5" t="n">
        <v>158.37</v>
      </c>
      <c r="I1852" s="18" t="n">
        <v>0.006314327208435941</v>
      </c>
      <c r="J1852" s="10" t="n">
        <v>6.9605</v>
      </c>
      <c r="K1852" s="18" t="n">
        <v>0.1436678399540263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0.85189</v>
      </c>
      <c r="G1853" s="11" t="n">
        <v>1.173860474943948</v>
      </c>
      <c r="H1853" s="8" t="n">
        <v>158.27</v>
      </c>
      <c r="I1853" s="11" t="n">
        <v>0.006318316800404372</v>
      </c>
      <c r="J1853" s="19" t="n">
        <v>6.9597</v>
      </c>
      <c r="K1853" s="11" t="n">
        <v>0.14368435421067</v>
      </c>
      <c r="L1853" s="19" t="n">
        <v>0.74035</v>
      </c>
      <c r="M1853" s="11" t="n">
        <v>1.350712500844195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0.85144</v>
      </c>
      <c r="G1854" s="18" t="n">
        <v>1.174480879451283</v>
      </c>
      <c r="H1854" s="5" t="n">
        <v>158.13</v>
      </c>
      <c r="I1854" s="18" t="n">
        <v>0.006323910706380826</v>
      </c>
      <c r="J1854" s="10" t="n">
        <v>6.9597</v>
      </c>
      <c r="K1854" s="18" t="n">
        <v>0.14368435421067</v>
      </c>
      <c r="L1854" s="10" t="n">
        <v>0.7397899999999999</v>
      </c>
      <c r="M1854" s="18" t="n">
        <v>1.351734951810649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0.84622</v>
      </c>
      <c r="G1855" s="11" t="n">
        <v>1.181725792347144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0.73399</v>
      </c>
      <c r="M1855" s="11" t="n">
        <v>1.362416381694573</v>
      </c>
      <c r="N1855" s="19" t="n">
        <v>17.3888</v>
      </c>
      <c r="O1855" s="11" t="n">
        <v>0.05750828119249172</v>
      </c>
      <c r="P1855" s="19" t="n">
        <v>1.3713</v>
      </c>
      <c r="Q1855" s="11" t="n">
        <v>0.729235032450959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0.84157</v>
      </c>
      <c r="G1856" s="18" t="n">
        <v>1.188255284765379</v>
      </c>
      <c r="H1856" s="5" t="n">
        <v>153.98</v>
      </c>
      <c r="I1856" s="18" t="n">
        <v>0.006494349915573451</v>
      </c>
      <c r="J1856" s="10" t="n">
        <v>6.9503</v>
      </c>
      <c r="K1856" s="18" t="n">
        <v>0.1438786814957628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0.8364200000000001</v>
      </c>
      <c r="G1857" s="11" t="n">
        <v>1.195571602783291</v>
      </c>
      <c r="H1857" s="8" t="n">
        <v>153.03</v>
      </c>
      <c r="I1857" s="11" t="n">
        <v>0.006534666405280011</v>
      </c>
      <c r="J1857" s="19" t="n">
        <v>6.9433</v>
      </c>
      <c r="K1857" s="11" t="n">
        <v>0.1440237351115464</v>
      </c>
      <c r="L1857" s="19" t="n">
        <v>0.7260799999999999</v>
      </c>
      <c r="M1857" s="11" t="n">
        <v>1.377258704275011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1.4339</v>
      </c>
      <c r="U1857" s="11" t="n">
        <v>0.6973987028384128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</v>
      </c>
      <c r="G1858" s="18" t="n">
        <v>1.196601651310279</v>
      </c>
      <c r="H1858" s="5" t="n">
        <v>153.12</v>
      </c>
      <c r="I1858" s="18" t="n">
        <v>0.006530825496342737</v>
      </c>
      <c r="J1858" s="10" t="n">
        <v>6.9407</v>
      </c>
      <c r="K1858" s="18" t="n">
        <v>0.1440776866886625</v>
      </c>
      <c r="L1858" s="10" t="n">
        <v>0.72409</v>
      </c>
      <c r="M1858" s="18" t="n">
        <v>1.381043792898673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6.9431</v>
      </c>
      <c r="K1859" s="11" t="n">
        <v>0.1440278837983033</v>
      </c>
      <c r="L1859" s="19" t="n">
        <v>0.72607</v>
      </c>
      <c r="M1859" s="11" t="n">
        <v>1.377277672951644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1.4248</v>
      </c>
      <c r="U1859" s="11" t="n">
        <v>0.7018528916339135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43.466</v>
      </c>
      <c r="AE1859" s="11" t="n">
        <v>0.02300648782956794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6.9433</v>
      </c>
      <c r="K1860" s="18" t="n">
        <v>0.1440237351115464</v>
      </c>
      <c r="L1860" s="10" t="n">
        <v>0.72634</v>
      </c>
      <c r="M1860" s="18" t="n">
        <v>1.376765702012831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1.4256</v>
      </c>
      <c r="U1860" s="18" t="n">
        <v>0.7014590347923682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</v>
      </c>
      <c r="G1861" s="11" t="n">
        <v>1.192179303767287</v>
      </c>
      <c r="H1861" s="8" t="n">
        <v>153.86</v>
      </c>
      <c r="I1861" s="11" t="n">
        <v>0.006499415052645261</v>
      </c>
      <c r="J1861" s="19" t="n">
        <v>6.9436</v>
      </c>
      <c r="K1861" s="11" t="n">
        <v>0.1440175125295236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</v>
      </c>
      <c r="G1862" s="18" t="n">
        <v>1.186802753382388</v>
      </c>
      <c r="H1862" s="5" t="n">
        <v>154.73</v>
      </c>
      <c r="I1862" s="18" t="n">
        <v>0.006462870807212564</v>
      </c>
      <c r="J1862" s="10" t="n">
        <v>6.9435</v>
      </c>
      <c r="K1862" s="18" t="n">
        <v>0.1440195866637863</v>
      </c>
      <c r="L1862" s="10" t="n">
        <v>0.7297</v>
      </c>
      <c r="M1862" s="18" t="n">
        <v>1.370426202548993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1.4361</v>
      </c>
      <c r="U1862" s="18" t="n">
        <v>0.6963303391128752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6.9347</v>
      </c>
      <c r="K1863" s="11" t="n">
        <v>0.1442023447301253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1.4307</v>
      </c>
      <c r="U1863" s="11" t="n">
        <v>0.6989585517578807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6.9331</v>
      </c>
      <c r="K1864" s="18" t="n">
        <v>0.1442356233142462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0.84741</v>
      </c>
      <c r="G1865" s="11" t="n">
        <v>1.180066319727169</v>
      </c>
      <c r="H1865" s="8" t="n">
        <v>156.82</v>
      </c>
      <c r="I1865" s="11" t="n">
        <v>0.006376737661012626</v>
      </c>
      <c r="J1865" s="19" t="n">
        <v>6.9358</v>
      </c>
      <c r="K1865" s="11" t="n">
        <v>0.1441794746099945</v>
      </c>
      <c r="L1865" s="19" t="n">
        <v>0.73321</v>
      </c>
      <c r="M1865" s="11" t="n">
        <v>1.36386574105645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6.9346</v>
      </c>
      <c r="K1866" s="18" t="n">
        <v>0.1442044241917342</v>
      </c>
      <c r="L1866" s="10" t="n">
        <v>0.73558</v>
      </c>
      <c r="M1866" s="18" t="n">
        <v>1.359471437505098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</v>
      </c>
      <c r="G1867" s="11" t="n">
        <v>1.179996696009251</v>
      </c>
      <c r="H1867" s="8" t="n">
        <v>156.95</v>
      </c>
      <c r="I1867" s="11" t="n">
        <v>0.006371455877668047</v>
      </c>
      <c r="J1867" s="19" t="n">
        <v>6.9323</v>
      </c>
      <c r="K1867" s="11" t="n">
        <v>0.1442522683669201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43.585</v>
      </c>
      <c r="AE1867" s="11" t="n">
        <v>0.02294367328209246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0.84742</v>
      </c>
      <c r="G1868" s="18" t="n">
        <v>1.180052394326308</v>
      </c>
      <c r="H1868" s="5" t="n">
        <v>156.96</v>
      </c>
      <c r="I1868" s="18" t="n">
        <v>0.0063710499490316</v>
      </c>
      <c r="J1868" s="10" t="n">
        <v>6.9338</v>
      </c>
      <c r="K1868" s="18" t="n">
        <v>0.1442210620439009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0.84465</v>
      </c>
      <c r="G1869" s="11" t="n">
        <v>1.183922334694844</v>
      </c>
      <c r="H1869" s="8" t="n">
        <v>156.66</v>
      </c>
      <c r="I1869" s="11" t="n">
        <v>0.006383250351078769</v>
      </c>
      <c r="J1869" s="19" t="n">
        <v>6.9237</v>
      </c>
      <c r="K1869" s="11" t="n">
        <v>0.1444314456143392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0.84071</v>
      </c>
      <c r="G1870" s="18" t="n">
        <v>1.189470804439105</v>
      </c>
      <c r="H1870" s="5" t="n">
        <v>155.59</v>
      </c>
      <c r="I1870" s="18" t="n">
        <v>0.006427148274310688</v>
      </c>
      <c r="J1870" s="10" t="n">
        <v>6.9111</v>
      </c>
      <c r="K1870" s="18" t="n">
        <v>0.1446947663902997</v>
      </c>
      <c r="L1870" s="10" t="n">
        <v>0.73211</v>
      </c>
      <c r="M1870" s="18" t="n">
        <v>1.365914958134707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0.84027</v>
      </c>
      <c r="G1871" s="11" t="n">
        <v>1.190093660371071</v>
      </c>
      <c r="H1871" s="8" t="n">
        <v>154.03</v>
      </c>
      <c r="I1871" s="11" t="n">
        <v>0.006492241771083555</v>
      </c>
      <c r="J1871" s="19" t="n">
        <v>6.9047</v>
      </c>
      <c r="K1871" s="11" t="n">
        <v>0.1448288846727591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90.59999999999999</v>
      </c>
      <c r="W1871" s="11" t="n">
        <v>0.01103752759381899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</v>
      </c>
      <c r="G1872" s="18" t="n">
        <v>1.187930624851509</v>
      </c>
      <c r="H1872" s="5" t="n">
        <v>153.27</v>
      </c>
      <c r="I1872" s="18" t="n">
        <v>0.006524434005350035</v>
      </c>
      <c r="J1872" s="10" t="n">
        <v>6.8998</v>
      </c>
      <c r="K1872" s="18" t="n">
        <v>0.1449317371518015</v>
      </c>
      <c r="L1872" s="10" t="n">
        <v>0.73233</v>
      </c>
      <c r="M1872" s="18" t="n">
        <v>1.365504622233146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0.84223</v>
      </c>
      <c r="G1873" s="11" t="n">
        <v>1.187324127613597</v>
      </c>
      <c r="H1873" s="8" t="n">
        <v>153.21</v>
      </c>
      <c r="I1873" s="11" t="n">
        <v>0.006526989099928202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43.704</v>
      </c>
      <c r="AE1873" s="11" t="n">
        <v>0.02288120080541827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0.7337900000000001</v>
      </c>
      <c r="M1874" s="18" t="n">
        <v>1.36278771855708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43.713</v>
      </c>
      <c r="AE1874" s="18" t="n">
        <v>0.02287648983140027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6.9007</v>
      </c>
      <c r="K1875" s="11" t="n">
        <v>0.1449128349297897</v>
      </c>
      <c r="L1875" s="19" t="n">
        <v>0.73376</v>
      </c>
      <c r="M1875" s="11" t="n">
        <v>1.36284343654601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6.8992</v>
      </c>
      <c r="K1876" s="18" t="n">
        <v>0.1449443413729128</v>
      </c>
      <c r="L1876" s="10" t="n">
        <v>0.73338</v>
      </c>
      <c r="M1876" s="18" t="n">
        <v>1.363549592298672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43.707</v>
      </c>
      <c r="AE1876" s="18" t="n">
        <v>0.02287963026517491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6.8989</v>
      </c>
      <c r="K1877" s="11" t="n">
        <v>0.1449506443056139</v>
      </c>
      <c r="L1877" s="19" t="n">
        <v>0.73504</v>
      </c>
      <c r="M1877" s="11" t="n">
        <v>1.360470178493687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0.84452</v>
      </c>
      <c r="G1878" s="18" t="n">
        <v>1.184104580116516</v>
      </c>
      <c r="H1878" s="5" t="n">
        <v>153.52</v>
      </c>
      <c r="I1878" s="18" t="n">
        <v>0.006513809275664408</v>
      </c>
      <c r="J1878" s="10" t="n">
        <v>6.8983</v>
      </c>
      <c r="K1878" s="18" t="n">
        <v>0.1449632518156647</v>
      </c>
      <c r="L1878" s="10" t="n">
        <v>0.73645</v>
      </c>
      <c r="M1878" s="18" t="n">
        <v>1.357865435535338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0.84768</v>
      </c>
      <c r="G1879" s="11" t="n">
        <v>1.179690449226123</v>
      </c>
      <c r="H1879" s="8" t="n">
        <v>154.5</v>
      </c>
      <c r="I1879" s="11" t="n">
        <v>0.006472491909385114</v>
      </c>
      <c r="J1879" s="19" t="n">
        <v>6.8994</v>
      </c>
      <c r="K1879" s="11" t="n">
        <v>0.1449401397222947</v>
      </c>
      <c r="L1879" s="19" t="n">
        <v>0.73978</v>
      </c>
      <c r="M1879" s="11" t="n">
        <v>1.351753223931439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6.9006</v>
      </c>
      <c r="K1880" s="18" t="n">
        <v>0.1449149349331942</v>
      </c>
      <c r="L1880" s="10" t="n">
        <v>0.74138</v>
      </c>
      <c r="M1880" s="18" t="n">
        <v>1.348835954571205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6.9008</v>
      </c>
      <c r="K1881" s="11" t="n">
        <v>0.1449107349872479</v>
      </c>
      <c r="L1881" s="19" t="n">
        <v>0.74133</v>
      </c>
      <c r="M1881" s="11" t="n">
        <v>1.348926928628276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0.84959</v>
      </c>
      <c r="G1882" s="18" t="n">
        <v>1.177038336138608</v>
      </c>
      <c r="H1882" s="5" t="n">
        <v>155.11</v>
      </c>
      <c r="I1882" s="18" t="n">
        <v>0.006447037586229127</v>
      </c>
      <c r="J1882" s="10" t="n">
        <v>6.9002</v>
      </c>
      <c r="K1882" s="18" t="n">
        <v>0.1449233355554911</v>
      </c>
      <c r="L1882" s="10" t="n">
        <v>0.74136</v>
      </c>
      <c r="M1882" s="18" t="n">
        <v>1.348872342721485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0.84757</v>
      </c>
      <c r="G1883" s="11" t="n">
        <v>1.179843552744906</v>
      </c>
      <c r="H1883" s="8" t="n">
        <v>154.79</v>
      </c>
      <c r="I1883" s="11" t="n">
        <v>0.00646036565669617</v>
      </c>
      <c r="J1883" s="19" t="n">
        <v>6.8988</v>
      </c>
      <c r="K1883" s="11" t="n">
        <v>0.144952745404998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1.4156</v>
      </c>
      <c r="U1883" s="11" t="n">
        <v>0.7064142413111049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6.8877</v>
      </c>
      <c r="K1884" s="18" t="n">
        <v>0.1451863466759586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</v>
      </c>
      <c r="G1885" s="11" t="n">
        <v>1.178411501296253</v>
      </c>
      <c r="H1885" s="8" t="n">
        <v>156.11</v>
      </c>
      <c r="I1885" s="11" t="n">
        <v>0.006405739542630196</v>
      </c>
      <c r="J1885" s="19" t="n">
        <v>6.8684</v>
      </c>
      <c r="K1885" s="11" t="n">
        <v>0.1455943159979034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1.413</v>
      </c>
      <c r="U1885" s="11" t="n">
        <v>0.7077140835102619</v>
      </c>
      <c r="V1885" s="8" t="n">
        <v>90.90000000000001</v>
      </c>
      <c r="W1885" s="11" t="n">
        <v>0.011001100110011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156.18</v>
      </c>
      <c r="I1886" s="18" t="n">
        <v>0.006402868485081316</v>
      </c>
      <c r="J1886" s="10" t="n">
        <v>6.8458</v>
      </c>
      <c r="K1886" s="18" t="n">
        <v>0.1460749656723831</v>
      </c>
      <c r="L1886" s="10" t="n">
        <v>0.73852</v>
      </c>
      <c r="M1886" s="18" t="n">
        <v>1.354059470291935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0.84731</v>
      </c>
      <c r="G1887" s="11" t="n">
        <v>1.180205591814094</v>
      </c>
      <c r="H1887" s="8" t="n">
        <v>155.98</v>
      </c>
      <c r="I1887" s="11" t="n">
        <v>0.006411078343377357</v>
      </c>
      <c r="J1887" s="19" t="n">
        <v>6.845</v>
      </c>
      <c r="K1887" s="11" t="n">
        <v>0.1460920379839299</v>
      </c>
      <c r="L1887" s="19" t="n">
        <v>0.74064</v>
      </c>
      <c r="M1887" s="11" t="n">
        <v>1.350183624972996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0.84728</v>
      </c>
      <c r="G1888" s="18" t="n">
        <v>1.180247379850817</v>
      </c>
      <c r="H1888" s="5" t="n">
        <v>155.98</v>
      </c>
      <c r="I1888" s="18" t="n">
        <v>0.006411078343377357</v>
      </c>
      <c r="J1888" s="10" t="n">
        <v>6.8476</v>
      </c>
      <c r="K1888" s="18" t="n">
        <v>0.1460365675565161</v>
      </c>
      <c r="L1888" s="10" t="n">
        <v>0.741</v>
      </c>
      <c r="M1888" s="18" t="n">
        <v>1.349527665317139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0.84726</v>
      </c>
      <c r="G1889" s="11" t="n">
        <v>1.180275240186011</v>
      </c>
      <c r="H1889" s="8" t="n">
        <v>155.98</v>
      </c>
      <c r="I1889" s="11" t="n">
        <v>0.006411078343377357</v>
      </c>
      <c r="J1889" s="19" t="n">
        <v>6.848</v>
      </c>
      <c r="K1889" s="11" t="n">
        <v>0.1460280373831776</v>
      </c>
      <c r="L1889" s="19" t="n">
        <v>0.74115</v>
      </c>
      <c r="M1889" s="11" t="n">
        <v>1.34925453686838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0.85043</v>
      </c>
      <c r="G1890" s="18" t="n">
        <v>1.175875733452489</v>
      </c>
      <c r="H1890" s="5" t="n">
        <v>156.68</v>
      </c>
      <c r="I1890" s="18" t="n">
        <v>0.006382435537401072</v>
      </c>
      <c r="J1890" s="10" t="n">
        <v>6.8692</v>
      </c>
      <c r="K1890" s="18" t="n">
        <v>0.1455773598090025</v>
      </c>
      <c r="L1890" s="10" t="n">
        <v>0.74481</v>
      </c>
      <c r="M1890" s="18" t="n">
        <v>1.342624293443966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1.4114</v>
      </c>
      <c r="U1890" s="18" t="n">
        <v>0.7085163667280714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157.38</v>
      </c>
      <c r="I1891" s="11" t="n">
        <v>0.006354047528275512</v>
      </c>
      <c r="J1891" s="19" t="n">
        <v>6.8877</v>
      </c>
      <c r="K1891" s="11" t="n">
        <v>0.1451863466759586</v>
      </c>
      <c r="L1891" s="19" t="n">
        <v>0.74796</v>
      </c>
      <c r="M1891" s="11" t="n">
        <v>1.336969891438045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91.65000000000001</v>
      </c>
      <c r="W1891" s="11" t="n">
        <v>0.01091107474086197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</v>
      </c>
      <c r="G1892" s="18" t="n">
        <v>1.162385214460072</v>
      </c>
      <c r="H1892" s="5" t="n">
        <v>157.41</v>
      </c>
      <c r="I1892" s="18" t="n">
        <v>0.006352836541515787</v>
      </c>
      <c r="J1892" s="10" t="n">
        <v>6.9005</v>
      </c>
      <c r="K1892" s="18" t="n">
        <v>0.1449170349974639</v>
      </c>
      <c r="L1892" s="10" t="n">
        <v>0.74905</v>
      </c>
      <c r="M1892" s="18" t="n">
        <v>1.335024364194647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91.95999999999999</v>
      </c>
      <c r="W1892" s="18" t="n">
        <v>0.01087429317094389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0.86051</v>
      </c>
      <c r="G1893" s="11" t="n">
        <v>1.162101544432953</v>
      </c>
      <c r="H1893" s="8" t="n">
        <v>157.27</v>
      </c>
      <c r="I1893" s="11" t="n">
        <v>0.006358491765753163</v>
      </c>
      <c r="J1893" s="19" t="n">
        <v>6.8917</v>
      </c>
      <c r="K1893" s="11" t="n">
        <v>0.1451020793127966</v>
      </c>
      <c r="L1893" s="19" t="n">
        <v>0.74837</v>
      </c>
      <c r="M1893" s="11" t="n">
        <v>1.336237422665259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1.4197</v>
      </c>
      <c r="U1893" s="11" t="n">
        <v>0.7043741635556808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6.8934</v>
      </c>
      <c r="K1894" s="18" t="n">
        <v>0.1450662952969507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157.64</v>
      </c>
      <c r="I1895" s="11" t="n">
        <v>0.006343567622430856</v>
      </c>
      <c r="J1895" s="19" t="n">
        <v>6.8937</v>
      </c>
      <c r="K1895" s="11" t="n">
        <v>0.1450599823026822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157.67</v>
      </c>
      <c r="I1896" s="18" t="n">
        <v>0.00634236062662523</v>
      </c>
      <c r="J1896" s="10" t="n">
        <v>6.8936</v>
      </c>
      <c r="K1896" s="18" t="n">
        <v>0.1450620865730533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0.74873</v>
      </c>
      <c r="M1897" s="11" t="n">
        <v>1.335594940766364</v>
      </c>
      <c r="N1897" s="19" t="n">
        <v>17.836</v>
      </c>
      <c r="O1897" s="11" t="n">
        <v>0.05606638259699485</v>
      </c>
      <c r="P1897" s="19" t="n">
        <v>1.3587</v>
      </c>
      <c r="Q1897" s="11" t="n">
        <v>0.7359976448075366</v>
      </c>
      <c r="R1897" s="19" t="n">
        <v>5.2383</v>
      </c>
      <c r="S1897" s="11" t="n">
        <v>0.1909016283908902</v>
      </c>
      <c r="T1897" s="19" t="n">
        <v>1.4265</v>
      </c>
      <c r="U1897" s="11" t="n">
        <v>0.7010164738871363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0.86094</v>
      </c>
      <c r="G1898" s="18" t="n">
        <v>1.16152112806932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1.4143</v>
      </c>
      <c r="U1898" s="18" t="n">
        <v>0.7070635650144949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0.86055</v>
      </c>
      <c r="G1899" s="11" t="n">
        <v>1.162047527743885</v>
      </c>
      <c r="H1899" s="8" t="n">
        <v>158.18</v>
      </c>
      <c r="I1899" s="11" t="n">
        <v>0.006321911746112024</v>
      </c>
      <c r="J1899" s="19" t="n">
        <v>6.8617</v>
      </c>
      <c r="K1899" s="11" t="n">
        <v>0.1457364792981331</v>
      </c>
      <c r="L1899" s="19" t="n">
        <v>0.74417</v>
      </c>
      <c r="M1899" s="11" t="n">
        <v>1.343778975234154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1.4002</v>
      </c>
      <c r="U1899" s="11" t="n">
        <v>0.7141836880445651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0.8642300000000001</v>
      </c>
      <c r="G1900" s="18" t="n">
        <v>1.157099383266029</v>
      </c>
      <c r="H1900" s="5" t="n">
        <v>158.8</v>
      </c>
      <c r="I1900" s="18" t="n">
        <v>0.006297229219143576</v>
      </c>
      <c r="J1900" s="10" t="n">
        <v>6.8655</v>
      </c>
      <c r="K1900" s="18" t="n">
        <v>0.1456558153084262</v>
      </c>
      <c r="L1900" s="10" t="n">
        <v>0.74598</v>
      </c>
      <c r="M1900" s="18" t="n">
        <v>1.340518512560658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92.11</v>
      </c>
      <c r="W1900" s="18" t="n">
        <v>0.01085658451851048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159.23</v>
      </c>
      <c r="I1901" s="11" t="n">
        <v>0.006280223575959304</v>
      </c>
      <c r="J1901" s="19" t="n">
        <v>6.8785</v>
      </c>
      <c r="K1901" s="11" t="n">
        <v>0.1453805335465581</v>
      </c>
      <c r="L1901" s="19" t="n">
        <v>0.75001</v>
      </c>
      <c r="M1901" s="11" t="n">
        <v>1.33331555579259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92.29000000000001</v>
      </c>
      <c r="W1901" s="11" t="n">
        <v>0.01083541012027305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</v>
      </c>
      <c r="AE1901" s="11" t="n">
        <v>0.02264492753623189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0.75071</v>
      </c>
      <c r="M1902" s="18" t="n">
        <v>1.332072304884709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</v>
      </c>
      <c r="W1902" s="18" t="n">
        <v>0.01083306250677066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</v>
      </c>
      <c r="AE1902" s="18" t="n">
        <v>0.02263980076975322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159.34</v>
      </c>
      <c r="I1903" s="11" t="n">
        <v>0.006275888038157399</v>
      </c>
      <c r="J1903" s="19" t="n">
        <v>6.8837</v>
      </c>
      <c r="K1903" s="11" t="n">
        <v>0.1452707119717594</v>
      </c>
      <c r="L1903" s="19" t="n">
        <v>0.75123</v>
      </c>
      <c r="M1903" s="11" t="n">
        <v>1.331150246928371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</v>
      </c>
      <c r="G1904" s="18" t="n">
        <v>1.146920518408074</v>
      </c>
      <c r="H1904" s="5" t="n">
        <v>159.35</v>
      </c>
      <c r="I1904" s="18" t="n">
        <v>0.00627549419516787</v>
      </c>
      <c r="J1904" s="10" t="n">
        <v>6.8893</v>
      </c>
      <c r="K1904" s="18" t="n">
        <v>0.1451526279883297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0.86925</v>
      </c>
      <c r="G1905" s="11" t="n">
        <v>1.150417026171987</v>
      </c>
      <c r="H1905" s="8" t="n">
        <v>159.18</v>
      </c>
      <c r="I1905" s="11" t="n">
        <v>0.006282196255811032</v>
      </c>
      <c r="J1905" s="19" t="n">
        <v>6.8838</v>
      </c>
      <c r="K1905" s="11" t="n">
        <v>0.1452686016444406</v>
      </c>
      <c r="L1905" s="19" t="n">
        <v>0.75059</v>
      </c>
      <c r="M1905" s="11" t="n">
        <v>1.332285268921782</v>
      </c>
      <c r="N1905" s="19" t="n">
        <v>17.7086</v>
      </c>
      <c r="O1905" s="11" t="n">
        <v>0.05646973786747682</v>
      </c>
      <c r="P1905" s="19" t="n">
        <v>1.3684</v>
      </c>
      <c r="Q1905" s="11" t="n">
        <v>0.7307804735457468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</v>
      </c>
      <c r="W1905" s="11" t="n">
        <v>0.01083423618634886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0.86781</v>
      </c>
      <c r="G1906" s="18" t="n">
        <v>1.152325969970385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0.86933</v>
      </c>
      <c r="G1907" s="11" t="n">
        <v>1.150311159168555</v>
      </c>
      <c r="H1907" s="8" t="n">
        <v>159.16</v>
      </c>
      <c r="I1907" s="11" t="n">
        <v>0.006282985674792661</v>
      </c>
      <c r="J1907" s="19" t="n">
        <v>6.883</v>
      </c>
      <c r="K1907" s="11" t="n">
        <v>0.1452854859799506</v>
      </c>
      <c r="L1907" s="19" t="n">
        <v>0.75085</v>
      </c>
      <c r="M1907" s="11" t="n">
        <v>1.331823932876074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1.4179</v>
      </c>
      <c r="U1907" s="11" t="n">
        <v>0.7052683546089288</v>
      </c>
      <c r="V1907" s="8" t="n">
        <v>92.79000000000001</v>
      </c>
      <c r="W1907" s="11" t="n">
        <v>0.01077702338614075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44.273</v>
      </c>
      <c r="AE1907" s="11" t="n">
        <v>0.02258712985340952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0.86727</v>
      </c>
      <c r="G1908" s="18" t="n">
        <v>1.15304345820794</v>
      </c>
      <c r="H1908" s="5" t="n">
        <v>158.87</v>
      </c>
      <c r="I1908" s="18" t="n">
        <v>0.006294454585510165</v>
      </c>
      <c r="J1908" s="10" t="n">
        <v>6.8832</v>
      </c>
      <c r="K1908" s="18" t="n">
        <v>0.1452812645281265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0.86689</v>
      </c>
      <c r="G1909" s="11" t="n">
        <v>1.153548893169837</v>
      </c>
      <c r="H1909" s="8" t="n">
        <v>158.88</v>
      </c>
      <c r="I1909" s="11" t="n">
        <v>0.006294058408862034</v>
      </c>
      <c r="J1909" s="19" t="n">
        <v>6.8825</v>
      </c>
      <c r="K1909" s="11" t="n">
        <v>0.1452960406828914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0.86686</v>
      </c>
      <c r="G1910" s="18" t="n">
        <v>1.153588814802852</v>
      </c>
      <c r="H1910" s="5" t="n">
        <v>158.87</v>
      </c>
      <c r="I1910" s="18" t="n">
        <v>0.006294454585510165</v>
      </c>
      <c r="J1910" s="10" t="n">
        <v>6.8835</v>
      </c>
      <c r="K1910" s="18" t="n">
        <v>0.1452749328103436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0.86596</v>
      </c>
      <c r="G1911" s="11" t="n">
        <v>1.154787750011548</v>
      </c>
      <c r="H1911" s="8" t="n">
        <v>159.07</v>
      </c>
      <c r="I1911" s="11" t="n">
        <v>0.006286540516753631</v>
      </c>
      <c r="J1911" s="19" t="n">
        <v>6.8886</v>
      </c>
      <c r="K1911" s="11" t="n">
        <v>0.1451673779868188</v>
      </c>
      <c r="L1911" s="19" t="n">
        <v>0.74841</v>
      </c>
      <c r="M1911" s="11" t="n">
        <v>1.336166005264494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1.4254</v>
      </c>
      <c r="U1911" s="11" t="n">
        <v>0.7015574575557738</v>
      </c>
      <c r="V1911" s="8" t="n">
        <v>93.44</v>
      </c>
      <c r="W1911" s="11" t="n">
        <v>0.01070205479452055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0.86377</v>
      </c>
      <c r="G1912" s="18" t="n">
        <v>1.157715595586788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0.74603</v>
      </c>
      <c r="M1913" s="11" t="n">
        <v>1.340428669088374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</v>
      </c>
      <c r="AE1913" s="11" t="n">
        <v>0.02254791431792559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0.7477</v>
      </c>
      <c r="M1914" s="18" t="n">
        <v>1.337434800053497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6.9032</v>
      </c>
      <c r="K1915" s="11" t="n">
        <v>0.1448603546181481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94.34999999999999</v>
      </c>
      <c r="W1915" s="11" t="n">
        <v>0.01059883412824589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0.86677</v>
      </c>
      <c r="G1916" s="18" t="n">
        <v>1.153708596282751</v>
      </c>
      <c r="H1916" s="5" t="n">
        <v>159.76</v>
      </c>
      <c r="I1916" s="18" t="n">
        <v>0.006259389083625439</v>
      </c>
      <c r="J1916" s="10" t="n">
        <v>6.904</v>
      </c>
      <c r="K1916" s="18" t="n">
        <v>0.1448435689455388</v>
      </c>
      <c r="L1916" s="10" t="n">
        <v>0.7501</v>
      </c>
      <c r="M1916" s="18" t="n">
        <v>1.333155579256099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44.434</v>
      </c>
      <c r="AE1916" s="18" t="n">
        <v>0.02250528874285457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159.82</v>
      </c>
      <c r="I1917" s="11" t="n">
        <v>0.006257039169065198</v>
      </c>
      <c r="J1917" s="19" t="n">
        <v>6.9033</v>
      </c>
      <c r="K1917" s="11" t="n">
        <v>0.1448582561963119</v>
      </c>
      <c r="L1917" s="19" t="n">
        <v>0.75045</v>
      </c>
      <c r="M1917" s="11" t="n">
        <v>1.332533813045506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0.86926</v>
      </c>
      <c r="G1918" s="18" t="n">
        <v>1.150403791730898</v>
      </c>
      <c r="H1918" s="5" t="n">
        <v>159.77</v>
      </c>
      <c r="I1918" s="18" t="n">
        <v>0.006258997308631157</v>
      </c>
      <c r="J1918" s="10" t="n">
        <v>6.9055</v>
      </c>
      <c r="K1918" s="18" t="n">
        <v>0.144812106292086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94.52</v>
      </c>
      <c r="W1918" s="18" t="n">
        <v>0.0105797714769361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0.87068</v>
      </c>
      <c r="G1919" s="11" t="n">
        <v>1.148527587632655</v>
      </c>
      <c r="H1919" s="8" t="n">
        <v>159.57</v>
      </c>
      <c r="I1919" s="11" t="n">
        <v>0.006266842138246538</v>
      </c>
      <c r="J1919" s="19" t="n">
        <v>6.9007</v>
      </c>
      <c r="K1919" s="11" t="n">
        <v>0.1449128349297897</v>
      </c>
      <c r="L1919" s="19" t="n">
        <v>0.75564</v>
      </c>
      <c r="M1919" s="11" t="n">
        <v>1.323381504420094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0.86517</v>
      </c>
      <c r="G1920" s="18" t="n">
        <v>1.155842204422252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0.75305</v>
      </c>
      <c r="M1920" s="18" t="n">
        <v>1.327933072173163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93.88</v>
      </c>
      <c r="W1920" s="18" t="n">
        <v>0.01065189603749468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0.86498</v>
      </c>
      <c r="G1921" s="11" t="n">
        <v>1.156096094707392</v>
      </c>
      <c r="H1921" s="8" t="n">
        <v>159.11</v>
      </c>
      <c r="I1921" s="11" t="n">
        <v>0.006284960090503425</v>
      </c>
      <c r="J1921" s="19" t="n">
        <v>6.8793</v>
      </c>
      <c r="K1921" s="11" t="n">
        <v>0.1453636271132237</v>
      </c>
      <c r="L1921" s="19" t="n">
        <v>0.75356</v>
      </c>
      <c r="M1921" s="11" t="n">
        <v>1.327034343648814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1.4485</v>
      </c>
      <c r="U1921" s="11" t="n">
        <v>0.6903693476009666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0.86602</v>
      </c>
      <c r="G1922" s="18" t="n">
        <v>1.154707743470128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0.75454</v>
      </c>
      <c r="M1922" s="18" t="n">
        <v>1.325310785379171</v>
      </c>
      <c r="N1922" s="10" t="n">
        <v>17.8993</v>
      </c>
      <c r="O1922" s="18" t="n">
        <v>0.0558681065740001</v>
      </c>
      <c r="P1922" s="10" t="n">
        <v>1.3902</v>
      </c>
      <c r="Q1922" s="18" t="n">
        <v>0.7193209610128039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93.20999999999999</v>
      </c>
      <c r="W1922" s="18" t="n">
        <v>0.0107284626113078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0.75445</v>
      </c>
      <c r="M1923" s="11" t="n">
        <v>1.325468884617934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1.4505</v>
      </c>
      <c r="U1923" s="11" t="n">
        <v>0.6894174422612892</v>
      </c>
      <c r="V1923" s="8" t="n">
        <v>93.18000000000001</v>
      </c>
      <c r="W1923" s="11" t="n">
        <v>0.01073191672032625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0.75463</v>
      </c>
      <c r="M1924" s="18" t="n">
        <v>1.325152723851424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1.4505</v>
      </c>
      <c r="U1924" s="18" t="n">
        <v>0.6894174422612892</v>
      </c>
      <c r="V1924" s="5" t="n">
        <v>93.11</v>
      </c>
      <c r="W1924" s="18" t="n">
        <v>0.01073998496402105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6.8782</v>
      </c>
      <c r="K1925" s="11" t="n">
        <v>0.1453868744729726</v>
      </c>
      <c r="L1925" s="19" t="n">
        <v>0.7549400000000001</v>
      </c>
      <c r="M1925" s="11" t="n">
        <v>1.324608578165152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1.4487</v>
      </c>
      <c r="U1925" s="11" t="n">
        <v>0.6902740387934009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44.564</v>
      </c>
      <c r="AE1925" s="11" t="n">
        <v>0.02243963737546001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6.8654</v>
      </c>
      <c r="K1926" s="18" t="n">
        <v>0.1456579369009817</v>
      </c>
      <c r="L1926" s="10" t="n">
        <v>0.75448</v>
      </c>
      <c r="M1926" s="18" t="n">
        <v>1.325416180680734</v>
      </c>
      <c r="N1926" s="10" t="n">
        <v>17.7661</v>
      </c>
      <c r="O1926" s="18" t="n">
        <v>0.05628697350572157</v>
      </c>
      <c r="P1926" s="10" t="n">
        <v>1.3898</v>
      </c>
      <c r="Q1926" s="18" t="n">
        <v>0.7195279896387969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0.85873</v>
      </c>
      <c r="G1927" s="11" t="n">
        <v>1.164510381610052</v>
      </c>
      <c r="H1927" s="8" t="n">
        <v>158.73</v>
      </c>
      <c r="I1927" s="11" t="n">
        <v>0.006300006300006301</v>
      </c>
      <c r="J1927" s="19" t="n">
        <v>6.8351</v>
      </c>
      <c r="K1927" s="11" t="n">
        <v>0.1463036385714913</v>
      </c>
      <c r="L1927" s="19" t="n">
        <v>0.74771</v>
      </c>
      <c r="M1927" s="11" t="n">
        <v>1.337416912974281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1.4261</v>
      </c>
      <c r="U1927" s="11" t="n">
        <v>0.701213098660683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0.85625</v>
      </c>
      <c r="G1928" s="18" t="n">
        <v>1.167883211678832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0.74509</v>
      </c>
      <c r="M1928" s="18" t="n">
        <v>1.342119743923553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44.551</v>
      </c>
      <c r="AE1928" s="18" t="n">
        <v>0.02244618527081322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0.85534</v>
      </c>
      <c r="G1929" s="11" t="n">
        <v>1.169125727780766</v>
      </c>
      <c r="H1929" s="8" t="n">
        <v>159.09</v>
      </c>
      <c r="I1929" s="11" t="n">
        <v>0.006285750204286881</v>
      </c>
      <c r="J1929" s="19" t="n">
        <v>6.828</v>
      </c>
      <c r="K1929" s="11" t="n">
        <v>0.1464557703573521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44.622</v>
      </c>
      <c r="AE1929" s="11" t="n">
        <v>0.0224104701716642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159.12</v>
      </c>
      <c r="I1930" s="18" t="n">
        <v>0.00628456510809452</v>
      </c>
      <c r="J1930" s="10" t="n">
        <v>6.827</v>
      </c>
      <c r="K1930" s="18" t="n">
        <v>0.1464772227918559</v>
      </c>
      <c r="L1930" s="10" t="n">
        <v>0.7442299999999999</v>
      </c>
      <c r="M1930" s="18" t="n">
        <v>1.343670639452857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44.63</v>
      </c>
      <c r="AE1930" s="18" t="n">
        <v>0.02240645305848084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6.8271</v>
      </c>
      <c r="K1931" s="11" t="n">
        <v>0.1464750772656033</v>
      </c>
      <c r="L1931" s="19" t="n">
        <v>0.74413</v>
      </c>
      <c r="M1931" s="11" t="n">
        <v>1.343851208794162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6.8271</v>
      </c>
      <c r="K1932" s="18" t="n">
        <v>0.1464750772656033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0.85077</v>
      </c>
      <c r="G1933" s="11" t="n">
        <v>1.175405808855507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0.74005</v>
      </c>
      <c r="M1933" s="11" t="n">
        <v>1.351260049996622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0.84874</v>
      </c>
      <c r="G1934" s="18" t="n">
        <v>1.178217121851215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0.73749</v>
      </c>
      <c r="M1934" s="18" t="n">
        <v>1.355950589160531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</v>
      </c>
      <c r="M1935" s="11" t="n">
        <v>1.35556459265284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6.8161</v>
      </c>
      <c r="K1936" s="18" t="n">
        <v>0.1467114625665703</v>
      </c>
      <c r="L1936" s="10" t="n">
        <v>0.73893</v>
      </c>
      <c r="M1936" s="18" t="n">
        <v>1.353308161801524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92.92</v>
      </c>
      <c r="W1936" s="18" t="n">
        <v>0.01076194575979337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159.05</v>
      </c>
      <c r="I1937" s="11" t="n">
        <v>0.006287331027978622</v>
      </c>
      <c r="J1937" s="19" t="n">
        <v>6.8159</v>
      </c>
      <c r="K1937" s="11" t="n">
        <v>0.1467157675435379</v>
      </c>
      <c r="L1937" s="19" t="n">
        <v>0.73894</v>
      </c>
      <c r="M1937" s="11" t="n">
        <v>1.353289847619563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159.05</v>
      </c>
      <c r="I1938" s="18" t="n">
        <v>0.006287331027978622</v>
      </c>
      <c r="J1938" s="10" t="n">
        <v>6.8162</v>
      </c>
      <c r="K1938" s="18" t="n">
        <v>0.1467093101728236</v>
      </c>
      <c r="L1938" s="10" t="n">
        <v>0.73907</v>
      </c>
      <c r="M1938" s="18" t="n">
        <v>1.353051808353742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0.8492499999999999</v>
      </c>
      <c r="G1939" s="11" t="n">
        <v>1.177509567265234</v>
      </c>
      <c r="H1939" s="8" t="n">
        <v>158.89</v>
      </c>
      <c r="I1939" s="11" t="n">
        <v>0.006293662282081944</v>
      </c>
      <c r="J1939" s="19" t="n">
        <v>6.8139</v>
      </c>
      <c r="K1939" s="11" t="n">
        <v>0.1467588312126682</v>
      </c>
      <c r="L1939" s="19" t="n">
        <v>0.73935</v>
      </c>
      <c r="M1939" s="11" t="n">
        <v>1.352539392709813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0.84939</v>
      </c>
      <c r="G1940" s="18" t="n">
        <v>1.177315485230577</v>
      </c>
      <c r="H1940" s="5" t="n">
        <v>159</v>
      </c>
      <c r="I1940" s="18" t="n">
        <v>0.006289308176100629</v>
      </c>
      <c r="J1940" s="10" t="n">
        <v>6.8114</v>
      </c>
      <c r="K1940" s="18" t="n">
        <v>0.1468126963619814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93.26000000000001</v>
      </c>
      <c r="W1940" s="18" t="n">
        <v>0.01072271070126528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0.85128</v>
      </c>
      <c r="G1941" s="11" t="n">
        <v>1.17470162578705</v>
      </c>
      <c r="H1941" s="8" t="n">
        <v>159.24</v>
      </c>
      <c r="I1941" s="11" t="n">
        <v>0.006279829188646068</v>
      </c>
      <c r="J1941" s="19" t="n">
        <v>6.8155</v>
      </c>
      <c r="K1941" s="11" t="n">
        <v>0.1467243782554472</v>
      </c>
      <c r="L1941" s="19" t="n">
        <v>0.73981</v>
      </c>
      <c r="M1941" s="11" t="n">
        <v>1.351698409050973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</v>
      </c>
      <c r="W1941" s="11" t="n">
        <v>0.01068490223314457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</v>
      </c>
      <c r="G1942" s="18" t="n">
        <v>1.171646162858817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0.74019</v>
      </c>
      <c r="M1942" s="18" t="n">
        <v>1.351004471824802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93.90000000000001</v>
      </c>
      <c r="W1942" s="18" t="n">
        <v>0.01064962726304579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0.8549099999999999</v>
      </c>
      <c r="G1943" s="11" t="n">
        <v>1.169713771040227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</v>
      </c>
      <c r="M1943" s="11" t="n">
        <v>1.349345567399811</v>
      </c>
      <c r="N1943" s="19" t="n">
        <v>17.3974</v>
      </c>
      <c r="O1943" s="11" t="n">
        <v>0.05747985331141434</v>
      </c>
      <c r="P1943" s="19" t="n">
        <v>1.367</v>
      </c>
      <c r="Q1943" s="11" t="n">
        <v>0.731528895391368</v>
      </c>
      <c r="R1943" s="19" t="n">
        <v>4.9935</v>
      </c>
      <c r="S1943" s="11" t="n">
        <v>0.200260338439972</v>
      </c>
      <c r="T1943" s="19" t="n">
        <v>1.4009</v>
      </c>
      <c r="U1943" s="11" t="n">
        <v>0.7138268256121065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44.982</v>
      </c>
      <c r="AE1943" s="11" t="n">
        <v>0.02223111466808946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0.85479</v>
      </c>
      <c r="G1944" s="18" t="n">
        <v>1.169877981726506</v>
      </c>
      <c r="H1944" s="5" t="n">
        <v>159.58</v>
      </c>
      <c r="I1944" s="18" t="n">
        <v>0.006266449429753101</v>
      </c>
      <c r="J1944" s="10" t="n">
        <v>6.8278</v>
      </c>
      <c r="K1944" s="18" t="n">
        <v>0.1464600603415449</v>
      </c>
      <c r="L1944" s="10" t="n">
        <v>0.74109</v>
      </c>
      <c r="M1944" s="18" t="n">
        <v>1.349363774980097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1.4009</v>
      </c>
      <c r="U1944" s="18" t="n">
        <v>0.7138268256121065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0.8546899999999999</v>
      </c>
      <c r="G1945" s="11" t="n">
        <v>1.170014859188712</v>
      </c>
      <c r="H1945" s="8" t="n">
        <v>159.58</v>
      </c>
      <c r="I1945" s="11" t="n">
        <v>0.006266449429753101</v>
      </c>
      <c r="J1945" s="19" t="n">
        <v>6.8281</v>
      </c>
      <c r="K1945" s="11" t="n">
        <v>0.1464536254594982</v>
      </c>
      <c r="L1945" s="19" t="n">
        <v>0.741</v>
      </c>
      <c r="M1945" s="11" t="n">
        <v>1.349527665317139</v>
      </c>
      <c r="N1945" s="19" t="n">
        <v>17.3999</v>
      </c>
      <c r="O1945" s="11" t="n">
        <v>0.05747159466433716</v>
      </c>
      <c r="P1945" s="19" t="n">
        <v>1.367</v>
      </c>
      <c r="Q1945" s="11" t="n">
        <v>0.731528895391368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6.8222</v>
      </c>
      <c r="K1946" s="18" t="n">
        <v>0.1465802820204626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159.4</v>
      </c>
      <c r="I1947" s="11" t="n">
        <v>0.006273525721455458</v>
      </c>
      <c r="J1947" s="19" t="n">
        <v>6.8247</v>
      </c>
      <c r="K1947" s="11" t="n">
        <v>0.1465265872492564</v>
      </c>
      <c r="L1947" s="19" t="n">
        <v>0.73971</v>
      </c>
      <c r="M1947" s="11" t="n">
        <v>1.351881142609942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1.3669</v>
      </c>
      <c r="Q1948" s="18" t="n">
        <v>0.7315824127587973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6.8283</v>
      </c>
      <c r="K1949" s="11" t="n">
        <v>0.1464493358522619</v>
      </c>
      <c r="L1949" s="19" t="n">
        <v>0.74017</v>
      </c>
      <c r="M1949" s="11" t="n">
        <v>1.351040977072835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0.85493</v>
      </c>
      <c r="G1950" s="18" t="n">
        <v>1.169686407074263</v>
      </c>
      <c r="H1950" s="5" t="n">
        <v>158.37</v>
      </c>
      <c r="I1950" s="18" t="n">
        <v>0.006314327208435941</v>
      </c>
      <c r="J1950" s="10" t="n">
        <v>6.8268</v>
      </c>
      <c r="K1950" s="18" t="n">
        <v>0.146481514032929</v>
      </c>
      <c r="L1950" s="10" t="n">
        <v>0.73938</v>
      </c>
      <c r="M1950" s="18" t="n">
        <v>1.352484514052314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</v>
      </c>
      <c r="U1950" s="18" t="n">
        <v>0.7147962830593281</v>
      </c>
      <c r="V1950" s="5" t="n">
        <v>94.92</v>
      </c>
      <c r="W1950" s="18" t="n">
        <v>0.01053518752633797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0.85477</v>
      </c>
      <c r="G1951" s="11" t="n">
        <v>1.169905354656808</v>
      </c>
      <c r="H1951" s="8" t="n">
        <v>158.28</v>
      </c>
      <c r="I1951" s="11" t="n">
        <v>0.006317917614354309</v>
      </c>
      <c r="J1951" s="19" t="n">
        <v>6.8264</v>
      </c>
      <c r="K1951" s="11" t="n">
        <v>0.1464900972694246</v>
      </c>
      <c r="L1951" s="19" t="n">
        <v>0.73914</v>
      </c>
      <c r="M1951" s="11" t="n">
        <v>1.352923668046649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1.3985</v>
      </c>
      <c r="U1951" s="11" t="n">
        <v>0.7150518412584912</v>
      </c>
      <c r="V1951" s="8" t="n">
        <v>94.92</v>
      </c>
      <c r="W1951" s="11" t="n">
        <v>0.01053518752633797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0.85459</v>
      </c>
      <c r="G1952" s="18" t="n">
        <v>1.170151768684399</v>
      </c>
      <c r="H1952" s="5" t="n">
        <v>158.11</v>
      </c>
      <c r="I1952" s="18" t="n">
        <v>0.006324710644488014</v>
      </c>
      <c r="J1952" s="10" t="n">
        <v>6.8252</v>
      </c>
      <c r="K1952" s="18" t="n">
        <v>0.1465158530152963</v>
      </c>
      <c r="L1952" s="10" t="n">
        <v>0.73882</v>
      </c>
      <c r="M1952" s="18" t="n">
        <v>1.353509650523808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157.23</v>
      </c>
      <c r="I1953" s="11" t="n">
        <v>0.006360109393881575</v>
      </c>
      <c r="J1953" s="19" t="n">
        <v>6.8228</v>
      </c>
      <c r="K1953" s="11" t="n">
        <v>0.1465673916866976</v>
      </c>
      <c r="L1953" s="19" t="n">
        <v>0.73749</v>
      </c>
      <c r="M1953" s="11" t="n">
        <v>1.355950589160531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1.3925</v>
      </c>
      <c r="U1953" s="11" t="n">
        <v>0.7181328545780969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0.85464</v>
      </c>
      <c r="G1954" s="18" t="n">
        <v>1.170083309931667</v>
      </c>
      <c r="H1954" s="5" t="n">
        <v>157.52</v>
      </c>
      <c r="I1954" s="18" t="n">
        <v>0.006348400203148807</v>
      </c>
      <c r="J1954" s="10" t="n">
        <v>6.8236</v>
      </c>
      <c r="K1954" s="18" t="n">
        <v>0.1465502081012955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156.76</v>
      </c>
      <c r="I1955" s="11" t="n">
        <v>0.006379178361826997</v>
      </c>
      <c r="J1955" s="19" t="n">
        <v>6.8129</v>
      </c>
      <c r="K1955" s="11" t="n">
        <v>0.1467803725285855</v>
      </c>
      <c r="L1955" s="19" t="n">
        <v>0.73619</v>
      </c>
      <c r="M1955" s="11" t="n">
        <v>1.358344992461185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1.386</v>
      </c>
      <c r="U1955" s="11" t="n">
        <v>0.7215007215007215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6.8005</v>
      </c>
      <c r="K1956" s="18" t="n">
        <v>0.1470480111756488</v>
      </c>
      <c r="L1956" s="10" t="n">
        <v>0.73425</v>
      </c>
      <c r="M1956" s="18" t="n">
        <v>1.361933946203609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156.68</v>
      </c>
      <c r="I1957" s="11" t="n">
        <v>0.006382435537401072</v>
      </c>
      <c r="J1957" s="19" t="n">
        <v>6.7966</v>
      </c>
      <c r="K1957" s="11" t="n">
        <v>0.1471323897242739</v>
      </c>
      <c r="L1957" s="19" t="n">
        <v>0.73477</v>
      </c>
      <c r="M1957" s="11" t="n">
        <v>1.360970099486914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45.306</v>
      </c>
      <c r="AE1957" s="11" t="n">
        <v>0.02207213172648214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0.85049</v>
      </c>
      <c r="G1958" s="18" t="n">
        <v>1.175792778280756</v>
      </c>
      <c r="H1958" s="5" t="n">
        <v>156.7</v>
      </c>
      <c r="I1958" s="18" t="n">
        <v>0.006381620931716656</v>
      </c>
      <c r="J1958" s="10" t="n">
        <v>6.7969</v>
      </c>
      <c r="K1958" s="18" t="n">
        <v>0.1471258956288896</v>
      </c>
      <c r="L1958" s="10" t="n">
        <v>0.7347</v>
      </c>
      <c r="M1958" s="18" t="n">
        <v>1.361099768613039</v>
      </c>
      <c r="N1958" s="10" t="n">
        <v>17.2346</v>
      </c>
      <c r="O1958" s="18" t="n">
        <v>0.0580228145706892</v>
      </c>
      <c r="P1958" s="10" t="n">
        <v>1.3647</v>
      </c>
      <c r="Q1958" s="18" t="n">
        <v>0.7327617791455997</v>
      </c>
      <c r="R1958" s="10" t="n">
        <v>4.9151</v>
      </c>
      <c r="S1958" s="18" t="n">
        <v>0.2034546601289903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</v>
      </c>
      <c r="G1959" s="11" t="n">
        <v>1.175917215428034</v>
      </c>
      <c r="H1959" s="8" t="n">
        <v>156.74</v>
      </c>
      <c r="I1959" s="11" t="n">
        <v>0.006379992344009187</v>
      </c>
      <c r="J1959" s="19" t="n">
        <v>6.7951</v>
      </c>
      <c r="K1959" s="11" t="n">
        <v>0.1471648688025195</v>
      </c>
      <c r="L1959" s="19" t="n">
        <v>0.73464</v>
      </c>
      <c r="M1959" s="11" t="n">
        <v>1.361210933246216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6.7914</v>
      </c>
      <c r="K1960" s="18" t="n">
        <v>0.1472450452042289</v>
      </c>
      <c r="L1960" s="10" t="n">
        <v>0.73502</v>
      </c>
      <c r="M1960" s="18" t="n">
        <v>1.360507197083073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45.386</v>
      </c>
      <c r="AE1961" s="11" t="n">
        <v>0.02203322610496629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0.85238</v>
      </c>
      <c r="G1962" s="18" t="n">
        <v>1.173185668363875</v>
      </c>
      <c r="H1962" s="5" t="n">
        <v>157.77</v>
      </c>
      <c r="I1962" s="18" t="n">
        <v>0.006338340622425049</v>
      </c>
      <c r="J1962" s="10" t="n">
        <v>6.7855</v>
      </c>
      <c r="K1962" s="18" t="n">
        <v>0.1473730749392086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</v>
      </c>
      <c r="M1963" s="11" t="n">
        <v>1.352265043948614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6.7896</v>
      </c>
      <c r="K1964" s="18" t="n">
        <v>0.1472840815364675</v>
      </c>
      <c r="L1964" s="10" t="n">
        <v>0.74497</v>
      </c>
      <c r="M1964" s="18" t="n">
        <v>1.34233593299059</v>
      </c>
      <c r="N1964" s="10" t="n">
        <v>17.3058</v>
      </c>
      <c r="O1964" s="18" t="n">
        <v>0.05778409550555304</v>
      </c>
      <c r="P1964" s="10" t="n">
        <v>1.3729</v>
      </c>
      <c r="Q1964" s="18" t="n">
        <v>0.7283851700779372</v>
      </c>
      <c r="R1964" s="10" t="n">
        <v>5.0115</v>
      </c>
      <c r="S1964" s="18" t="n">
        <v>0.199541055572184</v>
      </c>
      <c r="T1964" s="10" t="n">
        <v>1.3893</v>
      </c>
      <c r="U1964" s="18" t="n">
        <v>0.7197869430648528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</v>
      </c>
      <c r="G1965" s="11" t="n">
        <v>1.165868047054434</v>
      </c>
      <c r="H1965" s="8" t="n">
        <v>158.4</v>
      </c>
      <c r="I1965" s="11" t="n">
        <v>0.006313131313131313</v>
      </c>
      <c r="J1965" s="19" t="n">
        <v>6.7914</v>
      </c>
      <c r="K1965" s="11" t="n">
        <v>0.1472450452042289</v>
      </c>
      <c r="L1965" s="19" t="n">
        <v>0.74558</v>
      </c>
      <c r="M1965" s="11" t="n">
        <v>1.341237694144156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45.513</v>
      </c>
      <c r="AE1965" s="11" t="n">
        <v>0.0219717443367829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6.7941</v>
      </c>
      <c r="K1966" s="18" t="n">
        <v>0.1471865294888212</v>
      </c>
      <c r="L1966" s="10" t="n">
        <v>0.7464</v>
      </c>
      <c r="M1966" s="18" t="n">
        <v>1.339764201500536</v>
      </c>
      <c r="N1966" s="10" t="n">
        <v>17.3217</v>
      </c>
      <c r="O1966" s="18" t="n">
        <v>0.05773105411131702</v>
      </c>
      <c r="P1966" s="10" t="n">
        <v>1.3735</v>
      </c>
      <c r="Q1966" s="18" t="n">
        <v>0.728066982162359</v>
      </c>
      <c r="R1966" s="10" t="n">
        <v>5.0153</v>
      </c>
      <c r="S1966" s="18" t="n">
        <v>0.1993898670069587</v>
      </c>
      <c r="T1966" s="10" t="n">
        <v>1.3924</v>
      </c>
      <c r="U1966" s="18" t="n">
        <v>0.7181844297615627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0.85929</v>
      </c>
      <c r="G1967" s="11" t="n">
        <v>1.16375146923623</v>
      </c>
      <c r="H1967" s="8" t="n">
        <v>158.83</v>
      </c>
      <c r="I1967" s="11" t="n">
        <v>0.006296039790971478</v>
      </c>
      <c r="J1967" s="19" t="n">
        <v>6.7973</v>
      </c>
      <c r="K1967" s="11" t="n">
        <v>0.1471172377267445</v>
      </c>
      <c r="L1967" s="19" t="n">
        <v>0.74776</v>
      </c>
      <c r="M1967" s="11" t="n">
        <v>1.337327484754467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96.06999999999999</v>
      </c>
      <c r="W1967" s="11" t="n">
        <v>0.01040907671489539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159.04</v>
      </c>
      <c r="I1968" s="18" t="n">
        <v>0.006287726358148894</v>
      </c>
      <c r="J1968" s="10" t="n">
        <v>6.7961</v>
      </c>
      <c r="K1968" s="18" t="n">
        <v>0.1471432144906638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1.3737</v>
      </c>
      <c r="Q1968" s="18" t="n">
        <v>0.7279609812914029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6.7989</v>
      </c>
      <c r="K1969" s="11" t="n">
        <v>0.1470826163055788</v>
      </c>
      <c r="L1969" s="19" t="n">
        <v>0.74565</v>
      </c>
      <c r="M1969" s="11" t="n">
        <v>1.341111781667002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159.15</v>
      </c>
      <c r="I1971" s="11" t="n">
        <v>0.006283380458686773</v>
      </c>
      <c r="J1971" s="19" t="n">
        <v>6.7911</v>
      </c>
      <c r="K1971" s="11" t="n">
        <v>0.1472515498225619</v>
      </c>
      <c r="L1971" s="19" t="n">
        <v>0.7440600000000001</v>
      </c>
      <c r="M1971" s="11" t="n">
        <v>1.343977636212133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95.93000000000001</v>
      </c>
      <c r="W1971" s="11" t="n">
        <v>0.01042426769519441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45.675</v>
      </c>
      <c r="AE1971" s="11" t="n">
        <v>0.02189381499726327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6.7908</v>
      </c>
      <c r="K1972" s="18" t="n">
        <v>0.1472580550156093</v>
      </c>
      <c r="L1972" s="10" t="n">
        <v>0.74405</v>
      </c>
      <c r="M1972" s="18" t="n">
        <v>1.343995699213762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</v>
      </c>
      <c r="AE1972" s="18" t="n">
        <v>0.02188662727073758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5.0167</v>
      </c>
      <c r="S1974" s="18" t="n">
        <v>0.1993342236928658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0.74141</v>
      </c>
      <c r="M1975" s="11" t="n">
        <v>1.34878137602676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0.74248</v>
      </c>
      <c r="M1976" s="18" t="n">
        <v>1.346837625255899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0.74372</v>
      </c>
      <c r="M1977" s="11" t="n">
        <v>1.344592050771796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5.0499</v>
      </c>
      <c r="S1977" s="11" t="n">
        <v>0.1980237232420444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159.35</v>
      </c>
      <c r="I1978" s="18" t="n">
        <v>0.00627549419516787</v>
      </c>
      <c r="J1978" s="10" t="n">
        <v>6.7696</v>
      </c>
      <c r="K1978" s="18" t="n">
        <v>0.1477192153155283</v>
      </c>
      <c r="L1978" s="10" t="n">
        <v>0.74369</v>
      </c>
      <c r="M1978" s="18" t="n">
        <v>1.344646290793207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45.878</v>
      </c>
      <c r="AE1978" s="18" t="n">
        <v>0.02179693970966476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45.885</v>
      </c>
      <c r="AE1979" s="11" t="n">
        <v>0.02179361447096001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159.91</v>
      </c>
      <c r="I1983" s="11" t="n">
        <v>0.006253517603652055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159.96</v>
      </c>
      <c r="I1984" s="18" t="n">
        <v>0.00625156289072268</v>
      </c>
      <c r="J1984" s="10" t="n">
        <v>6.7681</v>
      </c>
      <c r="K1984" s="18" t="n">
        <v>0.1477519540195919</v>
      </c>
      <c r="L1984" s="10" t="n">
        <v>0.74336</v>
      </c>
      <c r="M1984" s="18" t="n">
        <v>1.345243219974171</v>
      </c>
      <c r="N1984" s="10" t="n">
        <v>17.2982</v>
      </c>
      <c r="O1984" s="18" t="n">
        <v>0.0578094830676024</v>
      </c>
      <c r="P1984" s="10" t="n">
        <v>1.3886</v>
      </c>
      <c r="Q1984" s="18" t="n">
        <v>0.7201497911565605</v>
      </c>
      <c r="R1984" s="10" t="n">
        <v>5.0507</v>
      </c>
      <c r="S1984" s="18" t="n">
        <v>0.1979923574950007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6.7667</v>
      </c>
      <c r="K1985" s="11" t="n">
        <v>0.1477825232388018</v>
      </c>
      <c r="L1985" s="19" t="n">
        <v>0.7435</v>
      </c>
      <c r="M1985" s="11" t="n">
        <v>1.344989912575656</v>
      </c>
      <c r="N1985" s="19" t="n">
        <v>17.3286</v>
      </c>
      <c r="O1985" s="11" t="n">
        <v>0.05770806643352607</v>
      </c>
      <c r="P1985" s="19" t="n">
        <v>1.3891</v>
      </c>
      <c r="Q1985" s="11" t="n">
        <v>0.7198905766323519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95.37</v>
      </c>
      <c r="W1985" s="11" t="n">
        <v>0.0104854776135053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6.7663</v>
      </c>
      <c r="K1986" s="18" t="n">
        <v>0.1477912596249058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46.048</v>
      </c>
      <c r="AE1986" s="18" t="n">
        <v>0.02171646977067408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6.7671</v>
      </c>
      <c r="K1987" s="11" t="n">
        <v>0.1477737878855049</v>
      </c>
      <c r="L1987" s="19" t="n">
        <v>0.74376</v>
      </c>
      <c r="M1987" s="11" t="n">
        <v>1.344519737549747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</v>
      </c>
      <c r="M1989" s="11" t="n">
        <v>1.338329764453962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0.74651</v>
      </c>
      <c r="M1990" s="18" t="n">
        <v>1.339566784102021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95.51000000000001</v>
      </c>
      <c r="W1991" s="11" t="n">
        <v>0.01047010784211077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46.164</v>
      </c>
      <c r="AE1991" s="11" t="n">
        <v>0.02166190104843601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0.865</v>
      </c>
      <c r="G1992" s="18" t="n">
        <v>1.15606936416185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0.74601</v>
      </c>
      <c r="M1992" s="18" t="n">
        <v>1.340464605032104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1.424</v>
      </c>
      <c r="U1992" s="18" t="n">
        <v>0.702247191011236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0.86474</v>
      </c>
      <c r="G1993" s="11" t="n">
        <v>1.156416957698268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1.4233</v>
      </c>
      <c r="U1993" s="11" t="n">
        <v>0.7025925665706457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0.8645699999999999</v>
      </c>
      <c r="G1994" s="18" t="n">
        <v>1.156644343430838</v>
      </c>
      <c r="H1994" s="5" t="n">
        <v>160.32</v>
      </c>
      <c r="I1994" s="18" t="n">
        <v>0.0062375249500998</v>
      </c>
      <c r="J1994" s="10" t="n">
        <v>6.7612</v>
      </c>
      <c r="K1994" s="18" t="n">
        <v>0.1479027391587292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0.86163</v>
      </c>
      <c r="G1995" s="11" t="n">
        <v>1.160590972923413</v>
      </c>
      <c r="H1995" s="8" t="n">
        <v>160.22</v>
      </c>
      <c r="I1995" s="11" t="n">
        <v>0.006241418050181001</v>
      </c>
      <c r="J1995" s="19" t="n">
        <v>6.7552</v>
      </c>
      <c r="K1995" s="11" t="n">
        <v>0.1480341070582662</v>
      </c>
      <c r="L1995" s="19" t="n">
        <v>0.74442</v>
      </c>
      <c r="M1995" s="11" t="n">
        <v>1.34332769135703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1.4165</v>
      </c>
      <c r="U1995" s="11" t="n">
        <v>0.7059654076950229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46.267</v>
      </c>
      <c r="AE1995" s="11" t="n">
        <v>0.02161367713489096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17.2064</v>
      </c>
      <c r="O1996" s="18" t="n">
        <v>0.05811790961502697</v>
      </c>
      <c r="P1996" s="10" t="n">
        <v>1.3988</v>
      </c>
      <c r="Q1996" s="18" t="n">
        <v>0.714898484415213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160.38</v>
      </c>
      <c r="I1997" s="11" t="n">
        <v>0.006235191420376606</v>
      </c>
      <c r="J1997" s="19" t="n">
        <v>6.7535</v>
      </c>
      <c r="K1997" s="11" t="n">
        <v>0.1480713704005331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46.321</v>
      </c>
      <c r="AE1997" s="11" t="n">
        <v>0.02158848038686557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46.404</v>
      </c>
      <c r="AE1998" s="18" t="n">
        <v>0.02154986639082837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6.7635</v>
      </c>
      <c r="K1999" s="11" t="n">
        <v>0.1478524432616249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1.4254</v>
      </c>
      <c r="U1999" s="11" t="n">
        <v>0.7015574575557738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6.7646</v>
      </c>
      <c r="K2000" s="18" t="n">
        <v>0.1478284007923602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1.4129</v>
      </c>
      <c r="Q2000" s="18" t="n">
        <v>0.7077641729775639</v>
      </c>
      <c r="R2000" s="10" t="n">
        <v>5.1501</v>
      </c>
      <c r="S2000" s="18" t="n">
        <v>0.1941709869711268</v>
      </c>
      <c r="T2000" s="10" t="n">
        <v>1.4255</v>
      </c>
      <c r="U2000" s="18" t="n">
        <v>0.701508242721852</v>
      </c>
      <c r="V2000" s="5" t="n">
        <v>94.31</v>
      </c>
      <c r="W2000" s="18" t="n">
        <v>0.01060332944544587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6.7671</v>
      </c>
      <c r="K2001" s="11" t="n">
        <v>0.1477737878855049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6.7698</v>
      </c>
      <c r="K2002" s="18" t="n">
        <v>0.1477148512511448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161.69</v>
      </c>
      <c r="I2004" s="18" t="n">
        <v>0.006184674376894057</v>
      </c>
      <c r="J2004" s="10" t="n">
        <v>6.7939</v>
      </c>
      <c r="K2004" s="18" t="n">
        <v>0.1471908623912628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94.65000000000001</v>
      </c>
      <c r="W2004" s="18" t="n">
        <v>0.01056524035921817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6.7988</v>
      </c>
      <c r="K2005" s="11" t="n">
        <v>0.1470847796670001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1.4214</v>
      </c>
      <c r="Q2005" s="11" t="n">
        <v>0.7035317292809906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94.47</v>
      </c>
      <c r="W2005" s="11" t="n">
        <v>0.01058537101725415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6.7959</v>
      </c>
      <c r="K2006" s="18" t="n">
        <v>0.1471475448432143</v>
      </c>
      <c r="L2006" s="10" t="n">
        <v>0.75708</v>
      </c>
      <c r="M2006" s="18" t="n">
        <v>1.320864373646114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0.87787</v>
      </c>
      <c r="G2007" s="11" t="n">
        <v>1.139120826546072</v>
      </c>
      <c r="H2007" s="8" t="n">
        <v>161.77</v>
      </c>
      <c r="I2007" s="11" t="n">
        <v>0.006181615874389565</v>
      </c>
      <c r="J2007" s="19" t="n">
        <v>6.7952</v>
      </c>
      <c r="K2007" s="11" t="n">
        <v>0.1471627030845302</v>
      </c>
      <c r="L2007" s="19" t="n">
        <v>0.75683</v>
      </c>
      <c r="M2007" s="11" t="n">
        <v>1.321300688397659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0.87767</v>
      </c>
      <c r="G2008" s="18" t="n">
        <v>1.139380404935796</v>
      </c>
      <c r="H2008" s="5" t="n">
        <v>161.77</v>
      </c>
      <c r="I2008" s="18" t="n">
        <v>0.006181615874389565</v>
      </c>
      <c r="J2008" s="10" t="n">
        <v>6.7948</v>
      </c>
      <c r="K2008" s="18" t="n">
        <v>0.1471713663389651</v>
      </c>
      <c r="L2008" s="10" t="n">
        <v>0.75669</v>
      </c>
      <c r="M2008" s="18" t="n">
        <v>1.32154515059007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0.87645</v>
      </c>
      <c r="G2009" s="11" t="n">
        <v>1.140966398539563</v>
      </c>
      <c r="H2009" s="8" t="n">
        <v>161.86</v>
      </c>
      <c r="I2009" s="11" t="n">
        <v>0.00617817867292722</v>
      </c>
      <c r="J2009" s="19" t="n">
        <v>6.7929</v>
      </c>
      <c r="K2009" s="11" t="n">
        <v>0.1472125307306158</v>
      </c>
      <c r="L2009" s="19" t="n">
        <v>0.75583</v>
      </c>
      <c r="M2009" s="11" t="n">
        <v>1.323048833732453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</v>
      </c>
      <c r="G2012" s="18" t="n">
        <v>1.140641040264629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0.74903</v>
      </c>
      <c r="M2013" s="11" t="n">
        <v>1.335060010947492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1.4448</v>
      </c>
      <c r="U2013" s="11" t="n">
        <v>0.6921373200442967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0.74882</v>
      </c>
      <c r="M2014" s="18" t="n">
        <v>1.33543441681579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1.4439</v>
      </c>
      <c r="U2014" s="18" t="n">
        <v>0.6925687374471916</v>
      </c>
      <c r="V2014" s="5" t="n">
        <v>95.16</v>
      </c>
      <c r="W2014" s="18" t="n">
        <v>0.01050861706599412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46.76</v>
      </c>
      <c r="AE2014" s="18" t="n">
        <v>0.0213857998289136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</v>
      </c>
      <c r="K2015" s="11" t="n">
        <v>0.1475579164822193</v>
      </c>
      <c r="L2015" s="19" t="n">
        <v>0.74865</v>
      </c>
      <c r="M2015" s="11" t="n">
        <v>1.335737661123355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1.4433</v>
      </c>
      <c r="U2015" s="11" t="n">
        <v>0.6928566479595372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46.772</v>
      </c>
      <c r="AE2015" s="11" t="n">
        <v>0.02138031300778244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0.87454</v>
      </c>
      <c r="G2016" s="18" t="n">
        <v>1.143458275207538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0.74832</v>
      </c>
      <c r="M2016" s="18" t="n">
        <v>1.336326705152876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46.797</v>
      </c>
      <c r="AE2016" s="18" t="n">
        <v>0.02136889116823728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0.87531</v>
      </c>
      <c r="G2018" s="18" t="n">
        <v>1.142452388296718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0.74779</v>
      </c>
      <c r="M2018" s="18" t="n">
        <v>1.337273833562899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0.87534</v>
      </c>
      <c r="G2023" s="11" t="n">
        <v>1.142413233714899</v>
      </c>
      <c r="H2023" s="8" t="n">
        <v>162.07</v>
      </c>
      <c r="I2023" s="11" t="n">
        <v>0.006170173381872031</v>
      </c>
      <c r="J2023" s="19" t="n">
        <v>6.7738</v>
      </c>
      <c r="K2023" s="11" t="n">
        <v>0.147627624081018</v>
      </c>
      <c r="L2023" s="19" t="n">
        <v>0.74595</v>
      </c>
      <c r="M2023" s="11" t="n">
        <v>1.34057242442523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95.43000000000001</v>
      </c>
      <c r="W2023" s="11" t="n">
        <v>0.01047888504663104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46.978</v>
      </c>
      <c r="AE2023" s="11" t="n">
        <v>0.02128655966622674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0.8759400000000001</v>
      </c>
      <c r="G2024" s="18" t="n">
        <v>1.14163070529945</v>
      </c>
      <c r="H2024" s="5" t="n">
        <v>162.28</v>
      </c>
      <c r="I2024" s="18" t="n">
        <v>0.006162188809465122</v>
      </c>
      <c r="J2024" s="10" t="n">
        <v>6.7733</v>
      </c>
      <c r="K2024" s="18" t="n">
        <v>0.1476385218431193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0.87463</v>
      </c>
      <c r="G2025" s="11" t="n">
        <v>1.1433406126019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1.4342</v>
      </c>
      <c r="U2025" s="11" t="n">
        <v>0.6972528238739367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0.7412300000000001</v>
      </c>
      <c r="M2026" s="18" t="n">
        <v>1.349108913562592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0.87483</v>
      </c>
      <c r="G2031" s="11" t="n">
        <v>1.143079226821211</v>
      </c>
      <c r="H2031" s="8" t="n">
        <v>162.65</v>
      </c>
      <c r="I2031" s="11" t="n">
        <v>0.006148170919151552</v>
      </c>
      <c r="J2031" s="19" t="n">
        <v>6.7609</v>
      </c>
      <c r="K2031" s="11" t="n">
        <v>0.1479093020160038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</v>
      </c>
      <c r="Q2032" s="18" t="n">
        <v>0.7102272727272728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0.87619</v>
      </c>
      <c r="G2033" s="11" t="n">
        <v>1.141304968100526</v>
      </c>
      <c r="H2033" s="8" t="n">
        <v>163.3</v>
      </c>
      <c r="I2033" s="11" t="n">
        <v>0.00612369871402327</v>
      </c>
      <c r="J2033" s="19" t="n">
        <v>6.7655</v>
      </c>
      <c r="K2033" s="11" t="n">
        <v>0.1478087354962678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0.8775500000000001</v>
      </c>
      <c r="G2034" s="18" t="n">
        <v>1.139536208763033</v>
      </c>
      <c r="H2034" s="5" t="n">
        <v>163.69</v>
      </c>
      <c r="I2034" s="18" t="n">
        <v>0.006109108681043435</v>
      </c>
      <c r="J2034" s="10" t="n">
        <v>6.7664</v>
      </c>
      <c r="K2034" s="18" t="n">
        <v>0.1477890754315441</v>
      </c>
      <c r="L2034" s="10" t="n">
        <v>0.74918</v>
      </c>
      <c r="M2034" s="18" t="n">
        <v>1.334792706692651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0.87769</v>
      </c>
      <c r="G2035" s="11" t="n">
        <v>1.139354441773291</v>
      </c>
      <c r="H2035" s="8" t="n">
        <v>163.73</v>
      </c>
      <c r="I2035" s="11" t="n">
        <v>0.006107616197398156</v>
      </c>
      <c r="J2035" s="19" t="n">
        <v>6.7665</v>
      </c>
      <c r="K2035" s="11" t="n">
        <v>0.1477868913027414</v>
      </c>
      <c r="L2035" s="19" t="n">
        <v>0.74934</v>
      </c>
      <c r="M2035" s="11" t="n">
        <v>1.33450770010943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163.78</v>
      </c>
      <c r="I2036" s="18" t="n">
        <v>0.006105751618024179</v>
      </c>
      <c r="J2036" s="10" t="n">
        <v>6.7669</v>
      </c>
      <c r="K2036" s="18" t="n">
        <v>0.1477781554330639</v>
      </c>
      <c r="L2036" s="10" t="n">
        <v>0.74955</v>
      </c>
      <c r="M2036" s="18" t="n">
        <v>1.334133813621506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</v>
      </c>
      <c r="G2037" s="11" t="n">
        <v>1.139731023478459</v>
      </c>
      <c r="H2037" s="8" t="n">
        <v>163.72</v>
      </c>
      <c r="I2037" s="11" t="n">
        <v>0.006107989249938921</v>
      </c>
      <c r="J2037" s="19" t="n">
        <v>6.7634</v>
      </c>
      <c r="K2037" s="11" t="n">
        <v>0.1478546293284443</v>
      </c>
      <c r="L2037" s="19" t="n">
        <v>0.74962</v>
      </c>
      <c r="M2037" s="11" t="n">
        <v>1.334009231343881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0.87812</v>
      </c>
      <c r="G2038" s="18" t="n">
        <v>1.138796519837835</v>
      </c>
      <c r="H2038" s="5" t="n">
        <v>163.83</v>
      </c>
      <c r="I2038" s="18" t="n">
        <v>0.006103888176768602</v>
      </c>
      <c r="J2038" s="10" t="n">
        <v>6.763</v>
      </c>
      <c r="K2038" s="18" t="n">
        <v>0.1478633742422002</v>
      </c>
      <c r="L2038" s="10" t="n">
        <v>0.75105</v>
      </c>
      <c r="M2038" s="18" t="n">
        <v>1.331469276346448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0.87815</v>
      </c>
      <c r="G2039" s="11" t="n">
        <v>1.138757615441553</v>
      </c>
      <c r="H2039" s="8" t="n">
        <v>163.77</v>
      </c>
      <c r="I2039" s="11" t="n">
        <v>0.006106124442816144</v>
      </c>
      <c r="J2039" s="19" t="n">
        <v>6.7631</v>
      </c>
      <c r="K2039" s="11" t="n">
        <v>0.1478611879167837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0.8735000000000001</v>
      </c>
      <c r="G2040" s="18" t="n">
        <v>1.144819690898683</v>
      </c>
      <c r="H2040" s="5" t="n">
        <v>163.12</v>
      </c>
      <c r="I2040" s="18" t="n">
        <v>0.006130456105934282</v>
      </c>
      <c r="J2040" s="10" t="n">
        <v>6.7545</v>
      </c>
      <c r="K2040" s="18" t="n">
        <v>0.1480494485158043</v>
      </c>
      <c r="L2040" s="10" t="n">
        <v>0.74843</v>
      </c>
      <c r="M2040" s="18" t="n">
        <v>1.3361302994268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0.86978</v>
      </c>
      <c r="G2041" s="11" t="n">
        <v>1.149716020143025</v>
      </c>
      <c r="H2041" s="8" t="n">
        <v>160.89</v>
      </c>
      <c r="I2041" s="11" t="n">
        <v>0.006215426689042203</v>
      </c>
      <c r="J2041" s="19" t="n">
        <v>6.7468</v>
      </c>
      <c r="K2041" s="11" t="n">
        <v>0.1482184146558368</v>
      </c>
      <c r="L2041" s="19" t="n">
        <v>0.74412</v>
      </c>
      <c r="M2041" s="11" t="n">
        <v>1.34386926839757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0.86953</v>
      </c>
      <c r="G2042" s="18" t="n">
        <v>1.150046576886364</v>
      </c>
      <c r="H2042" s="5" t="n">
        <v>160.6</v>
      </c>
      <c r="I2042" s="18" t="n">
        <v>0.006226650062266501</v>
      </c>
      <c r="J2042" s="10" t="n">
        <v>6.7453</v>
      </c>
      <c r="K2042" s="18" t="n">
        <v>0.1482513750315034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160.28</v>
      </c>
      <c r="I2043" s="11" t="n">
        <v>0.006239081607187422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0.86835</v>
      </c>
      <c r="G2044" s="18" t="n">
        <v>1.151609374100305</v>
      </c>
      <c r="H2044" s="5" t="n">
        <v>157.84</v>
      </c>
      <c r="I2044" s="18" t="n">
        <v>0.006335529650278763</v>
      </c>
      <c r="J2044" s="10" t="n">
        <v>6.7469</v>
      </c>
      <c r="K2044" s="18" t="n">
        <v>0.1482162178185537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</v>
      </c>
      <c r="K2048" s="18" t="n">
        <v>0.1483239394838327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158.2</v>
      </c>
      <c r="I2050" s="18" t="n">
        <v>0.006321112515802782</v>
      </c>
      <c r="J2050" s="10" t="n">
        <v>6.7416</v>
      </c>
      <c r="K2050" s="18" t="n">
        <v>0.1483327400023733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0.8656700000000001</v>
      </c>
      <c r="G2056" s="18" t="n">
        <v>1.155174604641491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</v>
      </c>
      <c r="G2057" s="11" t="n">
        <v>1.155401502021953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159.33</v>
      </c>
      <c r="I2060" s="18" t="n">
        <v>0.006276281930584321</v>
      </c>
      <c r="J2060" s="10" t="n">
        <v>6.7344</v>
      </c>
      <c r="K2060" s="18" t="n">
        <v>0.1484913281064386</v>
      </c>
      <c r="L2060" s="10" t="n">
        <v>0.73747</v>
      </c>
      <c r="M2060" s="18" t="n">
        <v>1.355987362197784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0.85884</v>
      </c>
      <c r="G2071" s="11" t="n">
        <v>1.164361231428438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0.86213</v>
      </c>
      <c r="G2073" s="11" t="n">
        <v>1.159917877814251</v>
      </c>
      <c r="H2073" s="8" t="n">
        <v>159.98</v>
      </c>
      <c r="I2073" s="11" t="n">
        <v>0.006250781347668459</v>
      </c>
      <c r="J2073" s="19" t="n">
        <v>6.7171</v>
      </c>
      <c r="K2073" s="11" t="n">
        <v>0.1488737699304759</v>
      </c>
      <c r="L2073" s="19" t="n">
        <v>0.73802</v>
      </c>
      <c r="M2073" s="11" t="n">
        <v>1.354976829896209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1371.93</v>
      </c>
      <c r="Y2073" s="11" t="n">
        <v>0.0007289001625447362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0.86307</v>
      </c>
      <c r="G2074" s="18" t="n">
        <v>1.158654570312952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0.74014</v>
      </c>
      <c r="M2074" s="18" t="n">
        <v>1.35109573864404</v>
      </c>
      <c r="N2074" s="10" t="n">
        <v>16.9964</v>
      </c>
      <c r="O2074" s="18" t="n">
        <v>0.05883598879762773</v>
      </c>
      <c r="P2074" s="10" t="n">
        <v>1.3885</v>
      </c>
      <c r="Q2074" s="18" t="n">
        <v>0.7202016564638098</v>
      </c>
      <c r="R2074" s="10" t="n">
        <v>5.1507</v>
      </c>
      <c r="S2074" s="18" t="n">
        <v>0.1941483681829654</v>
      </c>
      <c r="T2074" s="10" t="n">
        <v>1.3996</v>
      </c>
      <c r="U2074" s="18" t="n">
        <v>0.7144898542440697</v>
      </c>
      <c r="V2074" s="5" t="n">
        <v>94.89</v>
      </c>
      <c r="W2074" s="18" t="n">
        <v>0.01053851828432922</v>
      </c>
      <c r="X2074" s="5" t="n">
        <v>1367.86</v>
      </c>
      <c r="Y2074" s="18" t="n">
        <v>0.0007310689690465399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48.287</v>
      </c>
      <c r="AE2074" s="18" t="n">
        <v>0.02070950773500114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0.8620100000000001</v>
      </c>
      <c r="G2075" s="11" t="n">
        <v>1.160079349427501</v>
      </c>
      <c r="H2075" s="8" t="n">
        <v>157.74</v>
      </c>
      <c r="I2075" s="11" t="n">
        <v>0.006339546088500063</v>
      </c>
      <c r="J2075" s="19" t="n">
        <v>6.7147</v>
      </c>
      <c r="K2075" s="11" t="n">
        <v>0.1489269811011661</v>
      </c>
      <c r="L2075" s="19" t="n">
        <v>0.74066</v>
      </c>
      <c r="M2075" s="11" t="n">
        <v>1.350147166041098</v>
      </c>
      <c r="N2075" s="19" t="n">
        <v>16.9945</v>
      </c>
      <c r="O2075" s="11" t="n">
        <v>0.05884256671276002</v>
      </c>
      <c r="P2075" s="19" t="n">
        <v>1.3833</v>
      </c>
      <c r="Q2075" s="11" t="n">
        <v>0.722908985758693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94.58</v>
      </c>
      <c r="W2075" s="11" t="n">
        <v>0.01057305984351871</v>
      </c>
      <c r="X2075" s="8" t="n">
        <v>1360.64</v>
      </c>
      <c r="Y2075" s="11" t="n">
        <v>0.0007349482596425212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48.311</v>
      </c>
      <c r="AE2075" s="11" t="n">
        <v>0.0206992196394196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0.86033</v>
      </c>
      <c r="G2076" s="18" t="n">
        <v>1.162344681691909</v>
      </c>
      <c r="H2076" s="5" t="n">
        <v>156.42</v>
      </c>
      <c r="I2076" s="18" t="n">
        <v>0.006393044367727913</v>
      </c>
      <c r="J2076" s="10" t="n">
        <v>6.7097</v>
      </c>
      <c r="K2076" s="18" t="n">
        <v>0.149037959968404</v>
      </c>
      <c r="L2076" s="10" t="n">
        <v>0.73897</v>
      </c>
      <c r="M2076" s="18" t="n">
        <v>1.353234908047688</v>
      </c>
      <c r="N2076" s="10" t="n">
        <v>16.9234</v>
      </c>
      <c r="O2076" s="18" t="n">
        <v>0.05908978101327156</v>
      </c>
      <c r="P2076" s="10" t="n">
        <v>1.38</v>
      </c>
      <c r="Q2076" s="18" t="n">
        <v>0.7246376811594204</v>
      </c>
      <c r="R2076" s="10" t="n">
        <v>5.1071</v>
      </c>
      <c r="S2076" s="18" t="n">
        <v>0.1958058389301169</v>
      </c>
      <c r="T2076" s="10" t="n">
        <v>1.39</v>
      </c>
      <c r="U2076" s="18" t="n">
        <v>0.7194244604316548</v>
      </c>
      <c r="V2076" s="5" t="n">
        <v>94.42</v>
      </c>
      <c r="W2076" s="18" t="n">
        <v>0.0105909764880322</v>
      </c>
      <c r="X2076" s="5" t="n">
        <v>1355.04</v>
      </c>
      <c r="Y2076" s="18" t="n">
        <v>0.000737985594521195</v>
      </c>
      <c r="Z2076" s="5" t="n">
        <v>3137.41</v>
      </c>
      <c r="AA2076" s="18" t="n">
        <v>0.0003187342425758827</v>
      </c>
      <c r="AB2076" s="5" t="n">
        <v>7.8463</v>
      </c>
      <c r="AC2076" s="18" t="n">
        <v>0.1274486063494896</v>
      </c>
      <c r="AD2076" s="5" t="n">
        <v>48.38</v>
      </c>
      <c r="AE2076" s="18" t="n">
        <v>0.02066969822240595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0.86026</v>
      </c>
      <c r="G2077" s="11" t="n">
        <v>1.162439262548532</v>
      </c>
      <c r="H2077" s="8" t="n">
        <v>156.37</v>
      </c>
      <c r="I2077" s="11" t="n">
        <v>0.006395088571976721</v>
      </c>
      <c r="J2077" s="19" t="n">
        <v>6.7091</v>
      </c>
      <c r="K2077" s="11" t="n">
        <v>0.1490512885483895</v>
      </c>
      <c r="L2077" s="19" t="n">
        <v>0.73887</v>
      </c>
      <c r="M2077" s="11" t="n">
        <v>1.35341805730372</v>
      </c>
      <c r="N2077" s="19" t="n">
        <v>16.9164</v>
      </c>
      <c r="O2077" s="11" t="n">
        <v>0.0591142323425788</v>
      </c>
      <c r="P2077" s="19" t="n">
        <v>1.3798</v>
      </c>
      <c r="Q2077" s="11" t="n">
        <v>0.7247427163357009</v>
      </c>
      <c r="R2077" s="19" t="n">
        <v>5.108</v>
      </c>
      <c r="S2077" s="11" t="n">
        <v>0.1957713390759593</v>
      </c>
      <c r="T2077" s="19" t="n">
        <v>1.3896</v>
      </c>
      <c r="U2077" s="11" t="n">
        <v>0.7196315486470927</v>
      </c>
      <c r="V2077" s="8" t="n">
        <v>94.41</v>
      </c>
      <c r="W2077" s="11" t="n">
        <v>0.01059209829467217</v>
      </c>
      <c r="X2077" s="8" t="n">
        <v>1354.04</v>
      </c>
      <c r="Y2077" s="11" t="n">
        <v>0.0007385306194794836</v>
      </c>
      <c r="Z2077" s="8" t="n">
        <v>3135.55</v>
      </c>
      <c r="AA2077" s="11" t="n">
        <v>0.000318923314888935</v>
      </c>
      <c r="AB2077" s="8" t="n">
        <v>7.8462</v>
      </c>
      <c r="AC2077" s="11" t="n">
        <v>0.1274502306849175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</v>
      </c>
      <c r="G2078" s="18" t="n">
        <v>1.162520344106022</v>
      </c>
      <c r="H2078" s="5" t="n">
        <v>156.28</v>
      </c>
      <c r="I2078" s="18" t="n">
        <v>0.006398771435884311</v>
      </c>
      <c r="J2078" s="10" t="n">
        <v>6.708</v>
      </c>
      <c r="K2078" s="18" t="n">
        <v>0.1490757304710793</v>
      </c>
      <c r="L2078" s="10" t="n">
        <v>0.73878</v>
      </c>
      <c r="M2078" s="18" t="n">
        <v>1.353582934026368</v>
      </c>
      <c r="N2078" s="10" t="n">
        <v>16.9133</v>
      </c>
      <c r="O2078" s="18" t="n">
        <v>0.059125067254764</v>
      </c>
      <c r="P2078" s="10" t="n">
        <v>1.38</v>
      </c>
      <c r="Q2078" s="18" t="n">
        <v>0.7246376811594204</v>
      </c>
      <c r="R2078" s="10" t="n">
        <v>5.1098</v>
      </c>
      <c r="S2078" s="18" t="n">
        <v>0.1957023758268426</v>
      </c>
      <c r="T2078" s="10" t="n">
        <v>1.3892</v>
      </c>
      <c r="U2078" s="18" t="n">
        <v>0.7198387561186295</v>
      </c>
      <c r="V2078" s="5" t="n">
        <v>94.41</v>
      </c>
      <c r="W2078" s="18" t="n">
        <v>0.01059209829467217</v>
      </c>
      <c r="X2078" s="5" t="n">
        <v>1353.29</v>
      </c>
      <c r="Y2078" s="18" t="n">
        <v>0.0007389399167953654</v>
      </c>
      <c r="Z2078" s="5" t="n">
        <v>3134.45</v>
      </c>
      <c r="AA2078" s="18" t="n">
        <v>0.0003190352374419755</v>
      </c>
      <c r="AB2078" s="5" t="n">
        <v>7.8461</v>
      </c>
      <c r="AC2078" s="18" t="n">
        <v>0.1274518550617504</v>
      </c>
      <c r="AD2078" s="5" t="n">
        <v>48.404</v>
      </c>
      <c r="AE2078" s="18" t="n">
        <v>0.02065944963226179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155.67</v>
      </c>
      <c r="I2079" s="11" t="n">
        <v>0.006423845313804844</v>
      </c>
      <c r="J2079" s="19" t="n">
        <v>6.7061</v>
      </c>
      <c r="K2079" s="11" t="n">
        <v>0.1491179672238708</v>
      </c>
      <c r="L2079" s="19" t="n">
        <v>0.7389</v>
      </c>
      <c r="M2079" s="11" t="n">
        <v>1.353363107321695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94.39</v>
      </c>
      <c r="W2079" s="11" t="n">
        <v>0.01059434262104036</v>
      </c>
      <c r="X2079" s="8" t="n">
        <v>1347.98</v>
      </c>
      <c r="Y2079" s="11" t="n">
        <v>0.0007418507692992477</v>
      </c>
      <c r="Z2079" s="8" t="n">
        <v>3125.87</v>
      </c>
      <c r="AA2079" s="11" t="n">
        <v>0.0003199109367951962</v>
      </c>
      <c r="AB2079" s="8" t="n">
        <v>7.8457</v>
      </c>
      <c r="AC2079" s="11" t="n">
        <v>0.1274583529831627</v>
      </c>
      <c r="AD2079" s="8" t="n">
        <v>48.421</v>
      </c>
      <c r="AE2079" s="11" t="n">
        <v>0.020652196361083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154.28</v>
      </c>
      <c r="I2080" s="18" t="n">
        <v>0.006481721545242417</v>
      </c>
      <c r="J2080" s="10" t="n">
        <v>6.7054</v>
      </c>
      <c r="K2080" s="18" t="n">
        <v>0.1491335341664927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94.56999999999999</v>
      </c>
      <c r="W2080" s="18" t="n">
        <v>0.01057417785767157</v>
      </c>
      <c r="X2080" s="5" t="n">
        <v>1344.24</v>
      </c>
      <c r="Y2080" s="18" t="n">
        <v>0.0007439147771231328</v>
      </c>
      <c r="Z2080" s="5" t="n">
        <v>3121.9</v>
      </c>
      <c r="AA2080" s="18" t="n">
        <v>0.0003203177552131714</v>
      </c>
      <c r="AB2080" s="5" t="n">
        <v>7.8461</v>
      </c>
      <c r="AC2080" s="18" t="n">
        <v>0.1274518550617504</v>
      </c>
      <c r="AD2080" s="5" t="n">
        <v>48.448</v>
      </c>
      <c r="AE2080" s="18" t="n">
        <v>0.02064068692206077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153.72</v>
      </c>
      <c r="I2081" s="11" t="n">
        <v>0.006505334374186833</v>
      </c>
      <c r="J2081" s="19" t="n">
        <v>6.7036</v>
      </c>
      <c r="K2081" s="11" t="n">
        <v>0.1491735783757981</v>
      </c>
      <c r="L2081" s="19" t="n">
        <v>0.73739</v>
      </c>
      <c r="M2081" s="11" t="n">
        <v>1.356134474294471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1339.77</v>
      </c>
      <c r="Y2081" s="11" t="n">
        <v>0.0007463967695947812</v>
      </c>
      <c r="Z2081" s="8" t="n">
        <v>3107.02</v>
      </c>
      <c r="AA2081" s="11" t="n">
        <v>0.0003218518065541902</v>
      </c>
      <c r="AB2081" s="8" t="n">
        <v>7.8473</v>
      </c>
      <c r="AC2081" s="11" t="n">
        <v>0.1274323652721318</v>
      </c>
      <c r="AD2081" s="8" t="n">
        <v>48.462</v>
      </c>
      <c r="AE2081" s="11" t="n">
        <v>0.0206347241137386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0.8595</v>
      </c>
      <c r="G2082" s="18" t="n">
        <v>1.163467132053519</v>
      </c>
      <c r="H2082" s="5" t="n">
        <v>153.81</v>
      </c>
      <c r="I2082" s="18" t="n">
        <v>0.006501527859046876</v>
      </c>
      <c r="J2082" s="10" t="n">
        <v>6.7022</v>
      </c>
      <c r="K2082" s="18" t="n">
        <v>0.1492047387425025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1.3875</v>
      </c>
      <c r="U2082" s="18" t="n">
        <v>0.7207207207207208</v>
      </c>
      <c r="V2082" s="5" t="n">
        <v>95.16</v>
      </c>
      <c r="W2082" s="18" t="n">
        <v>0.01050861706599412</v>
      </c>
      <c r="X2082" s="5" t="n">
        <v>1341.12</v>
      </c>
      <c r="Y2082" s="18" t="n">
        <v>0.0007456454306848008</v>
      </c>
      <c r="Z2082" s="5" t="n">
        <v>3100.98</v>
      </c>
      <c r="AA2082" s="18" t="n">
        <v>0.0003224787002818464</v>
      </c>
      <c r="AB2082" s="5" t="n">
        <v>7.8469</v>
      </c>
      <c r="AC2082" s="18" t="n">
        <v>0.1274388612063363</v>
      </c>
      <c r="AD2082" s="5" t="n">
        <v>48.486</v>
      </c>
      <c r="AE2082" s="18" t="n">
        <v>0.02062451016788351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0.86111</v>
      </c>
      <c r="G2083" s="11" t="n">
        <v>1.161291821021704</v>
      </c>
      <c r="H2083" s="8" t="n">
        <v>154.09</v>
      </c>
      <c r="I2083" s="11" t="n">
        <v>0.00648971380362126</v>
      </c>
      <c r="J2083" s="19" t="n">
        <v>6.7032</v>
      </c>
      <c r="K2083" s="11" t="n">
        <v>0.1491824800095477</v>
      </c>
      <c r="L2083" s="19" t="n">
        <v>0.7390099999999999</v>
      </c>
      <c r="M2083" s="11" t="n">
        <v>1.353161662223786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1.393</v>
      </c>
      <c r="U2083" s="11" t="n">
        <v>0.7178750897343862</v>
      </c>
      <c r="V2083" s="8" t="n">
        <v>95.43000000000001</v>
      </c>
      <c r="W2083" s="11" t="n">
        <v>0.01047888504663104</v>
      </c>
      <c r="X2083" s="8" t="n">
        <v>1343.2</v>
      </c>
      <c r="Y2083" s="11" t="n">
        <v>0.0007444907683144729</v>
      </c>
      <c r="Z2083" s="8" t="n">
        <v>3093.59</v>
      </c>
      <c r="AA2083" s="11" t="n">
        <v>0.0003232490407584715</v>
      </c>
      <c r="AB2083" s="8" t="n">
        <v>7.8473</v>
      </c>
      <c r="AC2083" s="11" t="n">
        <v>0.1274323652721318</v>
      </c>
      <c r="AD2083" s="8" t="n">
        <v>48.554</v>
      </c>
      <c r="AE2083" s="11" t="n">
        <v>0.0205956254891461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0.86132</v>
      </c>
      <c r="G2084" s="18" t="n">
        <v>1.161008684344959</v>
      </c>
      <c r="H2084" s="5" t="n">
        <v>154.09</v>
      </c>
      <c r="I2084" s="18" t="n">
        <v>0.00648971380362126</v>
      </c>
      <c r="J2084" s="10" t="n">
        <v>6.7036</v>
      </c>
      <c r="K2084" s="18" t="n">
        <v>0.1491735783757981</v>
      </c>
      <c r="L2084" s="10" t="n">
        <v>0.73915</v>
      </c>
      <c r="M2084" s="18" t="n">
        <v>1.352905364269769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1343.29</v>
      </c>
      <c r="Y2084" s="18" t="n">
        <v>0.0007444408876713145</v>
      </c>
      <c r="Z2084" s="5" t="n">
        <v>3090.36</v>
      </c>
      <c r="AA2084" s="18" t="n">
        <v>0.0003235868960250586</v>
      </c>
      <c r="AB2084" s="5" t="n">
        <v>7.8472</v>
      </c>
      <c r="AC2084" s="18" t="n">
        <v>0.1274339891935977</v>
      </c>
      <c r="AD2084" s="5" t="n">
        <v>48.566</v>
      </c>
      <c r="AE2084" s="18" t="n">
        <v>0.02059053658938352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154.1</v>
      </c>
      <c r="I2085" s="11" t="n">
        <v>0.006489292667099286</v>
      </c>
      <c r="J2085" s="19" t="n">
        <v>6.7006</v>
      </c>
      <c r="K2085" s="11" t="n">
        <v>0.1492403665343402</v>
      </c>
      <c r="L2085" s="19" t="n">
        <v>0.73924</v>
      </c>
      <c r="M2085" s="11" t="n">
        <v>1.352740652562091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1.3941</v>
      </c>
      <c r="U2085" s="11" t="n">
        <v>0.7173086579155011</v>
      </c>
      <c r="V2085" s="8" t="n">
        <v>95.47</v>
      </c>
      <c r="W2085" s="11" t="n">
        <v>0.01047449460563528</v>
      </c>
      <c r="X2085" s="8" t="n">
        <v>1343.26</v>
      </c>
      <c r="Y2085" s="11" t="n">
        <v>0.0007444575138096869</v>
      </c>
      <c r="Z2085" s="8" t="n">
        <v>3085.34</v>
      </c>
      <c r="AA2085" s="11" t="n">
        <v>0.0003241133878275976</v>
      </c>
      <c r="AB2085" s="8" t="n">
        <v>7.8473</v>
      </c>
      <c r="AC2085" s="11" t="n">
        <v>0.1274323652721318</v>
      </c>
      <c r="AD2085" s="8" t="n">
        <v>48.572</v>
      </c>
      <c r="AE2085" s="11" t="n">
        <v>0.02058799308243432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0.86393</v>
      </c>
      <c r="G2086" s="18" t="n">
        <v>1.157501186438716</v>
      </c>
      <c r="H2086" s="5" t="n">
        <v>154.23</v>
      </c>
      <c r="I2086" s="18" t="n">
        <v>0.006483822861959412</v>
      </c>
      <c r="J2086" s="10" t="n">
        <v>6.7032</v>
      </c>
      <c r="K2086" s="18" t="n">
        <v>0.1491824800095477</v>
      </c>
      <c r="L2086" s="10" t="n">
        <v>0.74004</v>
      </c>
      <c r="M2086" s="18" t="n">
        <v>1.351278309280579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1344.9</v>
      </c>
      <c r="Y2086" s="18" t="n">
        <v>0.0007435497062978659</v>
      </c>
      <c r="Z2086" s="5" t="n">
        <v>3093.93</v>
      </c>
      <c r="AA2086" s="18" t="n">
        <v>0.0003232135180821803</v>
      </c>
      <c r="AB2086" s="5" t="n">
        <v>7.8483</v>
      </c>
      <c r="AC2086" s="18" t="n">
        <v>0.1274161283335244</v>
      </c>
      <c r="AD2086" s="5" t="n">
        <v>48.596</v>
      </c>
      <c r="AE2086" s="18" t="n">
        <v>0.02057782533541856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0.8661</v>
      </c>
      <c r="G2087" s="11" t="n">
        <v>1.15460108532502</v>
      </c>
      <c r="H2087" s="8" t="n">
        <v>154.8</v>
      </c>
      <c r="I2087" s="11" t="n">
        <v>0.006459948320413436</v>
      </c>
      <c r="J2087" s="19" t="n">
        <v>6.7059</v>
      </c>
      <c r="K2087" s="11" t="n">
        <v>0.1491224145901371</v>
      </c>
      <c r="L2087" s="19" t="n">
        <v>0.74111</v>
      </c>
      <c r="M2087" s="11" t="n">
        <v>1.349327360310885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1353.64</v>
      </c>
      <c r="Y2087" s="11" t="n">
        <v>0.0007387488549392748</v>
      </c>
      <c r="Z2087" s="8" t="n">
        <v>3105.24</v>
      </c>
      <c r="AA2087" s="11" t="n">
        <v>0.0003220362999317283</v>
      </c>
      <c r="AB2087" s="8" t="n">
        <v>7.8495</v>
      </c>
      <c r="AC2087" s="11" t="n">
        <v>0.127396649468119</v>
      </c>
      <c r="AD2087" s="8" t="n">
        <v>48.63</v>
      </c>
      <c r="AE2087" s="11" t="n">
        <v>0.02056343820686819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0.8658400000000001</v>
      </c>
      <c r="G2088" s="18" t="n">
        <v>1.154947796359604</v>
      </c>
      <c r="H2088" s="5" t="n">
        <v>155.15</v>
      </c>
      <c r="I2088" s="18" t="n">
        <v>0.006445375443119562</v>
      </c>
      <c r="J2088" s="10" t="n">
        <v>6.7038</v>
      </c>
      <c r="K2088" s="18" t="n">
        <v>0.149169127957278</v>
      </c>
      <c r="L2088" s="10" t="n">
        <v>0.7415</v>
      </c>
      <c r="M2088" s="18" t="n">
        <v>1.348617666891436</v>
      </c>
      <c r="N2088" s="10" t="n">
        <v>17.1474</v>
      </c>
      <c r="O2088" s="18" t="n">
        <v>0.05831787909537305</v>
      </c>
      <c r="P2088" s="10" t="n">
        <v>1.3913</v>
      </c>
      <c r="Q2088" s="18" t="n">
        <v>0.718752246100769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1363.2</v>
      </c>
      <c r="Y2088" s="18" t="n">
        <v>0.0007335680751173709</v>
      </c>
      <c r="Z2088" s="5" t="n">
        <v>3111.18</v>
      </c>
      <c r="AA2088" s="18" t="n">
        <v>0.0003214214542392276</v>
      </c>
      <c r="AB2088" s="5" t="n">
        <v>7.8498</v>
      </c>
      <c r="AC2088" s="18" t="n">
        <v>0.1273917806823104</v>
      </c>
      <c r="AD2088" s="5" t="n">
        <v>48.648</v>
      </c>
      <c r="AE2088" s="18" t="n">
        <v>0.020555829633284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0.86926</v>
      </c>
      <c r="G2089" s="11" t="n">
        <v>1.150403791730898</v>
      </c>
      <c r="H2089" s="8" t="n">
        <v>155.68</v>
      </c>
      <c r="I2089" s="11" t="n">
        <v>0.006423432682425488</v>
      </c>
      <c r="J2089" s="19" t="n">
        <v>6.7031</v>
      </c>
      <c r="K2089" s="11" t="n">
        <v>0.1491847055839835</v>
      </c>
      <c r="L2089" s="19" t="n">
        <v>0.74558</v>
      </c>
      <c r="M2089" s="11" t="n">
        <v>1.341237694144156</v>
      </c>
      <c r="N2089" s="19" t="n">
        <v>17.1826</v>
      </c>
      <c r="O2089" s="11" t="n">
        <v>0.05819841001943827</v>
      </c>
      <c r="P2089" s="19" t="n">
        <v>1.3963</v>
      </c>
      <c r="Q2089" s="11" t="n">
        <v>0.7161784716751414</v>
      </c>
      <c r="R2089" s="19" t="n">
        <v>5.1431</v>
      </c>
      <c r="S2089" s="11" t="n">
        <v>0.1944352627792577</v>
      </c>
      <c r="T2089" s="19" t="n">
        <v>1.4055</v>
      </c>
      <c r="U2089" s="11" t="n">
        <v>0.7114905727499111</v>
      </c>
      <c r="V2089" s="8" t="n">
        <v>95.84</v>
      </c>
      <c r="W2089" s="11" t="n">
        <v>0.01043405676126878</v>
      </c>
      <c r="X2089" s="8" t="n">
        <v>1376.44</v>
      </c>
      <c r="Y2089" s="11" t="n">
        <v>0.0007265118712039755</v>
      </c>
      <c r="Z2089" s="8" t="n">
        <v>3140.87</v>
      </c>
      <c r="AA2089" s="11" t="n">
        <v>0.0003183831231474082</v>
      </c>
      <c r="AB2089" s="8" t="n">
        <v>7.8506</v>
      </c>
      <c r="AC2089" s="11" t="n">
        <v>0.1273787990726823</v>
      </c>
      <c r="AD2089" s="8" t="n">
        <v>48.662</v>
      </c>
      <c r="AE2089" s="11" t="n">
        <v>0.02054991574534544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0.87026</v>
      </c>
      <c r="G2090" s="18" t="n">
        <v>1.149081883575024</v>
      </c>
      <c r="H2090" s="5" t="n">
        <v>156.77</v>
      </c>
      <c r="I2090" s="18" t="n">
        <v>0.006378771448618995</v>
      </c>
      <c r="J2090" s="10" t="n">
        <v>6.6974</v>
      </c>
      <c r="K2090" s="18" t="n">
        <v>0.1493116731866097</v>
      </c>
      <c r="L2090" s="10" t="n">
        <v>0.74708</v>
      </c>
      <c r="M2090" s="18" t="n">
        <v>1.338544734165016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1384.15</v>
      </c>
      <c r="Y2090" s="18" t="n">
        <v>0.0007224650507531697</v>
      </c>
      <c r="Z2090" s="5" t="n">
        <v>3163.12</v>
      </c>
      <c r="AA2090" s="18" t="n">
        <v>0.0003161435544652115</v>
      </c>
      <c r="AB2090" s="5" t="n">
        <v>7.8505</v>
      </c>
      <c r="AC2090" s="18" t="n">
        <v>0.1273804216291956</v>
      </c>
      <c r="AD2090" s="5" t="n">
        <v>48.733</v>
      </c>
      <c r="AE2090" s="18" t="n">
        <v>0.02051997619682761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0.87036</v>
      </c>
      <c r="G2091" s="11" t="n">
        <v>1.148949859828117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0.7473</v>
      </c>
      <c r="M2091" s="11" t="n">
        <v>1.338150675766091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1384.87</v>
      </c>
      <c r="Y2091" s="11" t="n">
        <v>0.0007220894379977905</v>
      </c>
      <c r="Z2091" s="8" t="n">
        <v>3167.69</v>
      </c>
      <c r="AA2091" s="11" t="n">
        <v>0.0003156874567902794</v>
      </c>
      <c r="AB2091" s="8" t="n">
        <v>7.8505</v>
      </c>
      <c r="AC2091" s="11" t="n">
        <v>0.1273804216291956</v>
      </c>
      <c r="AD2091" s="8" t="n">
        <v>48.751</v>
      </c>
      <c r="AE2091" s="11" t="n">
        <v>0.02051239974564624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0.74732</v>
      </c>
      <c r="M2092" s="18" t="n">
        <v>1.338114863779907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1385.43</v>
      </c>
      <c r="Y2092" s="18" t="n">
        <v>0.0007217975646550168</v>
      </c>
      <c r="Z2092" s="5" t="n">
        <v>3176.54</v>
      </c>
      <c r="AA2092" s="18" t="n">
        <v>0.0003148079356784426</v>
      </c>
      <c r="AB2092" s="5" t="n">
        <v>7.8505</v>
      </c>
      <c r="AC2092" s="18" t="n">
        <v>0.1273804216291956</v>
      </c>
      <c r="AD2092" s="5" t="n">
        <v>48.769</v>
      </c>
      <c r="AE2092" s="18" t="n">
        <v>0.02050482888720294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0.87098</v>
      </c>
      <c r="G2093" s="11" t="n">
        <v>1.148131989253485</v>
      </c>
      <c r="H2093" s="8" t="n">
        <v>157.34</v>
      </c>
      <c r="I2093" s="11" t="n">
        <v>0.006355662895640015</v>
      </c>
      <c r="J2093" s="19" t="n">
        <v>6.6917</v>
      </c>
      <c r="K2093" s="11" t="n">
        <v>0.149438857091621</v>
      </c>
      <c r="L2093" s="19" t="n">
        <v>0.74693</v>
      </c>
      <c r="M2093" s="11" t="n">
        <v>1.338813543437805</v>
      </c>
      <c r="N2093" s="19" t="n">
        <v>17.2032</v>
      </c>
      <c r="O2093" s="11" t="n">
        <v>0.05812872023809524</v>
      </c>
      <c r="P2093" s="19" t="n">
        <v>1.3992</v>
      </c>
      <c r="Q2093" s="11" t="n">
        <v>0.714694110920526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95.75</v>
      </c>
      <c r="W2093" s="11" t="n">
        <v>0.01044386422976501</v>
      </c>
      <c r="X2093" s="8" t="n">
        <v>1379.51</v>
      </c>
      <c r="Y2093" s="11" t="n">
        <v>0.0007248950714384093</v>
      </c>
      <c r="Z2093" s="8" t="n">
        <v>3187.68</v>
      </c>
      <c r="AA2093" s="11" t="n">
        <v>0.000313707774933494</v>
      </c>
      <c r="AB2093" s="8" t="n">
        <v>7.8506</v>
      </c>
      <c r="AC2093" s="11" t="n">
        <v>0.1273787990726823</v>
      </c>
      <c r="AD2093" s="8" t="n">
        <v>48.795</v>
      </c>
      <c r="AE2093" s="11" t="n">
        <v>0.02049390306383851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0.87121</v>
      </c>
      <c r="G2094" s="18" t="n">
        <v>1.147828881670321</v>
      </c>
      <c r="H2094" s="5" t="n">
        <v>157.41</v>
      </c>
      <c r="I2094" s="18" t="n">
        <v>0.006352836541515787</v>
      </c>
      <c r="J2094" s="10" t="n">
        <v>6.6928</v>
      </c>
      <c r="K2094" s="18" t="n">
        <v>0.1494142959598374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1.4016</v>
      </c>
      <c r="Q2094" s="18" t="n">
        <v>0.7134703196347032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95.66</v>
      </c>
      <c r="W2094" s="18" t="n">
        <v>0.01045369015262388</v>
      </c>
      <c r="X2094" s="5" t="n">
        <v>1365.07</v>
      </c>
      <c r="Y2094" s="18" t="n">
        <v>0.0007325631652589245</v>
      </c>
      <c r="Z2094" s="5" t="n">
        <v>3197.95</v>
      </c>
      <c r="AA2094" s="18" t="n">
        <v>0.000312700323644835</v>
      </c>
      <c r="AB2094" s="5" t="n">
        <v>7.8499</v>
      </c>
      <c r="AC2094" s="18" t="n">
        <v>0.1273901578364056</v>
      </c>
      <c r="AD2094" s="5" t="n">
        <v>48.804</v>
      </c>
      <c r="AE2094" s="18" t="n">
        <v>0.02049012376034751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0.87408</v>
      </c>
      <c r="G2095" s="11" t="n">
        <v>1.144060040270914</v>
      </c>
      <c r="H2095" s="8" t="n">
        <v>157.71</v>
      </c>
      <c r="I2095" s="11" t="n">
        <v>0.006340752013188764</v>
      </c>
      <c r="J2095" s="19" t="n">
        <v>6.6996</v>
      </c>
      <c r="K2095" s="11" t="n">
        <v>0.1492626425458236</v>
      </c>
      <c r="L2095" s="19" t="n">
        <v>0.75038</v>
      </c>
      <c r="M2095" s="11" t="n">
        <v>1.332658119885924</v>
      </c>
      <c r="N2095" s="19" t="n">
        <v>17.3912</v>
      </c>
      <c r="O2095" s="11" t="n">
        <v>0.05750034500207001</v>
      </c>
      <c r="P2095" s="19" t="n">
        <v>1.4059</v>
      </c>
      <c r="Q2095" s="11" t="n">
        <v>0.7112881428266591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95.62</v>
      </c>
      <c r="W2095" s="11" t="n">
        <v>0.01045806316670153</v>
      </c>
      <c r="X2095" s="8" t="n">
        <v>1361.07</v>
      </c>
      <c r="Y2095" s="11" t="n">
        <v>0.0007347160689751446</v>
      </c>
      <c r="Z2095" s="8" t="n">
        <v>3227.34</v>
      </c>
      <c r="AA2095" s="11" t="n">
        <v>0.0003098526960283081</v>
      </c>
      <c r="AB2095" s="8" t="n">
        <v>7.8492</v>
      </c>
      <c r="AC2095" s="11" t="n">
        <v>0.127401518626102</v>
      </c>
      <c r="AD2095" s="8" t="n">
        <v>48.823</v>
      </c>
      <c r="AE2095" s="11" t="n">
        <v>0.02048214980644368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0.87762</v>
      </c>
      <c r="G2096" s="18" t="n">
        <v>1.139445318019188</v>
      </c>
      <c r="H2096" s="5" t="n">
        <v>158.36</v>
      </c>
      <c r="I2096" s="18" t="n">
        <v>0.006314725940894165</v>
      </c>
      <c r="J2096" s="10" t="n">
        <v>6.7062</v>
      </c>
      <c r="K2096" s="18" t="n">
        <v>0.1491157436402135</v>
      </c>
      <c r="L2096" s="10" t="n">
        <v>0.7541</v>
      </c>
      <c r="M2096" s="18" t="n">
        <v>1.326084073730275</v>
      </c>
      <c r="N2096" s="10" t="n">
        <v>17.5581</v>
      </c>
      <c r="O2096" s="18" t="n">
        <v>0.05695377062438419</v>
      </c>
      <c r="P2096" s="10" t="n">
        <v>1.409</v>
      </c>
      <c r="Q2096" s="18" t="n">
        <v>0.7097232079488999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95.79000000000001</v>
      </c>
      <c r="W2096" s="18" t="n">
        <v>0.01043950307965341</v>
      </c>
      <c r="X2096" s="5" t="n">
        <v>1367.55</v>
      </c>
      <c r="Y2096" s="18" t="n">
        <v>0.0007312346897736829</v>
      </c>
      <c r="Z2096" s="5" t="n">
        <v>3289.35</v>
      </c>
      <c r="AA2096" s="18" t="n">
        <v>0.0003040114308297992</v>
      </c>
      <c r="AB2096" s="5" t="n">
        <v>7.8486</v>
      </c>
      <c r="AC2096" s="18" t="n">
        <v>0.1274112580587621</v>
      </c>
      <c r="AD2096" s="5" t="n">
        <v>48.848</v>
      </c>
      <c r="AE2096" s="18" t="n">
        <v>0.02047166721257779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0.87749</v>
      </c>
      <c r="G2097" s="11" t="n">
        <v>1.139614126656714</v>
      </c>
      <c r="H2097" s="8" t="n">
        <v>158.26</v>
      </c>
      <c r="I2097" s="11" t="n">
        <v>0.006318716036901302</v>
      </c>
      <c r="J2097" s="19" t="n">
        <v>6.708</v>
      </c>
      <c r="K2097" s="11" t="n">
        <v>0.1490757304710793</v>
      </c>
      <c r="L2097" s="19" t="n">
        <v>0.75461</v>
      </c>
      <c r="M2097" s="11" t="n">
        <v>1.325187845377082</v>
      </c>
      <c r="N2097" s="19" t="n">
        <v>17.6659</v>
      </c>
      <c r="O2097" s="11" t="n">
        <v>0.05660623008168279</v>
      </c>
      <c r="P2097" s="19" t="n">
        <v>1.4118</v>
      </c>
      <c r="Q2097" s="11" t="n">
        <v>0.7083156254426973</v>
      </c>
      <c r="R2097" s="19" t="n">
        <v>5.1835</v>
      </c>
      <c r="S2097" s="11" t="n">
        <v>0.1929198418057297</v>
      </c>
      <c r="T2097" s="19" t="n">
        <v>1.4234</v>
      </c>
      <c r="U2097" s="11" t="n">
        <v>0.702543206407194</v>
      </c>
      <c r="V2097" s="8" t="n">
        <v>95.8</v>
      </c>
      <c r="W2097" s="11" t="n">
        <v>0.0104384133611691</v>
      </c>
      <c r="X2097" s="8" t="n">
        <v>1362.28</v>
      </c>
      <c r="Y2097" s="11" t="n">
        <v>0.0007340634818099069</v>
      </c>
      <c r="Z2097" s="8" t="n">
        <v>3307.62</v>
      </c>
      <c r="AA2097" s="11" t="n">
        <v>0.0003023321905176532</v>
      </c>
      <c r="AB2097" s="8" t="n">
        <v>7.8489</v>
      </c>
      <c r="AC2097" s="11" t="n">
        <v>0.1274063881563021</v>
      </c>
      <c r="AD2097" s="8" t="n">
        <v>48.89</v>
      </c>
      <c r="AE2097" s="11" t="n">
        <v>0.02045408058907752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0.87734</v>
      </c>
      <c r="G2098" s="18" t="n">
        <v>1.13980896801696</v>
      </c>
      <c r="H2098" s="5" t="n">
        <v>158.18</v>
      </c>
      <c r="I2098" s="18" t="n">
        <v>0.006321911746112024</v>
      </c>
      <c r="J2098" s="10" t="n">
        <v>6.7082</v>
      </c>
      <c r="K2098" s="18" t="n">
        <v>0.1490712858889121</v>
      </c>
      <c r="L2098" s="10" t="n">
        <v>0.75456</v>
      </c>
      <c r="M2098" s="18" t="n">
        <v>1.325275657336726</v>
      </c>
      <c r="N2098" s="10" t="n">
        <v>17.6774</v>
      </c>
      <c r="O2098" s="18" t="n">
        <v>0.05656940500299818</v>
      </c>
      <c r="P2098" s="10" t="n">
        <v>1.4122</v>
      </c>
      <c r="Q2098" s="18" t="n">
        <v>0.708114997875655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95.79000000000001</v>
      </c>
      <c r="W2098" s="18" t="n">
        <v>0.01043950307965341</v>
      </c>
      <c r="X2098" s="5" t="n">
        <v>1360.48</v>
      </c>
      <c r="Y2098" s="18" t="n">
        <v>0.0007350346936375396</v>
      </c>
      <c r="Z2098" s="5" t="n">
        <v>3305.09</v>
      </c>
      <c r="AA2098" s="18" t="n">
        <v>0.0003025636215655247</v>
      </c>
      <c r="AB2098" s="5" t="n">
        <v>7.8489</v>
      </c>
      <c r="AC2098" s="18" t="n">
        <v>0.1274063881563021</v>
      </c>
      <c r="AD2098" s="5" t="n">
        <v>48.905</v>
      </c>
      <c r="AE2098" s="18" t="n">
        <v>0.02044780697270218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0.87725</v>
      </c>
      <c r="G2099" s="11" t="n">
        <v>1.139925904816187</v>
      </c>
      <c r="H2099" s="8" t="n">
        <v>158.12</v>
      </c>
      <c r="I2099" s="11" t="n">
        <v>0.006324310650139135</v>
      </c>
      <c r="J2099" s="19" t="n">
        <v>6.7082</v>
      </c>
      <c r="K2099" s="11" t="n">
        <v>0.1490712858889121</v>
      </c>
      <c r="L2099" s="19" t="n">
        <v>0.75447</v>
      </c>
      <c r="M2099" s="11" t="n">
        <v>1.325433748194097</v>
      </c>
      <c r="N2099" s="19" t="n">
        <v>17.6828</v>
      </c>
      <c r="O2099" s="11" t="n">
        <v>0.0565521297532065</v>
      </c>
      <c r="P2099" s="19" t="n">
        <v>1.4124</v>
      </c>
      <c r="Q2099" s="11" t="n">
        <v>0.7080147267063155</v>
      </c>
      <c r="R2099" s="19" t="n">
        <v>5.1856</v>
      </c>
      <c r="S2099" s="11" t="n">
        <v>0.1928417155199013</v>
      </c>
      <c r="T2099" s="19" t="n">
        <v>1.4235</v>
      </c>
      <c r="U2099" s="11" t="n">
        <v>0.7024938531787847</v>
      </c>
      <c r="V2099" s="8" t="n">
        <v>95.78</v>
      </c>
      <c r="W2099" s="11" t="n">
        <v>0.01044059302568386</v>
      </c>
      <c r="X2099" s="8" t="n">
        <v>1359.45</v>
      </c>
      <c r="Y2099" s="11" t="n">
        <v>0.0007355915995439332</v>
      </c>
      <c r="Z2099" s="8" t="n">
        <v>3308.78</v>
      </c>
      <c r="AA2099" s="11" t="n">
        <v>0.0003022261981757626</v>
      </c>
      <c r="AB2099" s="8" t="n">
        <v>7.849</v>
      </c>
      <c r="AC2099" s="11" t="n">
        <v>0.1274047649382087</v>
      </c>
      <c r="AD2099" s="8" t="n">
        <v>48.918</v>
      </c>
      <c r="AE2099" s="11" t="n">
        <v>0.02044237295065211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0.87748</v>
      </c>
      <c r="G2100" s="18" t="n">
        <v>1.139627114008297</v>
      </c>
      <c r="H2100" s="5" t="n">
        <v>157.45</v>
      </c>
      <c r="I2100" s="18" t="n">
        <v>0.006351222610352493</v>
      </c>
      <c r="J2100" s="10" t="n">
        <v>6.7079</v>
      </c>
      <c r="K2100" s="18" t="n">
        <v>0.1490779528615513</v>
      </c>
      <c r="L2100" s="10" t="n">
        <v>0.75362</v>
      </c>
      <c r="M2100" s="18" t="n">
        <v>1.326928690852154</v>
      </c>
      <c r="N2100" s="10" t="n">
        <v>17.7602</v>
      </c>
      <c r="O2100" s="18" t="n">
        <v>0.05630567223342079</v>
      </c>
      <c r="P2100" s="10" t="n">
        <v>1.4141</v>
      </c>
      <c r="Q2100" s="18" t="n">
        <v>0.7071635669330316</v>
      </c>
      <c r="R2100" s="10" t="n">
        <v>5.1928</v>
      </c>
      <c r="S2100" s="18" t="n">
        <v>0.1925743336928054</v>
      </c>
      <c r="T2100" s="10" t="n">
        <v>1.424</v>
      </c>
      <c r="U2100" s="18" t="n">
        <v>0.702247191011236</v>
      </c>
      <c r="V2100" s="5" t="n">
        <v>95.83</v>
      </c>
      <c r="W2100" s="18" t="n">
        <v>0.01043514557028071</v>
      </c>
      <c r="X2100" s="5" t="n">
        <v>1357.97</v>
      </c>
      <c r="Y2100" s="18" t="n">
        <v>0.0007363932929298879</v>
      </c>
      <c r="Z2100" s="5" t="n">
        <v>3310.56</v>
      </c>
      <c r="AA2100" s="18" t="n">
        <v>0.0003020636991928858</v>
      </c>
      <c r="AB2100" s="5" t="n">
        <v>7.8497</v>
      </c>
      <c r="AC2100" s="18" t="n">
        <v>0.1273934035695632</v>
      </c>
      <c r="AD2100" s="5" t="n">
        <v>48.964</v>
      </c>
      <c r="AE2100" s="18" t="n">
        <v>0.02042316804182665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0.87987</v>
      </c>
      <c r="G2101" s="11" t="n">
        <v>1.136531533067385</v>
      </c>
      <c r="H2101" s="8" t="n">
        <v>157.34</v>
      </c>
      <c r="I2101" s="11" t="n">
        <v>0.006355662895640015</v>
      </c>
      <c r="J2101" s="19" t="n">
        <v>6.7025</v>
      </c>
      <c r="K2101" s="11" t="n">
        <v>0.1491980604252145</v>
      </c>
      <c r="L2101" s="19" t="n">
        <v>0.75425</v>
      </c>
      <c r="M2101" s="11" t="n">
        <v>1.325820351342393</v>
      </c>
      <c r="N2101" s="19" t="n">
        <v>17.9255</v>
      </c>
      <c r="O2101" s="11" t="n">
        <v>0.0557864494714234</v>
      </c>
      <c r="P2101" s="19" t="n">
        <v>1.4161</v>
      </c>
      <c r="Q2101" s="11" t="n">
        <v>0.706164818868724</v>
      </c>
      <c r="R2101" s="19" t="n">
        <v>5.2116</v>
      </c>
      <c r="S2101" s="11" t="n">
        <v>0.1918796530815872</v>
      </c>
      <c r="T2101" s="19" t="n">
        <v>1.4273</v>
      </c>
      <c r="U2101" s="11" t="n">
        <v>0.7006235549639179</v>
      </c>
      <c r="V2101" s="8" t="n">
        <v>95.93000000000001</v>
      </c>
      <c r="W2101" s="11" t="n">
        <v>0.01042426769519441</v>
      </c>
      <c r="X2101" s="8" t="n">
        <v>1357</v>
      </c>
      <c r="Y2101" s="11" t="n">
        <v>0.0007369196757553427</v>
      </c>
      <c r="Z2101" s="8" t="n">
        <v>3350.12</v>
      </c>
      <c r="AA2101" s="11" t="n">
        <v>0.0002984967702649457</v>
      </c>
      <c r="AB2101" s="8" t="n">
        <v>7.8507</v>
      </c>
      <c r="AC2101" s="11" t="n">
        <v>0.1273771765575044</v>
      </c>
      <c r="AD2101" s="8" t="n">
        <v>48.981</v>
      </c>
      <c r="AE2101" s="11" t="n">
        <v>0.02041607970437517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>
        <v>97.18000000000001</v>
      </c>
      <c r="E2102" s="5" t="n">
        <v>115.91</v>
      </c>
      <c r="F2102" s="10" t="n">
        <v>0.88092</v>
      </c>
      <c r="G2102" s="18" t="n">
        <v>1.135176860554874</v>
      </c>
      <c r="H2102" s="5" t="n">
        <v>157.23</v>
      </c>
      <c r="I2102" s="18" t="n">
        <v>0.006360109393881575</v>
      </c>
      <c r="J2102" s="10" t="n">
        <v>6.7001</v>
      </c>
      <c r="K2102" s="18" t="n">
        <v>0.1492515037088999</v>
      </c>
      <c r="L2102" s="10" t="n">
        <v>0.75413</v>
      </c>
      <c r="M2102" s="18" t="n">
        <v>1.326031320859799</v>
      </c>
      <c r="N2102" s="10" t="n">
        <v>18.0584</v>
      </c>
      <c r="O2102" s="18" t="n">
        <v>0.05537589155185399</v>
      </c>
      <c r="P2102" s="10" t="n">
        <v>1.4176</v>
      </c>
      <c r="Q2102" s="18" t="n">
        <v>0.7054176072234764</v>
      </c>
      <c r="R2102" s="10" t="n">
        <v>5.2023</v>
      </c>
      <c r="S2102" s="18" t="n">
        <v>0.1922226707417873</v>
      </c>
      <c r="T2102" s="10" t="n">
        <v>1.4329</v>
      </c>
      <c r="U2102" s="18" t="n">
        <v>0.6978854072161351</v>
      </c>
      <c r="V2102" s="5" t="n">
        <v>95.84999999999999</v>
      </c>
      <c r="W2102" s="18" t="n">
        <v>0.01043296817944705</v>
      </c>
      <c r="X2102" s="5" t="n">
        <v>1354.68</v>
      </c>
      <c r="Y2102" s="18" t="n">
        <v>0.0007381817108099329</v>
      </c>
      <c r="Z2102" s="5" t="n">
        <v>3332.02</v>
      </c>
      <c r="AA2102" s="18" t="n">
        <v>0.0003001182465891561</v>
      </c>
      <c r="AB2102" s="5" t="n">
        <v>7.8515</v>
      </c>
      <c r="AC2102" s="18" t="n">
        <v>0.1273641979239636</v>
      </c>
      <c r="AD2102" s="5" t="n">
        <v>49.001</v>
      </c>
      <c r="AE2102" s="18" t="n">
        <v>0.02040774678067795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>
        <v>99.77</v>
      </c>
      <c r="E2103" s="8" t="n">
        <v>114.82</v>
      </c>
      <c r="F2103" s="19" t="n">
        <v>0.88285</v>
      </c>
      <c r="G2103" s="11" t="n">
        <v>1.132695248343433</v>
      </c>
      <c r="H2103" s="8" t="n">
        <v>157.77</v>
      </c>
      <c r="I2103" s="11" t="n">
        <v>0.006338340622425049</v>
      </c>
      <c r="J2103" s="19" t="n">
        <v>6.7005</v>
      </c>
      <c r="K2103" s="11" t="n">
        <v>0.1492425938362809</v>
      </c>
      <c r="L2103" s="19" t="n">
        <v>0.75425</v>
      </c>
      <c r="M2103" s="11" t="n">
        <v>1.325820351342393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</v>
      </c>
      <c r="W2103" s="11" t="n">
        <v>0.01041883725776203</v>
      </c>
      <c r="X2103" s="8" t="n">
        <v>1357.92</v>
      </c>
      <c r="Y2103" s="11" t="n">
        <v>0.0007364204076823376</v>
      </c>
      <c r="Z2103" s="8" t="n">
        <v>3317.65</v>
      </c>
      <c r="AA2103" s="11" t="n">
        <v>0.0003014181725016201</v>
      </c>
      <c r="AB2103" s="8" t="n">
        <v>7.8519</v>
      </c>
      <c r="AC2103" s="11" t="n">
        <v>0.1273577095989506</v>
      </c>
      <c r="AD2103" s="8" t="n">
        <v>49.03</v>
      </c>
      <c r="AE2103" s="11" t="n">
        <v>0.02039567611666327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>
        <v>97.89</v>
      </c>
      <c r="E2104" s="5" t="n">
        <v>135.51</v>
      </c>
      <c r="F2104" s="10" t="n">
        <v>0.8857</v>
      </c>
      <c r="G2104" s="18" t="n">
        <v>1.129050468555944</v>
      </c>
      <c r="H2104" s="5" t="n">
        <v>157.89</v>
      </c>
      <c r="I2104" s="18" t="n">
        <v>0.006333523339033505</v>
      </c>
      <c r="J2104" s="10" t="n">
        <v>6.7005</v>
      </c>
      <c r="K2104" s="18" t="n">
        <v>0.1492425938362809</v>
      </c>
      <c r="L2104" s="10" t="n">
        <v>0.75551</v>
      </c>
      <c r="M2104" s="18" t="n">
        <v>1.323609217614591</v>
      </c>
      <c r="N2104" s="10" t="n">
        <v>18.2374</v>
      </c>
      <c r="O2104" s="18" t="n">
        <v>0.05483237742222027</v>
      </c>
      <c r="P2104" s="10" t="n">
        <v>1.4228</v>
      </c>
      <c r="Q2104" s="18" t="n">
        <v>0.7028394714647175</v>
      </c>
      <c r="R2104" s="10" t="n">
        <v>5.2097</v>
      </c>
      <c r="S2104" s="18" t="n">
        <v>0.1919496324164539</v>
      </c>
      <c r="T2104" s="10" t="n">
        <v>1.4403</v>
      </c>
      <c r="U2104" s="18" t="n">
        <v>0.6942997986530585</v>
      </c>
      <c r="V2104" s="5" t="n">
        <v>96.15000000000001</v>
      </c>
      <c r="W2104" s="18" t="n">
        <v>0.01040041601664067</v>
      </c>
      <c r="X2104" s="5" t="n">
        <v>1354.87</v>
      </c>
      <c r="Y2104" s="18" t="n">
        <v>0.0007380781920036609</v>
      </c>
      <c r="Z2104" s="5" t="n">
        <v>3307.69</v>
      </c>
      <c r="AA2104" s="18" t="n">
        <v>0.0003023257923203202</v>
      </c>
      <c r="AB2104" s="5" t="n">
        <v>7.8511</v>
      </c>
      <c r="AC2104" s="18" t="n">
        <v>0.1273706869101145</v>
      </c>
      <c r="AD2104" s="5" t="n">
        <v>49.067</v>
      </c>
      <c r="AE2104" s="18" t="n">
        <v>0.02038029632950863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0.8862100000000001</v>
      </c>
      <c r="G2105" s="11" t="n">
        <v>1.128400717662856</v>
      </c>
      <c r="H2105" s="8" t="n">
        <v>157.88</v>
      </c>
      <c r="I2105" s="11" t="n">
        <v>0.006333924499619965</v>
      </c>
      <c r="J2105" s="19" t="n">
        <v>6.7006</v>
      </c>
      <c r="K2105" s="11" t="n">
        <v>0.1492403665343402</v>
      </c>
      <c r="L2105" s="19" t="n">
        <v>0.75566</v>
      </c>
      <c r="M2105" s="11" t="n">
        <v>1.32334647857502</v>
      </c>
      <c r="N2105" s="19" t="n">
        <v>18.2435</v>
      </c>
      <c r="O2105" s="11" t="n">
        <v>0.05481404335790829</v>
      </c>
      <c r="P2105" s="19" t="n">
        <v>1.4229</v>
      </c>
      <c r="Q2105" s="11" t="n">
        <v>0.7027900766041183</v>
      </c>
      <c r="R2105" s="19" t="n">
        <v>5.2128</v>
      </c>
      <c r="S2105" s="11" t="n">
        <v>0.1918354818907305</v>
      </c>
      <c r="T2105" s="19" t="n">
        <v>1.4405</v>
      </c>
      <c r="U2105" s="11" t="n">
        <v>0.6942034015966678</v>
      </c>
      <c r="V2105" s="8" t="n">
        <v>96.17</v>
      </c>
      <c r="W2105" s="11" t="n">
        <v>0.01039825309348029</v>
      </c>
      <c r="X2105" s="8" t="n">
        <v>1353.44</v>
      </c>
      <c r="Y2105" s="11" t="n">
        <v>0.0007388580210426764</v>
      </c>
      <c r="Z2105" s="8" t="n">
        <v>3300.33</v>
      </c>
      <c r="AA2105" s="11" t="n">
        <v>0.00030300000303</v>
      </c>
      <c r="AB2105" s="8" t="n">
        <v>7.8511</v>
      </c>
      <c r="AC2105" s="11" t="n">
        <v>0.1273706869101145</v>
      </c>
      <c r="AD2105" s="8" t="n">
        <v>49.081</v>
      </c>
      <c r="AE2105" s="11" t="n">
        <v>0.02037448299749394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0.8866000000000001</v>
      </c>
      <c r="G2106" s="18" t="n">
        <v>1.127904353710805</v>
      </c>
      <c r="H2106" s="5" t="n">
        <v>157.87</v>
      </c>
      <c r="I2106" s="18" t="n">
        <v>0.006334325711028061</v>
      </c>
      <c r="J2106" s="10" t="n">
        <v>6.7005</v>
      </c>
      <c r="K2106" s="18" t="n">
        <v>0.1492425938362809</v>
      </c>
      <c r="L2106" s="10" t="n">
        <v>0.75569</v>
      </c>
      <c r="M2106" s="18" t="n">
        <v>1.323293943283622</v>
      </c>
      <c r="N2106" s="10" t="n">
        <v>18.249</v>
      </c>
      <c r="O2106" s="18" t="n">
        <v>0.05479752315195353</v>
      </c>
      <c r="P2106" s="10" t="n">
        <v>1.423</v>
      </c>
      <c r="Q2106" s="18" t="n">
        <v>0.7027406886858749</v>
      </c>
      <c r="R2106" s="10" t="n">
        <v>5.2147</v>
      </c>
      <c r="S2106" s="18" t="n">
        <v>0.1917655857479817</v>
      </c>
      <c r="T2106" s="10" t="n">
        <v>1.4406</v>
      </c>
      <c r="U2106" s="18" t="n">
        <v>0.6941552131056504</v>
      </c>
      <c r="V2106" s="5" t="n">
        <v>96.19</v>
      </c>
      <c r="W2106" s="18" t="n">
        <v>0.01039609106975777</v>
      </c>
      <c r="X2106" s="5" t="n">
        <v>1352.36</v>
      </c>
      <c r="Y2106" s="18" t="n">
        <v>0.0007394480759561064</v>
      </c>
      <c r="Z2106" s="5" t="n">
        <v>3295.16</v>
      </c>
      <c r="AA2106" s="18" t="n">
        <v>0.000303475400284053</v>
      </c>
      <c r="AB2106" s="5" t="n">
        <v>7.8513</v>
      </c>
      <c r="AC2106" s="18" t="n">
        <v>0.1273674423343905</v>
      </c>
      <c r="AD2106" s="5" t="n">
        <v>49.096</v>
      </c>
      <c r="AE2106" s="18" t="n">
        <v>0.02036825810656673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>
        <v>96.13</v>
      </c>
      <c r="E2107" s="8" t="n">
        <v>125.51</v>
      </c>
      <c r="F2107" s="19" t="n">
        <v>0.8903</v>
      </c>
      <c r="G2107" s="11" t="n">
        <v>1.123216893182073</v>
      </c>
      <c r="H2107" s="8" t="n">
        <v>157.95</v>
      </c>
      <c r="I2107" s="11" t="n">
        <v>0.006331117442228554</v>
      </c>
      <c r="J2107" s="19" t="n">
        <v>6.7001</v>
      </c>
      <c r="K2107" s="11" t="n">
        <v>0.1492515037088999</v>
      </c>
      <c r="L2107" s="19" t="n">
        <v>0.75565</v>
      </c>
      <c r="M2107" s="11" t="n">
        <v>1.323363991265798</v>
      </c>
      <c r="N2107" s="19" t="n">
        <v>18.1774</v>
      </c>
      <c r="O2107" s="11" t="n">
        <v>0.05501336824848439</v>
      </c>
      <c r="P2107" s="19" t="n">
        <v>1.4243</v>
      </c>
      <c r="Q2107" s="11" t="n">
        <v>0.7020992768377449</v>
      </c>
      <c r="R2107" s="19" t="n">
        <v>5.1159</v>
      </c>
      <c r="S2107" s="11" t="n">
        <v>0.1954690279325241</v>
      </c>
      <c r="T2107" s="19" t="n">
        <v>1.4386</v>
      </c>
      <c r="U2107" s="11" t="n">
        <v>0.6951202558042541</v>
      </c>
      <c r="V2107" s="8" t="n">
        <v>96.2</v>
      </c>
      <c r="W2107" s="11" t="n">
        <v>0.01039501039501039</v>
      </c>
      <c r="X2107" s="8" t="n">
        <v>1346.06</v>
      </c>
      <c r="Y2107" s="11" t="n">
        <v>0.000742908934222843</v>
      </c>
      <c r="Z2107" s="8" t="n">
        <v>3257.18</v>
      </c>
      <c r="AA2107" s="11" t="n">
        <v>0.0003070140428223187</v>
      </c>
      <c r="AB2107" s="8" t="n">
        <v>7.8522</v>
      </c>
      <c r="AC2107" s="11" t="n">
        <v>0.1273528437890018</v>
      </c>
      <c r="AD2107" s="8" t="n">
        <v>49.127</v>
      </c>
      <c r="AE2107" s="11" t="n">
        <v>0.0203554053778981</v>
      </c>
    </row>
    <row r="2108">
      <c r="A2108" s="6" t="n">
        <v>46301</v>
      </c>
      <c r="B2108" s="5" t="n">
        <v>3.114000082015991</v>
      </c>
      <c r="C2108" s="5" t="n">
        <v>7818.93</v>
      </c>
      <c r="D2108" s="5" t="n">
        <v>96.23999999999999</v>
      </c>
      <c r="E2108" s="5" t="n">
        <v>125.44</v>
      </c>
      <c r="F2108" s="10" t="n">
        <v>0.8899</v>
      </c>
      <c r="G2108" s="18" t="n">
        <v>1.123721766490617</v>
      </c>
      <c r="H2108" s="5" t="n">
        <v>158.12</v>
      </c>
      <c r="I2108" s="18" t="n">
        <v>0.006324310650139135</v>
      </c>
      <c r="J2108" s="10" t="n">
        <v>6.6999</v>
      </c>
      <c r="K2108" s="18" t="n">
        <v>0.1492559590441648</v>
      </c>
      <c r="L2108" s="10" t="n">
        <v>0.75471</v>
      </c>
      <c r="M2108" s="18" t="n">
        <v>1.325012256363371</v>
      </c>
      <c r="N2108" s="10" t="n">
        <v>18.0201</v>
      </c>
      <c r="O2108" s="18" t="n">
        <v>0.05549358771593942</v>
      </c>
      <c r="P2108" s="10" t="n">
        <v>1.4237</v>
      </c>
      <c r="Q2108" s="18" t="n">
        <v>0.7023951675212474</v>
      </c>
      <c r="R2108" s="10" t="n">
        <v>5.0201</v>
      </c>
      <c r="S2108" s="18" t="n">
        <v>0.199199219139061</v>
      </c>
      <c r="T2108" s="10" t="n">
        <v>1.4351</v>
      </c>
      <c r="U2108" s="18" t="n">
        <v>0.6968155529231412</v>
      </c>
      <c r="V2108" s="5" t="n">
        <v>96.3</v>
      </c>
      <c r="W2108" s="18" t="n">
        <v>0.01038421599169263</v>
      </c>
      <c r="X2108" s="5" t="n">
        <v>1342.61</v>
      </c>
      <c r="Y2108" s="18" t="n">
        <v>0.0007448179292571932</v>
      </c>
      <c r="Z2108" s="5" t="n">
        <v>3225.07</v>
      </c>
      <c r="AA2108" s="18" t="n">
        <v>0.0003100707891611655</v>
      </c>
      <c r="AB2108" s="5" t="n">
        <v>7.8534</v>
      </c>
      <c r="AC2108" s="18" t="n">
        <v>0.1273333842666871</v>
      </c>
      <c r="AD2108" s="5" t="n">
        <v>49.15</v>
      </c>
      <c r="AE2108" s="18" t="n">
        <v>0.02034587995930824</v>
      </c>
    </row>
    <row r="2109">
      <c r="A2109" s="9" t="n">
        <v>46302</v>
      </c>
      <c r="B2109" s="8" t="n">
        <v>3.203000068664551</v>
      </c>
      <c r="C2109" s="8" t="n">
        <v>7801.77</v>
      </c>
      <c r="D2109" s="8" t="n">
        <v>95.02</v>
      </c>
      <c r="E2109" s="8" t="n">
        <v>126</v>
      </c>
      <c r="F2109" s="19" t="n">
        <v>0.89028</v>
      </c>
      <c r="G2109" s="11" t="n">
        <v>1.123242126072696</v>
      </c>
      <c r="H2109" s="8" t="n">
        <v>158.27</v>
      </c>
      <c r="I2109" s="11" t="n">
        <v>0.006318316800404372</v>
      </c>
      <c r="J2109" s="19" t="n">
        <v>6.7001</v>
      </c>
      <c r="K2109" s="11" t="n">
        <v>0.1492515037088999</v>
      </c>
      <c r="L2109" s="19" t="n">
        <v>0.75463</v>
      </c>
      <c r="M2109" s="11" t="n">
        <v>1.325152723851424</v>
      </c>
      <c r="N2109" s="19" t="n">
        <v>18.0332</v>
      </c>
      <c r="O2109" s="11" t="n">
        <v>0.05545327507042565</v>
      </c>
      <c r="P2109" s="19" t="n">
        <v>1.4236</v>
      </c>
      <c r="Q2109" s="11" t="n">
        <v>0.7024445068839562</v>
      </c>
      <c r="R2109" s="19" t="n">
        <v>4.9974</v>
      </c>
      <c r="S2109" s="11" t="n">
        <v>0.2001040541081362</v>
      </c>
      <c r="T2109" s="19" t="n">
        <v>1.4351</v>
      </c>
      <c r="U2109" s="11" t="n">
        <v>0.6968155529231412</v>
      </c>
      <c r="V2109" s="8" t="n">
        <v>96.5</v>
      </c>
      <c r="W2109" s="11" t="n">
        <v>0.01036269430051814</v>
      </c>
      <c r="X2109" s="8" t="n">
        <v>1339.97</v>
      </c>
      <c r="Y2109" s="11" t="n">
        <v>0.0007462853645977148</v>
      </c>
      <c r="Z2109" s="8" t="n">
        <v>3231.76</v>
      </c>
      <c r="AA2109" s="11" t="n">
        <v>0.0003094289179889596</v>
      </c>
      <c r="AB2109" s="8" t="n">
        <v>7.854</v>
      </c>
      <c r="AC2109" s="11" t="n">
        <v>0.1273236567354215</v>
      </c>
      <c r="AD2109" s="8" t="n">
        <v>49.177</v>
      </c>
      <c r="AE2109" s="11" t="n">
        <v>0.02033470931533034</v>
      </c>
    </row>
    <row r="2110">
      <c r="A2110" s="6" t="n">
        <v>46303</v>
      </c>
      <c r="B2110" s="5" t="n">
        <v>3.167999982833862</v>
      </c>
      <c r="C2110" s="5" t="n">
        <v>7765.36</v>
      </c>
      <c r="D2110" s="5" t="n">
        <v>98.26000000000001</v>
      </c>
      <c r="E2110" s="5" t="n">
        <v>130.18</v>
      </c>
      <c r="F2110" s="10" t="n">
        <v>0.89255</v>
      </c>
      <c r="G2110" s="18" t="n">
        <v>1.120385412581928</v>
      </c>
      <c r="H2110" s="5" t="n">
        <v>158.25</v>
      </c>
      <c r="I2110" s="18" t="n">
        <v>0.00631911532385466</v>
      </c>
      <c r="J2110" s="10" t="n">
        <v>6.6979</v>
      </c>
      <c r="K2110" s="18" t="n">
        <v>0.1493005270308604</v>
      </c>
      <c r="L2110" s="10" t="n">
        <v>0.75604</v>
      </c>
      <c r="M2110" s="18" t="n">
        <v>1.322681339611661</v>
      </c>
      <c r="N2110" s="10" t="n">
        <v>18.0389</v>
      </c>
      <c r="O2110" s="18" t="n">
        <v>0.0554357527343685</v>
      </c>
      <c r="P2110" s="10" t="n">
        <v>1.4237</v>
      </c>
      <c r="Q2110" s="18" t="n">
        <v>0.7023951675212474</v>
      </c>
      <c r="R2110" s="10" t="n">
        <v>5.0122</v>
      </c>
      <c r="S2110" s="18" t="n">
        <v>0.199513187821715</v>
      </c>
      <c r="T2110" s="10" t="n">
        <v>1.4378</v>
      </c>
      <c r="U2110" s="18" t="n">
        <v>0.6955070246209487</v>
      </c>
      <c r="V2110" s="5" t="n">
        <v>96.65000000000001</v>
      </c>
      <c r="W2110" s="18" t="n">
        <v>0.01034661148473875</v>
      </c>
      <c r="X2110" s="5" t="n">
        <v>1340.56</v>
      </c>
      <c r="Y2110" s="18" t="n">
        <v>0.0007459569135286746</v>
      </c>
      <c r="Z2110" s="5" t="n">
        <v>3233.84</v>
      </c>
      <c r="AA2110" s="18" t="n">
        <v>0.0003092298938723004</v>
      </c>
      <c r="AB2110" s="5" t="n">
        <v>7.854</v>
      </c>
      <c r="AC2110" s="18" t="n">
        <v>0.1273236567354215</v>
      </c>
      <c r="AD2110" s="5" t="n">
        <v>49.211</v>
      </c>
      <c r="AE2110" s="18" t="n">
        <v>0.02032066001503729</v>
      </c>
    </row>
    <row r="2111">
      <c r="A2111" s="9" t="n">
        <v>46304</v>
      </c>
      <c r="B2111" s="8" t="n">
        <v>3.220000028610229</v>
      </c>
      <c r="C2111" s="8" t="n">
        <v>7811.54</v>
      </c>
      <c r="D2111" s="8" t="n">
        <v>98.73</v>
      </c>
      <c r="E2111" s="8" t="n">
        <v>130.03</v>
      </c>
      <c r="F2111" s="19" t="n">
        <v>0.89149</v>
      </c>
      <c r="G2111" s="11" t="n">
        <v>1.121717573949231</v>
      </c>
      <c r="H2111" s="8" t="n">
        <v>158.24</v>
      </c>
      <c r="I2111" s="11" t="n">
        <v>0.006319514661274014</v>
      </c>
      <c r="J2111" s="19" t="n">
        <v>6.692</v>
      </c>
      <c r="K2111" s="11" t="n">
        <v>0.1494321578003586</v>
      </c>
      <c r="L2111" s="19" t="n">
        <v>0.75565</v>
      </c>
      <c r="M2111" s="11" t="n">
        <v>1.323363991265798</v>
      </c>
      <c r="N2111" s="19" t="n">
        <v>18.1958</v>
      </c>
      <c r="O2111" s="11" t="n">
        <v>0.05495773749986261</v>
      </c>
      <c r="P2111" s="19" t="n">
        <v>1.4229</v>
      </c>
      <c r="Q2111" s="11" t="n">
        <v>0.7027900766041183</v>
      </c>
      <c r="R2111" s="19" t="n">
        <v>5.0095</v>
      </c>
      <c r="S2111" s="11" t="n">
        <v>0.1996207206308015</v>
      </c>
      <c r="T2111" s="19" t="n">
        <v>1.4359</v>
      </c>
      <c r="U2111" s="11" t="n">
        <v>0.6964273278083433</v>
      </c>
      <c r="V2111" s="8" t="n">
        <v>96.64</v>
      </c>
      <c r="W2111" s="11" t="n">
        <v>0.0103476821192053</v>
      </c>
      <c r="X2111" s="8" t="n">
        <v>1342.09</v>
      </c>
      <c r="Y2111" s="11" t="n">
        <v>0.00074510651297603</v>
      </c>
      <c r="Z2111" s="8" t="n">
        <v>3214.26</v>
      </c>
      <c r="AA2111" s="11" t="n">
        <v>0.0003111136000199113</v>
      </c>
      <c r="AB2111" s="8" t="n">
        <v>7.8537</v>
      </c>
      <c r="AC2111" s="11" t="n">
        <v>0.1273285203152654</v>
      </c>
      <c r="AD2111" s="8" t="n">
        <v>49.244</v>
      </c>
      <c r="AE2111" s="11" t="n">
        <v>0.02030704248233287</v>
      </c>
    </row>
    <row r="2112">
      <c r="A2112" s="6" t="n">
        <v>46305</v>
      </c>
      <c r="B2112" s="5" t="n"/>
      <c r="C2112" s="5" t="n"/>
      <c r="D2112" s="5" t="n"/>
      <c r="E2112" s="5" t="n"/>
      <c r="F2112" s="10" t="n">
        <v>0.8913</v>
      </c>
      <c r="G2112" s="18" t="n">
        <v>1.121956692471671</v>
      </c>
      <c r="H2112" s="5" t="n">
        <v>158.24</v>
      </c>
      <c r="I2112" s="18" t="n">
        <v>0.006319514661274014</v>
      </c>
      <c r="J2112" s="10" t="n">
        <v>6.6907</v>
      </c>
      <c r="K2112" s="18" t="n">
        <v>0.149461192401393</v>
      </c>
      <c r="L2112" s="10" t="n">
        <v>0.75551</v>
      </c>
      <c r="M2112" s="18" t="n">
        <v>1.323609217614591</v>
      </c>
      <c r="N2112" s="10" t="n">
        <v>18.2121</v>
      </c>
      <c r="O2112" s="18" t="n">
        <v>0.05490854981029096</v>
      </c>
      <c r="P2112" s="10" t="n">
        <v>1.4226</v>
      </c>
      <c r="Q2112" s="18" t="n">
        <v>0.7029382820188387</v>
      </c>
      <c r="R2112" s="10" t="n">
        <v>5.0079</v>
      </c>
      <c r="S2112" s="18" t="n">
        <v>0.199684498492382</v>
      </c>
      <c r="T2112" s="10" t="n">
        <v>1.435</v>
      </c>
      <c r="U2112" s="18" t="n">
        <v>0.6968641114982578</v>
      </c>
      <c r="V2112" s="5" t="n">
        <v>96.64</v>
      </c>
      <c r="W2112" s="18" t="n">
        <v>0.0103476821192053</v>
      </c>
      <c r="X2112" s="5" t="n">
        <v>1341.73</v>
      </c>
      <c r="Y2112" s="18" t="n">
        <v>0.0007453064327398209</v>
      </c>
      <c r="Z2112" s="5" t="n">
        <v>3211.31</v>
      </c>
      <c r="AA2112" s="18" t="n">
        <v>0.0003113993977535647</v>
      </c>
      <c r="AB2112" s="5" t="n">
        <v>7.8536</v>
      </c>
      <c r="AC2112" s="18" t="n">
        <v>0.1273301415911174</v>
      </c>
      <c r="AD2112" s="5" t="n">
        <v>49.256</v>
      </c>
      <c r="AE2112" s="18" t="n">
        <v>0.02030209517622219</v>
      </c>
    </row>
    <row r="2113">
      <c r="A2113" s="9" t="n">
        <v>46306</v>
      </c>
      <c r="B2113" s="8" t="n"/>
      <c r="C2113" s="8" t="n"/>
      <c r="D2113" s="8" t="n"/>
      <c r="E2113" s="8" t="n"/>
      <c r="F2113" s="19" t="n">
        <v>0.89129</v>
      </c>
      <c r="G2113" s="11" t="n">
        <v>1.1219692804811</v>
      </c>
      <c r="H2113" s="8" t="n">
        <v>158.25</v>
      </c>
      <c r="I2113" s="11" t="n">
        <v>0.00631911532385466</v>
      </c>
      <c r="J2113" s="19" t="n">
        <v>6.6901</v>
      </c>
      <c r="K2113" s="11" t="n">
        <v>0.1494745967922751</v>
      </c>
      <c r="L2113" s="19" t="n">
        <v>0.75541</v>
      </c>
      <c r="M2113" s="11" t="n">
        <v>1.323784434942614</v>
      </c>
      <c r="N2113" s="19" t="n">
        <v>18.2285</v>
      </c>
      <c r="O2113" s="11" t="n">
        <v>0.05485914913459692</v>
      </c>
      <c r="P2113" s="19" t="n">
        <v>1.4227</v>
      </c>
      <c r="Q2113" s="11" t="n">
        <v>0.7028888732691361</v>
      </c>
      <c r="R2113" s="19" t="n">
        <v>5.0062</v>
      </c>
      <c r="S2113" s="11" t="n">
        <v>0.1997523071391475</v>
      </c>
      <c r="T2113" s="19" t="n">
        <v>1.4346</v>
      </c>
      <c r="U2113" s="11" t="n">
        <v>0.6970584134950508</v>
      </c>
      <c r="V2113" s="8" t="n">
        <v>96.64</v>
      </c>
      <c r="W2113" s="11" t="n">
        <v>0.0103476821192053</v>
      </c>
      <c r="X2113" s="8" t="n">
        <v>1341.78</v>
      </c>
      <c r="Y2113" s="11" t="n">
        <v>0.0007452786596908584</v>
      </c>
      <c r="Z2113" s="8" t="n">
        <v>3202.76</v>
      </c>
      <c r="AA2113" s="11" t="n">
        <v>0.0003122307010203699</v>
      </c>
      <c r="AB2113" s="8" t="n">
        <v>7.8536</v>
      </c>
      <c r="AC2113" s="11" t="n">
        <v>0.1273301415911174</v>
      </c>
      <c r="AD2113" s="8" t="n">
        <v>49.263</v>
      </c>
      <c r="AE2113" s="11" t="n">
        <v>0.02029921036071697</v>
      </c>
    </row>
    <row r="2114">
      <c r="A2114" s="6" t="n">
        <v>46307</v>
      </c>
      <c r="B2114" s="5" t="n">
        <v>3.16700005531311</v>
      </c>
      <c r="C2114" s="5" t="n">
        <v>7807.24</v>
      </c>
      <c r="D2114" s="5" t="n">
        <v>98.73</v>
      </c>
      <c r="E2114" s="5" t="n">
        <v>129.95</v>
      </c>
      <c r="F2114" s="10" t="n">
        <v>0.89262</v>
      </c>
      <c r="G2114" s="18" t="n">
        <v>1.120297551029553</v>
      </c>
      <c r="H2114" s="5" t="n">
        <v>158.44</v>
      </c>
      <c r="I2114" s="18" t="n">
        <v>0.006311537490532694</v>
      </c>
      <c r="J2114" s="10" t="n">
        <v>6.6883</v>
      </c>
      <c r="K2114" s="18" t="n">
        <v>0.1495148243948388</v>
      </c>
      <c r="L2114" s="10" t="n">
        <v>0.75491</v>
      </c>
      <c r="M2114" s="18" t="n">
        <v>1.324661217893524</v>
      </c>
      <c r="N2114" s="10" t="n">
        <v>18.3217</v>
      </c>
      <c r="O2114" s="18" t="n">
        <v>0.05458008809226218</v>
      </c>
      <c r="P2114" s="10" t="n">
        <v>1.4246</v>
      </c>
      <c r="Q2114" s="18" t="n">
        <v>0.7019514249613926</v>
      </c>
      <c r="R2114" s="10" t="n">
        <v>4.9963</v>
      </c>
      <c r="S2114" s="18" t="n">
        <v>0.2001481096011048</v>
      </c>
      <c r="T2114" s="10" t="n">
        <v>1.4341</v>
      </c>
      <c r="U2114" s="18" t="n">
        <v>0.6973014434139879</v>
      </c>
      <c r="V2114" s="5" t="n">
        <v>96.16</v>
      </c>
      <c r="W2114" s="18" t="n">
        <v>0.01039933444259568</v>
      </c>
      <c r="X2114" s="5" t="n">
        <v>1336.8</v>
      </c>
      <c r="Y2114" s="18" t="n">
        <v>0.0007480550568521844</v>
      </c>
      <c r="Z2114" s="5" t="n">
        <v>3198.98</v>
      </c>
      <c r="AA2114" s="18" t="n">
        <v>0.000312599641135612</v>
      </c>
      <c r="AB2114" s="5" t="n">
        <v>7.8537</v>
      </c>
      <c r="AC2114" s="18" t="n">
        <v>0.1273285203152654</v>
      </c>
      <c r="AD2114" s="5" t="n">
        <v>49.312</v>
      </c>
      <c r="AE2114" s="18" t="n">
        <v>0.02027903958468527</v>
      </c>
    </row>
    <row r="2115">
      <c r="A2115" s="9" t="n">
        <v>46308</v>
      </c>
      <c r="B2115" s="8" t="n">
        <v>3.282999992370605</v>
      </c>
      <c r="C2115" s="8" t="n">
        <v>7805.45</v>
      </c>
      <c r="D2115" s="8" t="n">
        <v>100.86</v>
      </c>
      <c r="E2115" s="8" t="n">
        <v>125.78</v>
      </c>
      <c r="F2115" s="19" t="n">
        <v>0.89303</v>
      </c>
      <c r="G2115" s="11" t="n">
        <v>1.11978320997055</v>
      </c>
      <c r="H2115" s="8" t="n">
        <v>158.41</v>
      </c>
      <c r="I2115" s="11" t="n">
        <v>0.006312732782021337</v>
      </c>
      <c r="J2115" s="19" t="n">
        <v>6.6879</v>
      </c>
      <c r="K2115" s="11" t="n">
        <v>0.1495237668027333</v>
      </c>
      <c r="L2115" s="19" t="n">
        <v>0.75493</v>
      </c>
      <c r="M2115" s="11" t="n">
        <v>1.324626124276423</v>
      </c>
      <c r="N2115" s="19" t="n">
        <v>18.3165</v>
      </c>
      <c r="O2115" s="11" t="n">
        <v>0.05459558321731772</v>
      </c>
      <c r="P2115" s="19" t="n">
        <v>1.4243</v>
      </c>
      <c r="Q2115" s="11" t="n">
        <v>0.7020992768377449</v>
      </c>
      <c r="R2115" s="19" t="n">
        <v>5.002</v>
      </c>
      <c r="S2115" s="11" t="n">
        <v>0.1999200319872051</v>
      </c>
      <c r="T2115" s="19" t="n">
        <v>1.4349</v>
      </c>
      <c r="U2115" s="11" t="n">
        <v>0.6969126768415917</v>
      </c>
      <c r="V2115" s="8" t="n">
        <v>95.54000000000001</v>
      </c>
      <c r="W2115" s="11" t="n">
        <v>0.01046682018002931</v>
      </c>
      <c r="X2115" s="8" t="n">
        <v>1339.01</v>
      </c>
      <c r="Y2115" s="11" t="n">
        <v>0.0007468204120955034</v>
      </c>
      <c r="Z2115" s="8" t="n">
        <v>3194.46</v>
      </c>
      <c r="AA2115" s="11" t="n">
        <v>0.0003130419538826593</v>
      </c>
      <c r="AB2115" s="8" t="n">
        <v>7.8538</v>
      </c>
      <c r="AC2115" s="11" t="n">
        <v>0.1273268990806998</v>
      </c>
      <c r="AD2115" s="8" t="n">
        <v>49.348</v>
      </c>
      <c r="AE2115" s="11" t="n">
        <v>0.02026424576477263</v>
      </c>
    </row>
    <row r="2116">
      <c r="A2116" s="6" t="n">
        <v>46309</v>
      </c>
      <c r="B2116" s="5" t="n">
        <v>3.197999954223633</v>
      </c>
      <c r="C2116" s="5" t="n">
        <v>7718.94</v>
      </c>
      <c r="D2116" s="5" t="n">
        <v>101.91</v>
      </c>
      <c r="E2116" s="5" t="n">
        <v>126.55</v>
      </c>
      <c r="F2116" s="10" t="n">
        <v>0.8928700000000001</v>
      </c>
      <c r="G2116" s="18" t="n">
        <v>1.11998387223224</v>
      </c>
      <c r="H2116" s="5" t="n">
        <v>158.44</v>
      </c>
      <c r="I2116" s="18" t="n">
        <v>0.006311537490532694</v>
      </c>
      <c r="J2116" s="10" t="n">
        <v>6.6874</v>
      </c>
      <c r="K2116" s="18" t="n">
        <v>0.1495349463169543</v>
      </c>
      <c r="L2116" s="10" t="n">
        <v>0.75431</v>
      </c>
      <c r="M2116" s="18" t="n">
        <v>1.325714891755379</v>
      </c>
      <c r="N2116" s="10" t="n">
        <v>18.3833</v>
      </c>
      <c r="O2116" s="18" t="n">
        <v>0.05439719745638705</v>
      </c>
      <c r="P2116" s="10" t="n">
        <v>1.4218</v>
      </c>
      <c r="Q2116" s="18" t="n">
        <v>0.7033338022225348</v>
      </c>
      <c r="R2116" s="10" t="n">
        <v>5.0196</v>
      </c>
      <c r="S2116" s="18" t="n">
        <v>0.1992190612797833</v>
      </c>
      <c r="T2116" s="10" t="n">
        <v>1.4311</v>
      </c>
      <c r="U2116" s="18" t="n">
        <v>0.6987631891551953</v>
      </c>
      <c r="V2116" s="5" t="n">
        <v>95.15000000000001</v>
      </c>
      <c r="W2116" s="18" t="n">
        <v>0.01050972149238045</v>
      </c>
      <c r="X2116" s="5" t="n">
        <v>1338.46</v>
      </c>
      <c r="Y2116" s="18" t="n">
        <v>0.0007471272955486155</v>
      </c>
      <c r="Z2116" s="5" t="n">
        <v>3184.25</v>
      </c>
      <c r="AA2116" s="18" t="n">
        <v>0.0003140456936484259</v>
      </c>
      <c r="AB2116" s="5" t="n">
        <v>7.8542</v>
      </c>
      <c r="AC2116" s="18" t="n">
        <v>0.1273204145552698</v>
      </c>
      <c r="AD2116" s="5" t="n">
        <v>49.377</v>
      </c>
      <c r="AE2116" s="18" t="n">
        <v>0.02025234420884217</v>
      </c>
    </row>
    <row r="2117">
      <c r="A2117" s="9" t="n">
        <v>46310</v>
      </c>
      <c r="B2117" s="8" t="n">
        <v>3.236000061035156</v>
      </c>
      <c r="C2117" s="8" t="n">
        <v>7744.06</v>
      </c>
      <c r="D2117" s="8" t="n"/>
      <c r="E2117" s="8" t="n"/>
      <c r="F2117" s="19" t="n">
        <v>0.89283</v>
      </c>
      <c r="G2117" s="11" t="n">
        <v>1.120034049035091</v>
      </c>
      <c r="H2117" s="8" t="n">
        <v>158.19</v>
      </c>
      <c r="I2117" s="11" t="n">
        <v>0.006321512105695683</v>
      </c>
      <c r="J2117" s="19" t="n">
        <v>6.686</v>
      </c>
      <c r="K2117" s="11" t="n">
        <v>0.1495662578522285</v>
      </c>
      <c r="L2117" s="19" t="n">
        <v>0.75443</v>
      </c>
      <c r="M2117" s="11" t="n">
        <v>1.325504022904709</v>
      </c>
      <c r="N2117" s="19" t="n">
        <v>18.4718</v>
      </c>
      <c r="O2117" s="11" t="n">
        <v>0.05413657575331045</v>
      </c>
      <c r="P2117" s="19" t="n">
        <v>1.4202</v>
      </c>
      <c r="Q2117" s="11" t="n">
        <v>0.7041261794113506</v>
      </c>
      <c r="R2117" s="19" t="n">
        <v>5.0423</v>
      </c>
      <c r="S2117" s="11" t="n">
        <v>0.198322194236757</v>
      </c>
      <c r="T2117" s="19" t="n">
        <v>1.4383</v>
      </c>
      <c r="U2117" s="11" t="n">
        <v>0.6952652436904679</v>
      </c>
      <c r="V2117" s="8" t="n">
        <v>95.02</v>
      </c>
      <c r="W2117" s="11" t="n">
        <v>0.0105241001894338</v>
      </c>
      <c r="X2117" s="8" t="n">
        <v>1343.17</v>
      </c>
      <c r="Y2117" s="11" t="n">
        <v>0.000744507396680986</v>
      </c>
      <c r="Z2117" s="8" t="n">
        <v>3183.27</v>
      </c>
      <c r="AA2117" s="11" t="n">
        <v>0.0003141423756074728</v>
      </c>
      <c r="AB2117" s="8" t="n">
        <v>7.8537</v>
      </c>
      <c r="AC2117" s="11" t="n">
        <v>0.1273285203152654</v>
      </c>
      <c r="AD2117" s="8" t="n">
        <v>49.414</v>
      </c>
      <c r="AE2117" s="11" t="n">
        <v>0.02023717974663051</v>
      </c>
    </row>
    <row r="2118">
      <c r="A2118" s="6" t="n">
        <v>46311</v>
      </c>
      <c r="B2118" s="5" t="n">
        <v>3.115999937057495</v>
      </c>
      <c r="C2118" s="5" t="n">
        <v>7659.44</v>
      </c>
      <c r="D2118" s="5" t="n"/>
      <c r="E2118" s="5" t="n"/>
      <c r="F2118" s="10" t="n">
        <v>0.8908199999999999</v>
      </c>
      <c r="G2118" s="18" t="n">
        <v>1.122561235715408</v>
      </c>
      <c r="H2118" s="5" t="n">
        <v>158.07</v>
      </c>
      <c r="I2118" s="18" t="n">
        <v>0.006326311127981274</v>
      </c>
      <c r="J2118" s="10" t="n">
        <v>6.6836</v>
      </c>
      <c r="K2118" s="18" t="n">
        <v>0.149619965288168</v>
      </c>
      <c r="L2118" s="10" t="n">
        <v>0.75258</v>
      </c>
      <c r="M2118" s="18" t="n">
        <v>1.328762390709293</v>
      </c>
      <c r="N2118" s="10" t="n">
        <v>18.4332</v>
      </c>
      <c r="O2118" s="18" t="n">
        <v>0.05424994032506564</v>
      </c>
      <c r="P2118" s="10" t="n">
        <v>1.4184</v>
      </c>
      <c r="Q2118" s="18" t="n">
        <v>0.7050197405527354</v>
      </c>
      <c r="R2118" s="10" t="n">
        <v>5.0672</v>
      </c>
      <c r="S2118" s="18" t="n">
        <v>0.1973476476160404</v>
      </c>
      <c r="T2118" s="10" t="n">
        <v>1.4408</v>
      </c>
      <c r="U2118" s="18" t="n">
        <v>0.6940588561910049</v>
      </c>
      <c r="V2118" s="5" t="n">
        <v>94.95</v>
      </c>
      <c r="W2118" s="18" t="n">
        <v>0.0105318588730911</v>
      </c>
      <c r="X2118" s="5" t="n">
        <v>1339.52</v>
      </c>
      <c r="Y2118" s="18" t="n">
        <v>0.0007465360726230291</v>
      </c>
      <c r="Z2118" s="5" t="n">
        <v>3174.24</v>
      </c>
      <c r="AA2118" s="18" t="n">
        <v>0.0003150360401229901</v>
      </c>
      <c r="AB2118" s="5" t="n">
        <v>7.8541</v>
      </c>
      <c r="AC2118" s="18" t="n">
        <v>0.1273220356247056</v>
      </c>
      <c r="AD2118" s="5" t="n">
        <v>49.465</v>
      </c>
      <c r="AE2118" s="18" t="n">
        <v>0.02021631456585464</v>
      </c>
    </row>
    <row r="2119">
      <c r="A2119" s="9" t="n">
        <v>46312</v>
      </c>
      <c r="B2119" s="8" t="n"/>
      <c r="C2119" s="8" t="n"/>
      <c r="D2119" s="8" t="n"/>
      <c r="E2119" s="8" t="n"/>
      <c r="F2119" s="19" t="n">
        <v>0.89052</v>
      </c>
      <c r="G2119" s="11" t="n">
        <v>1.122939406189642</v>
      </c>
      <c r="H2119" s="8" t="n">
        <v>158.07</v>
      </c>
      <c r="I2119" s="11" t="n">
        <v>0.006326311127981274</v>
      </c>
      <c r="J2119" s="19" t="n">
        <v>6.6839</v>
      </c>
      <c r="K2119" s="11" t="n">
        <v>0.1496132497493978</v>
      </c>
      <c r="L2119" s="19" t="n">
        <v>0.75219</v>
      </c>
      <c r="M2119" s="11" t="n">
        <v>1.329451335433866</v>
      </c>
      <c r="N2119" s="19" t="n">
        <v>18.4244</v>
      </c>
      <c r="O2119" s="11" t="n">
        <v>0.05427585158811142</v>
      </c>
      <c r="P2119" s="19" t="n">
        <v>1.4179</v>
      </c>
      <c r="Q2119" s="11" t="n">
        <v>0.7052683546089288</v>
      </c>
      <c r="R2119" s="19" t="n">
        <v>5.069</v>
      </c>
      <c r="S2119" s="11" t="n">
        <v>0.1972775695403433</v>
      </c>
      <c r="T2119" s="19" t="n">
        <v>1.4402</v>
      </c>
      <c r="U2119" s="11" t="n">
        <v>0.6943480072212194</v>
      </c>
      <c r="V2119" s="8" t="n">
        <v>94.93000000000001</v>
      </c>
      <c r="W2119" s="11" t="n">
        <v>0.01053407774149373</v>
      </c>
      <c r="X2119" s="8" t="n">
        <v>1338.61</v>
      </c>
      <c r="Y2119" s="11" t="n">
        <v>0.0007470435750517329</v>
      </c>
      <c r="Z2119" s="8" t="n"/>
      <c r="AA2119" s="11" t="n"/>
      <c r="AB2119" s="8" t="n">
        <v>7.8541</v>
      </c>
      <c r="AC2119" s="11" t="n">
        <v>0.1273220356247056</v>
      </c>
      <c r="AD2119" s="8" t="n">
        <v>49.475</v>
      </c>
      <c r="AE2119" s="11" t="n">
        <v>0.0202122283981809</v>
      </c>
    </row>
    <row r="2120">
      <c r="A2120" s="6" t="n">
        <v>46313</v>
      </c>
      <c r="B2120" s="5" t="n"/>
      <c r="C2120" s="5" t="n"/>
      <c r="D2120" s="5" t="n"/>
      <c r="E2120" s="5" t="n"/>
      <c r="F2120" s="10" t="n">
        <v>0.89041</v>
      </c>
      <c r="G2120" s="18" t="n">
        <v>1.123078132545681</v>
      </c>
      <c r="H2120" s="5" t="n">
        <v>158.07</v>
      </c>
      <c r="I2120" s="18" t="n">
        <v>0.006326311127981274</v>
      </c>
      <c r="J2120" s="10" t="n">
        <v>6.6833</v>
      </c>
      <c r="K2120" s="18" t="n">
        <v>0.1496266814298326</v>
      </c>
      <c r="L2120" s="10" t="n">
        <v>0.75204</v>
      </c>
      <c r="M2120" s="18" t="n">
        <v>1.329716504441253</v>
      </c>
      <c r="N2120" s="10" t="n">
        <v>18.4253</v>
      </c>
      <c r="O2120" s="18" t="n">
        <v>0.05427320043635653</v>
      </c>
      <c r="P2120" s="10" t="n">
        <v>1.4177</v>
      </c>
      <c r="Q2120" s="18" t="n">
        <v>0.7053678493334274</v>
      </c>
      <c r="R2120" s="10" t="n">
        <v>5.0701</v>
      </c>
      <c r="S2120" s="18" t="n">
        <v>0.1972347685449991</v>
      </c>
      <c r="T2120" s="10" t="n">
        <v>1.4401</v>
      </c>
      <c r="U2120" s="18" t="n">
        <v>0.6943962224845497</v>
      </c>
      <c r="V2120" s="5" t="n">
        <v>94.93000000000001</v>
      </c>
      <c r="W2120" s="18" t="n">
        <v>0.01053407774149373</v>
      </c>
      <c r="X2120" s="5" t="n">
        <v>1338.31</v>
      </c>
      <c r="Y2120" s="18" t="n">
        <v>0.0007472110348125621</v>
      </c>
      <c r="Z2120" s="5" t="n">
        <v>3170.55</v>
      </c>
      <c r="AA2120" s="18" t="n">
        <v>0.000315402690384949</v>
      </c>
      <c r="AB2120" s="5" t="n">
        <v>7.8541</v>
      </c>
      <c r="AC2120" s="18" t="n">
        <v>0.1273220356247056</v>
      </c>
      <c r="AD2120" s="5" t="n">
        <v>49.478</v>
      </c>
      <c r="AE2120" s="18" t="n">
        <v>0.02021100286996241</v>
      </c>
    </row>
  </sheetData>
  <autoFilter ref="A3:AE2120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2026-10-18 18:34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>
        <v>336.298</v>
      </c>
      <c r="C72" s="12" t="n">
        <v>0.03717250844268993</v>
      </c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2026-10-18 18:34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100.473308677773</v>
      </c>
      <c r="C5" s="24" t="n">
        <v>105.3534124910856</v>
      </c>
      <c r="D5" s="8" t="n">
        <v>103.7288816302487</v>
      </c>
    </row>
    <row r="6">
      <c r="A6" s="6" t="n">
        <v>44202</v>
      </c>
      <c r="B6" s="23" t="n">
        <v>101.5327961237806</v>
      </c>
      <c r="C6" s="23" t="n">
        <v>112.9322701351552</v>
      </c>
      <c r="D6" s="5" t="n">
        <v>108.9054662741453</v>
      </c>
    </row>
    <row r="7">
      <c r="A7" s="9" t="n">
        <v>44203</v>
      </c>
      <c r="B7" s="24" t="n">
        <v>105.0790528281239</v>
      </c>
      <c r="C7" s="24" t="n">
        <v>112.9702783424429</v>
      </c>
      <c r="D7" s="8" t="n">
        <v>111.0331160840547</v>
      </c>
    </row>
    <row r="8">
      <c r="A8" s="6" t="n">
        <v>44204</v>
      </c>
      <c r="B8" s="23" t="n">
        <v>105.5318740813312</v>
      </c>
      <c r="C8" s="23" t="n">
        <v>112.2372165297547</v>
      </c>
      <c r="D8" s="5" t="n">
        <v>110.7041010161212</v>
      </c>
    </row>
    <row r="9">
      <c r="A9" s="9" t="n">
        <v>44207</v>
      </c>
      <c r="B9" s="24" t="n">
        <v>102.9218409915739</v>
      </c>
      <c r="C9" s="24" t="n">
        <v>111.5561664685486</v>
      </c>
      <c r="D9" s="8" t="n">
        <v>109.344156430903</v>
      </c>
    </row>
    <row r="10">
      <c r="A10" s="6" t="n">
        <v>44208</v>
      </c>
      <c r="B10" s="23" t="n">
        <v>103.4624131790706</v>
      </c>
      <c r="C10" s="23" t="n">
        <v>114.6856071420333</v>
      </c>
      <c r="D10" s="5" t="n">
        <v>110.7918390474728</v>
      </c>
    </row>
    <row r="11">
      <c r="A11" s="9" t="n">
        <v>44209</v>
      </c>
      <c r="B11" s="24" t="n">
        <v>102.9789405647427</v>
      </c>
      <c r="C11" s="24" t="n">
        <v>111.4706381979546</v>
      </c>
      <c r="D11" s="8" t="n">
        <v>107.8306626419152</v>
      </c>
    </row>
    <row r="12">
      <c r="A12" s="6" t="n">
        <v>44210</v>
      </c>
      <c r="B12" s="23" t="n">
        <v>103.1419732799313</v>
      </c>
      <c r="C12" s="23" t="n">
        <v>113.9322711105151</v>
      </c>
      <c r="D12" s="5" t="n">
        <v>110.0899347966605</v>
      </c>
    </row>
    <row r="13">
      <c r="A13" s="9" t="n">
        <v>44211</v>
      </c>
      <c r="B13" s="24" t="n">
        <v>101.3041438106152</v>
      </c>
      <c r="C13" s="24" t="n">
        <v>111.0569037274196</v>
      </c>
      <c r="D13" s="8" t="n">
        <v>104.6501360587093</v>
      </c>
    </row>
    <row r="14">
      <c r="A14" s="6" t="n">
        <v>44215</v>
      </c>
      <c r="B14" s="23" t="n">
        <v>98.69279763240328</v>
      </c>
      <c r="C14" s="23" t="n">
        <v>112.1364886358965</v>
      </c>
      <c r="D14" s="5" t="n">
        <v>105.0668993565334</v>
      </c>
    </row>
    <row r="15">
      <c r="A15" s="9" t="n">
        <v>44216</v>
      </c>
      <c r="B15" s="24" t="n">
        <v>101.2469371912399</v>
      </c>
      <c r="C15" s="24" t="n">
        <v>111.9502208526747</v>
      </c>
      <c r="D15" s="8" t="n">
        <v>104.7817482050061</v>
      </c>
    </row>
    <row r="16">
      <c r="A16" s="6" t="n">
        <v>44217</v>
      </c>
      <c r="B16" s="23" t="n">
        <v>100.7226234163259</v>
      </c>
      <c r="C16" s="23" t="n">
        <v>109.6583113377961</v>
      </c>
      <c r="D16" s="5" t="n">
        <v>102.9831032644912</v>
      </c>
    </row>
    <row r="17">
      <c r="A17" s="9" t="n">
        <v>44218</v>
      </c>
      <c r="B17" s="24" t="n">
        <v>97.6145351414346</v>
      </c>
      <c r="C17" s="24" t="n">
        <v>110.4062744670004</v>
      </c>
      <c r="D17" s="8" t="n">
        <v>102.0837960920422</v>
      </c>
    </row>
    <row r="18">
      <c r="A18" s="6" t="n">
        <v>44221</v>
      </c>
      <c r="B18" s="23" t="n">
        <v>96.77548121550616</v>
      </c>
      <c r="C18" s="23" t="n">
        <v>110.2878781724598</v>
      </c>
      <c r="D18" s="5" t="n">
        <v>101.0528563762184</v>
      </c>
    </row>
    <row r="19">
      <c r="A19" s="9" t="n">
        <v>44222</v>
      </c>
      <c r="B19" s="24" t="n">
        <v>96.74027259643314</v>
      </c>
      <c r="C19" s="24" t="n">
        <v>108.5138165436357</v>
      </c>
      <c r="D19" s="8" t="n">
        <v>100.1096750888242</v>
      </c>
    </row>
    <row r="20">
      <c r="A20" s="6" t="n">
        <v>44223</v>
      </c>
      <c r="B20" s="23" t="n">
        <v>94.40724953599816</v>
      </c>
      <c r="C20" s="23" t="n">
        <v>106.0787588097967</v>
      </c>
      <c r="D20" s="5" t="n">
        <v>97.43363963625484</v>
      </c>
    </row>
    <row r="21">
      <c r="A21" s="9" t="n">
        <v>44224</v>
      </c>
      <c r="B21" s="24" t="n">
        <v>94.6360697219103</v>
      </c>
      <c r="C21" s="24" t="n">
        <v>105.3438339533656</v>
      </c>
      <c r="D21" s="8" t="n">
        <v>98.5084432684849</v>
      </c>
    </row>
    <row r="22">
      <c r="A22" s="6" t="n">
        <v>44225</v>
      </c>
      <c r="B22" s="23" t="n">
        <v>93.2299324763558</v>
      </c>
      <c r="C22" s="23" t="n">
        <v>102.5541760744251</v>
      </c>
      <c r="D22" s="5" t="n">
        <v>94.82342555464245</v>
      </c>
    </row>
    <row r="23">
      <c r="A23" s="9" t="n">
        <v>44228</v>
      </c>
      <c r="B23" s="24" t="n">
        <v>96.02581452373138</v>
      </c>
      <c r="C23" s="24" t="n">
        <v>104.1721772702187</v>
      </c>
      <c r="D23" s="8" t="n">
        <v>97.82846587660624</v>
      </c>
    </row>
    <row r="24">
      <c r="A24" s="6" t="n">
        <v>44229</v>
      </c>
      <c r="B24" s="23" t="n">
        <v>95.93116150077404</v>
      </c>
      <c r="C24" s="23" t="n">
        <v>105.2222765930277</v>
      </c>
      <c r="D24" s="5" t="n">
        <v>97.54332492361804</v>
      </c>
    </row>
    <row r="25">
      <c r="A25" s="9" t="n">
        <v>44230</v>
      </c>
      <c r="B25" s="24" t="n">
        <v>96.69960569042544</v>
      </c>
      <c r="C25" s="24" t="n">
        <v>106.5161329485835</v>
      </c>
      <c r="D25" s="8" t="n">
        <v>98.39876817966072</v>
      </c>
    </row>
    <row r="26">
      <c r="A26" s="6" t="n">
        <v>44231</v>
      </c>
      <c r="B26" s="23" t="n">
        <v>96.61503971599615</v>
      </c>
      <c r="C26" s="23" t="n">
        <v>109.2655676883136</v>
      </c>
      <c r="D26" s="5" t="n">
        <v>98.94713342524255</v>
      </c>
    </row>
    <row r="27">
      <c r="A27" s="9" t="n">
        <v>44232</v>
      </c>
      <c r="B27" s="24" t="n">
        <v>98.08330089551521</v>
      </c>
      <c r="C27" s="24" t="n">
        <v>110.0783388452115</v>
      </c>
      <c r="D27" s="8" t="n">
        <v>101.0528563762184</v>
      </c>
    </row>
    <row r="28">
      <c r="A28" s="6" t="n">
        <v>44235</v>
      </c>
      <c r="B28" s="23" t="n">
        <v>100.3647728096819</v>
      </c>
      <c r="C28" s="23" t="n">
        <v>113.5256930776238</v>
      </c>
      <c r="D28" s="5" t="n">
        <v>103.5753426250183</v>
      </c>
    </row>
    <row r="29">
      <c r="A29" s="9" t="n">
        <v>44236</v>
      </c>
      <c r="B29" s="24" t="n">
        <v>100.7359571098879</v>
      </c>
      <c r="C29" s="24" t="n">
        <v>112.6902956958617</v>
      </c>
      <c r="D29" s="8" t="n">
        <v>103.4656777347331</v>
      </c>
    </row>
    <row r="30">
      <c r="A30" s="6" t="n">
        <v>44237</v>
      </c>
      <c r="B30" s="23" t="n">
        <v>100.8903520444481</v>
      </c>
      <c r="C30" s="23" t="n">
        <v>113.4083190208701</v>
      </c>
      <c r="D30" s="5" t="n">
        <v>103.8604937765455</v>
      </c>
    </row>
    <row r="31">
      <c r="A31" s="9" t="n">
        <v>44238</v>
      </c>
      <c r="B31" s="24" t="n">
        <v>101.5788973630683</v>
      </c>
      <c r="C31" s="24" t="n">
        <v>114.0516432561439</v>
      </c>
      <c r="D31" s="8" t="n">
        <v>103.2463275570848</v>
      </c>
    </row>
    <row r="32">
      <c r="A32" s="6" t="n">
        <v>44239</v>
      </c>
      <c r="B32" s="23" t="n">
        <v>101.5838314950868</v>
      </c>
      <c r="C32" s="23" t="n">
        <v>114.9895735653422</v>
      </c>
      <c r="D32" s="5" t="n">
        <v>104.3430580482485</v>
      </c>
    </row>
    <row r="33">
      <c r="A33" s="9" t="n">
        <v>44243</v>
      </c>
      <c r="B33" s="24" t="n">
        <v>103.7719168479444</v>
      </c>
      <c r="C33" s="24" t="n">
        <v>117.7751407855604</v>
      </c>
      <c r="D33" s="8" t="n">
        <v>107.545511490388</v>
      </c>
    </row>
    <row r="34">
      <c r="A34" s="6" t="n">
        <v>44244</v>
      </c>
      <c r="B34" s="23" t="n">
        <v>103.2506187368878</v>
      </c>
      <c r="C34" s="23" t="n">
        <v>117.7117732014456</v>
      </c>
      <c r="D34" s="5" t="n">
        <v>107.0190833022788</v>
      </c>
    </row>
    <row r="35">
      <c r="A35" s="9" t="n">
        <v>44245</v>
      </c>
      <c r="B35" s="24" t="n">
        <v>103.4887392561565</v>
      </c>
      <c r="C35" s="24" t="n">
        <v>115.2615637617855</v>
      </c>
      <c r="D35" s="8" t="n">
        <v>105.8784786961698</v>
      </c>
    </row>
    <row r="36">
      <c r="A36" s="6" t="n">
        <v>44246</v>
      </c>
      <c r="B36" s="23" t="n">
        <v>104.4363101244224</v>
      </c>
      <c r="C36" s="23" t="n">
        <v>119.5685065511158</v>
      </c>
      <c r="D36" s="5" t="n">
        <v>108.6203151226181</v>
      </c>
    </row>
    <row r="37">
      <c r="A37" s="9" t="n">
        <v>44249</v>
      </c>
      <c r="B37" s="24" t="n">
        <v>108.0760439441428</v>
      </c>
      <c r="C37" s="24" t="n">
        <v>124.2830673773666</v>
      </c>
      <c r="D37" s="8" t="n">
        <v>110.3531590892541</v>
      </c>
    </row>
    <row r="38">
      <c r="A38" s="6" t="n">
        <v>44250</v>
      </c>
      <c r="B38" s="23" t="n">
        <v>109.5553714224939</v>
      </c>
      <c r="C38" s="23" t="n">
        <v>129.8624079183107</v>
      </c>
      <c r="D38" s="5" t="n">
        <v>110.9673151101758</v>
      </c>
    </row>
    <row r="39">
      <c r="A39" s="9" t="n">
        <v>44251</v>
      </c>
      <c r="B39" s="24" t="n">
        <v>109.3883744205661</v>
      </c>
      <c r="C39" s="24" t="n">
        <v>134.2335877267838</v>
      </c>
      <c r="D39" s="8" t="n">
        <v>113.7530256515693</v>
      </c>
    </row>
    <row r="40">
      <c r="A40" s="6" t="n">
        <v>44252</v>
      </c>
      <c r="B40" s="23" t="n">
        <v>109.9028605808598</v>
      </c>
      <c r="C40" s="23" t="n">
        <v>128.1940191620594</v>
      </c>
      <c r="D40" s="5" t="n">
        <v>109.7170558123208</v>
      </c>
    </row>
    <row r="41">
      <c r="A41" s="9" t="n">
        <v>44253</v>
      </c>
      <c r="B41" s="24" t="n">
        <v>107.4642742689153</v>
      </c>
      <c r="C41" s="24" t="n">
        <v>124.7916603728337</v>
      </c>
      <c r="D41" s="8" t="n">
        <v>106.4926551141696</v>
      </c>
    </row>
    <row r="42">
      <c r="A42" s="6" t="n">
        <v>44256</v>
      </c>
      <c r="B42" s="23" t="n">
        <v>111.0532025957077</v>
      </c>
      <c r="C42" s="23" t="n">
        <v>132.9585222906898</v>
      </c>
      <c r="D42" s="5" t="n">
        <v>111.1427911728789</v>
      </c>
    </row>
    <row r="43">
      <c r="A43" s="9" t="n">
        <v>44257</v>
      </c>
      <c r="B43" s="24" t="n">
        <v>111.3819477518458</v>
      </c>
      <c r="C43" s="24" t="n">
        <v>131.6642031472154</v>
      </c>
      <c r="D43" s="8" t="n">
        <v>112.45888204023</v>
      </c>
    </row>
    <row r="44">
      <c r="A44" s="6" t="n">
        <v>44258</v>
      </c>
      <c r="B44" s="23" t="n">
        <v>116.7539475986008</v>
      </c>
      <c r="C44" s="23" t="n">
        <v>134.2910590871234</v>
      </c>
      <c r="D44" s="5" t="n">
        <v>113.7968895679756</v>
      </c>
    </row>
    <row r="45">
      <c r="A45" s="9" t="n">
        <v>44259</v>
      </c>
      <c r="B45" s="24" t="n">
        <v>114.4751657954488</v>
      </c>
      <c r="C45" s="24" t="n">
        <v>128.2494163917183</v>
      </c>
      <c r="D45" s="8" t="n">
        <v>109.344156430903</v>
      </c>
    </row>
    <row r="46">
      <c r="A46" s="6" t="n">
        <v>44260</v>
      </c>
      <c r="B46" s="23" t="n">
        <v>112.6387906532976</v>
      </c>
      <c r="C46" s="23" t="n">
        <v>133.7813332828525</v>
      </c>
      <c r="D46" s="5" t="n">
        <v>113.709141338085</v>
      </c>
    </row>
    <row r="47">
      <c r="A47" s="9" t="n">
        <v>44263</v>
      </c>
      <c r="B47" s="24" t="n">
        <v>112.9376776198079</v>
      </c>
      <c r="C47" s="24" t="n">
        <v>140.111714671902</v>
      </c>
      <c r="D47" s="8" t="n">
        <v>115.332310215897</v>
      </c>
    </row>
    <row r="48">
      <c r="A48" s="6" t="n">
        <v>44264</v>
      </c>
      <c r="B48" s="23" t="n">
        <v>114.274070765368</v>
      </c>
      <c r="C48" s="23" t="n">
        <v>141.7567517782261</v>
      </c>
      <c r="D48" s="5" t="n">
        <v>115.0690859233033</v>
      </c>
    </row>
    <row r="49">
      <c r="A49" s="9" t="n">
        <v>44265</v>
      </c>
      <c r="B49" s="24" t="n">
        <v>113.8239481918042</v>
      </c>
      <c r="C49" s="24" t="n">
        <v>144.8202665890519</v>
      </c>
      <c r="D49" s="8" t="n">
        <v>115.4858594196664</v>
      </c>
    </row>
    <row r="50">
      <c r="A50" s="6" t="n">
        <v>44266</v>
      </c>
      <c r="B50" s="23" t="n">
        <v>118.7143150342642</v>
      </c>
      <c r="C50" s="23" t="n">
        <v>147.5014425480091</v>
      </c>
      <c r="D50" s="5" t="n">
        <v>119.5876200342549</v>
      </c>
    </row>
    <row r="51">
      <c r="A51" s="9" t="n">
        <v>44267</v>
      </c>
      <c r="B51" s="24" t="n">
        <v>118.3926763151226</v>
      </c>
      <c r="C51" s="24" t="n">
        <v>149.3551639280181</v>
      </c>
      <c r="D51" s="8" t="n">
        <v>119.5656829767822</v>
      </c>
    </row>
    <row r="52">
      <c r="A52" s="6" t="n">
        <v>44270</v>
      </c>
      <c r="B52" s="23" t="n">
        <v>120.7609133366708</v>
      </c>
      <c r="C52" s="23" t="n">
        <v>145.5747102453574</v>
      </c>
      <c r="D52" s="5" t="n">
        <v>118.0083354699273</v>
      </c>
    </row>
    <row r="53">
      <c r="A53" s="9" t="n">
        <v>44271</v>
      </c>
      <c r="B53" s="24" t="n">
        <v>120.1215040776509</v>
      </c>
      <c r="C53" s="24" t="n">
        <v>142.2344660814167</v>
      </c>
      <c r="D53" s="8" t="n">
        <v>116.9993430101151</v>
      </c>
    </row>
    <row r="54">
      <c r="A54" s="6" t="n">
        <v>44272</v>
      </c>
      <c r="B54" s="23" t="n">
        <v>118.0198994857427</v>
      </c>
      <c r="C54" s="23" t="n">
        <v>144.3863896673859</v>
      </c>
      <c r="D54" s="5" t="n">
        <v>118.2496227050483</v>
      </c>
    </row>
    <row r="55">
      <c r="A55" s="9" t="n">
        <v>44273</v>
      </c>
      <c r="B55" s="24" t="n">
        <v>117.6679338893539</v>
      </c>
      <c r="C55" s="24" t="n">
        <v>142.4532635175068</v>
      </c>
      <c r="D55" s="8" t="n">
        <v>116.231637785424</v>
      </c>
    </row>
    <row r="56">
      <c r="A56" s="6" t="n">
        <v>44274</v>
      </c>
      <c r="B56" s="23" t="n">
        <v>119.1603276410971</v>
      </c>
      <c r="C56" s="23" t="n">
        <v>141.9595370261273</v>
      </c>
      <c r="D56" s="5" t="n">
        <v>116.2535646443576</v>
      </c>
    </row>
    <row r="57">
      <c r="A57" s="9" t="n">
        <v>44277</v>
      </c>
      <c r="B57" s="24" t="n">
        <v>121.0873753830241</v>
      </c>
      <c r="C57" s="24" t="n">
        <v>139.0598504776356</v>
      </c>
      <c r="D57" s="8" t="n">
        <v>114.9813478919518</v>
      </c>
    </row>
    <row r="58">
      <c r="A58" s="6" t="n">
        <v>44278</v>
      </c>
      <c r="B58" s="23" t="n">
        <v>116.9665518536903</v>
      </c>
      <c r="C58" s="23" t="n">
        <v>131.8044331145484</v>
      </c>
      <c r="D58" s="5" t="n">
        <v>110.418960063133</v>
      </c>
    </row>
    <row r="59">
      <c r="A59" s="9" t="n">
        <v>44279</v>
      </c>
      <c r="B59" s="24" t="n">
        <v>114.4126172756257</v>
      </c>
      <c r="C59" s="24" t="n">
        <v>132.2692387319547</v>
      </c>
      <c r="D59" s="8" t="n">
        <v>111.7130934759334</v>
      </c>
    </row>
    <row r="60">
      <c r="A60" s="6" t="n">
        <v>44280</v>
      </c>
      <c r="B60" s="23" t="n">
        <v>115.2279336672712</v>
      </c>
      <c r="C60" s="23" t="n">
        <v>136.83120304646</v>
      </c>
      <c r="D60" s="5" t="n">
        <v>112.9633731708665</v>
      </c>
    </row>
    <row r="61">
      <c r="A61" s="9" t="n">
        <v>44281</v>
      </c>
      <c r="B61" s="24" t="n">
        <v>119.0017216538885</v>
      </c>
      <c r="C61" s="24" t="n">
        <v>144.5558364478978</v>
      </c>
      <c r="D61" s="8" t="n">
        <v>119.1489502745753</v>
      </c>
    </row>
    <row r="62">
      <c r="A62" s="6" t="n">
        <v>44284</v>
      </c>
      <c r="B62" s="23" t="n">
        <v>119.9648385163922</v>
      </c>
      <c r="C62" s="23" t="n">
        <v>139.8244910711462</v>
      </c>
      <c r="D62" s="5" t="n">
        <v>118.3154236789272</v>
      </c>
    </row>
    <row r="63">
      <c r="A63" s="9" t="n">
        <v>44285</v>
      </c>
      <c r="B63" s="24" t="n">
        <v>122.3781291439551</v>
      </c>
      <c r="C63" s="24" t="n">
        <v>145.0755495012762</v>
      </c>
      <c r="D63" s="8" t="n">
        <v>120.3334085985514</v>
      </c>
    </row>
    <row r="64">
      <c r="A64" s="6" t="n">
        <v>44286</v>
      </c>
      <c r="B64" s="23" t="n">
        <v>122.4773340015084</v>
      </c>
      <c r="C64" s="23" t="n">
        <v>146.9189223615102</v>
      </c>
      <c r="D64" s="5" t="n">
        <v>122.395257434582</v>
      </c>
    </row>
    <row r="65">
      <c r="A65" s="9" t="n">
        <v>44287</v>
      </c>
      <c r="B65" s="24" t="n">
        <v>125.1373654161547</v>
      </c>
      <c r="C65" s="24" t="n">
        <v>147.9014934495052</v>
      </c>
      <c r="D65" s="8" t="n">
        <v>121.7810912151213</v>
      </c>
    </row>
    <row r="66">
      <c r="A66" s="6" t="n">
        <v>44291</v>
      </c>
      <c r="B66" s="23" t="n">
        <v>124.7926996318391</v>
      </c>
      <c r="C66" s="23" t="n">
        <v>149.7368855222215</v>
      </c>
      <c r="D66" s="5" t="n">
        <v>124.6764564482609</v>
      </c>
    </row>
    <row r="67">
      <c r="A67" s="9" t="n">
        <v>44292</v>
      </c>
      <c r="B67" s="24" t="n">
        <v>126.4968534386514</v>
      </c>
      <c r="C67" s="24" t="n">
        <v>148.6107932640055</v>
      </c>
      <c r="D67" s="8" t="n">
        <v>123.4919981242847</v>
      </c>
    </row>
    <row r="68">
      <c r="A68" s="6" t="n">
        <v>44293</v>
      </c>
      <c r="B68" s="23" t="n">
        <v>130.6421001239065</v>
      </c>
      <c r="C68" s="23" t="n">
        <v>147.1500849902709</v>
      </c>
      <c r="D68" s="5" t="n">
        <v>123.952615139976</v>
      </c>
    </row>
    <row r="69">
      <c r="A69" s="9" t="n">
        <v>44294</v>
      </c>
      <c r="B69" s="24" t="n">
        <v>132.94941499729</v>
      </c>
      <c r="C69" s="24" t="n">
        <v>146.174559127048</v>
      </c>
      <c r="D69" s="8" t="n">
        <v>123.8210131922182</v>
      </c>
    </row>
    <row r="70">
      <c r="A70" s="6" t="n">
        <v>44295</v>
      </c>
      <c r="B70" s="23" t="n">
        <v>132.5030952527739</v>
      </c>
      <c r="C70" s="23" t="n">
        <v>147.0017461764805</v>
      </c>
      <c r="D70" s="5" t="n">
        <v>122.3513833196367</v>
      </c>
    </row>
    <row r="71">
      <c r="A71" s="9" t="n">
        <v>44298</v>
      </c>
      <c r="B71" s="24" t="n">
        <v>131.4106195340865</v>
      </c>
      <c r="C71" s="24" t="n">
        <v>146.8886099470184</v>
      </c>
      <c r="D71" s="8" t="n">
        <v>121.5617308389339</v>
      </c>
    </row>
    <row r="72">
      <c r="A72" s="6" t="n">
        <v>44299</v>
      </c>
      <c r="B72" s="23" t="n">
        <v>132.5777968146985</v>
      </c>
      <c r="C72" s="23" t="n">
        <v>143.0257573429838</v>
      </c>
      <c r="D72" s="5" t="n">
        <v>121.4082020322425</v>
      </c>
    </row>
    <row r="73">
      <c r="A73" s="9" t="n">
        <v>44300</v>
      </c>
      <c r="B73" s="24" t="n">
        <v>135.5102291443906</v>
      </c>
      <c r="C73" s="24" t="n">
        <v>146.2264358001383</v>
      </c>
      <c r="D73" s="8" t="n">
        <v>125.2248318923818</v>
      </c>
    </row>
    <row r="74">
      <c r="A74" s="6" t="n">
        <v>44301</v>
      </c>
      <c r="B74" s="23" t="n">
        <v>135.5760294740113</v>
      </c>
      <c r="C74" s="23" t="n">
        <v>145.2553309357879</v>
      </c>
      <c r="D74" s="5" t="n">
        <v>126.0144843730846</v>
      </c>
    </row>
    <row r="75">
      <c r="A75" s="9" t="n">
        <v>44302</v>
      </c>
      <c r="B75" s="24" t="n">
        <v>136.5551641504348</v>
      </c>
      <c r="C75" s="24" t="n">
        <v>146.1293339343971</v>
      </c>
      <c r="D75" s="8" t="n">
        <v>127.242816812006</v>
      </c>
    </row>
    <row r="76">
      <c r="A76" s="6" t="n">
        <v>44305</v>
      </c>
      <c r="B76" s="23" t="n">
        <v>136.8362549989842</v>
      </c>
      <c r="C76" s="23" t="n">
        <v>145.2409246488956</v>
      </c>
      <c r="D76" s="5" t="n">
        <v>127.2208899530724</v>
      </c>
    </row>
    <row r="77">
      <c r="A77" s="9" t="n">
        <v>44306</v>
      </c>
      <c r="B77" s="24" t="n">
        <v>135.8071675028785</v>
      </c>
      <c r="C77" s="24" t="n">
        <v>140.8715284967147</v>
      </c>
      <c r="D77" s="8" t="n">
        <v>124.4132525527453</v>
      </c>
    </row>
    <row r="78">
      <c r="A78" s="6" t="n">
        <v>44307</v>
      </c>
      <c r="B78" s="23" t="n">
        <v>135.2981131399199</v>
      </c>
      <c r="C78" s="23" t="n">
        <v>144.7675386679257</v>
      </c>
      <c r="D78" s="5" t="n">
        <v>126.7383154828305</v>
      </c>
    </row>
    <row r="79">
      <c r="A79" s="9" t="n">
        <v>44308</v>
      </c>
      <c r="B79" s="24" t="n">
        <v>137.8392018913291</v>
      </c>
      <c r="C79" s="24" t="n">
        <v>143.7661929250351</v>
      </c>
      <c r="D79" s="8" t="n">
        <v>125.7293230230183</v>
      </c>
    </row>
    <row r="80">
      <c r="A80" s="6" t="n">
        <v>44309</v>
      </c>
      <c r="B80" s="23" t="n">
        <v>139.576647996555</v>
      </c>
      <c r="C80" s="23" t="n">
        <v>148.3050033467569</v>
      </c>
      <c r="D80" s="5" t="n">
        <v>128.8440486323453</v>
      </c>
    </row>
    <row r="81">
      <c r="A81" s="9" t="n">
        <v>44312</v>
      </c>
      <c r="B81" s="24" t="n">
        <v>142.6740959746576</v>
      </c>
      <c r="C81" s="24" t="n">
        <v>154.5335745229036</v>
      </c>
      <c r="D81" s="8" t="n">
        <v>132.8361545551877</v>
      </c>
    </row>
    <row r="82">
      <c r="A82" s="6" t="n">
        <v>44313</v>
      </c>
      <c r="B82" s="23" t="n">
        <v>142.6247671472947</v>
      </c>
      <c r="C82" s="23" t="n">
        <v>153.9024910475916</v>
      </c>
      <c r="D82" s="5" t="n">
        <v>132.5290561476487</v>
      </c>
    </row>
    <row r="83">
      <c r="A83" s="9" t="n">
        <v>44314</v>
      </c>
      <c r="B83" s="24" t="n">
        <v>142.9508675523802</v>
      </c>
      <c r="C83" s="24" t="n">
        <v>154.1733552569322</v>
      </c>
      <c r="D83" s="8" t="n">
        <v>134.0425601351755</v>
      </c>
    </row>
    <row r="84">
      <c r="A84" s="6" t="n">
        <v>44315</v>
      </c>
      <c r="B84" s="23" t="n">
        <v>145.578066316398</v>
      </c>
      <c r="C84" s="23" t="n">
        <v>152.4270289025583</v>
      </c>
      <c r="D84" s="5" t="n">
        <v>133.1651696231212</v>
      </c>
    </row>
    <row r="85">
      <c r="A85" s="9" t="n">
        <v>44316</v>
      </c>
      <c r="B85" s="24" t="n">
        <v>144.305559246316</v>
      </c>
      <c r="C85" s="24" t="n">
        <v>150.1512328506847</v>
      </c>
      <c r="D85" s="8" t="n">
        <v>129.7872299197395</v>
      </c>
    </row>
    <row r="86">
      <c r="A86" s="6" t="n">
        <v>44319</v>
      </c>
      <c r="B86" s="23" t="n">
        <v>146.3163422633947</v>
      </c>
      <c r="C86" s="23" t="n">
        <v>158.8346495582351</v>
      </c>
      <c r="D86" s="5" t="n">
        <v>132.7264692678245</v>
      </c>
    </row>
    <row r="87">
      <c r="A87" s="9" t="n">
        <v>44320</v>
      </c>
      <c r="B87" s="24" t="n">
        <v>147.9414866733746</v>
      </c>
      <c r="C87" s="24" t="n">
        <v>163.5491616891908</v>
      </c>
      <c r="D87" s="8" t="n">
        <v>135.5779807830969</v>
      </c>
    </row>
    <row r="88">
      <c r="A88" s="6" t="n">
        <v>44321</v>
      </c>
      <c r="B88" s="23" t="n">
        <v>148.3866857558591</v>
      </c>
      <c r="C88" s="23" t="n">
        <v>164.6713401052065</v>
      </c>
      <c r="D88" s="5" t="n">
        <v>138.1223938908304</v>
      </c>
    </row>
    <row r="89">
      <c r="A89" s="9" t="n">
        <v>44322</v>
      </c>
      <c r="B89" s="24" t="n">
        <v>155.0376077667409</v>
      </c>
      <c r="C89" s="24" t="n">
        <v>167.4757113399548</v>
      </c>
      <c r="D89" s="8" t="n">
        <v>142.0048247248485</v>
      </c>
    </row>
    <row r="90">
      <c r="A90" s="6" t="n">
        <v>44323</v>
      </c>
      <c r="B90" s="23" t="n">
        <v>159.2824919034377</v>
      </c>
      <c r="C90" s="23" t="n">
        <v>169.5226128329683</v>
      </c>
      <c r="D90" s="5" t="n">
        <v>144.9221270154608</v>
      </c>
    </row>
    <row r="91">
      <c r="A91" s="9" t="n">
        <v>44326</v>
      </c>
      <c r="B91" s="24" t="n">
        <v>164.0870341736968</v>
      </c>
      <c r="C91" s="24" t="n">
        <v>170.6283358491688</v>
      </c>
      <c r="D91" s="8" t="n">
        <v>145.1634040520427</v>
      </c>
    </row>
    <row r="92">
      <c r="A92" s="6" t="n">
        <v>44327</v>
      </c>
      <c r="B92" s="23" t="n">
        <v>161.1617222880491</v>
      </c>
      <c r="C92" s="23" t="n">
        <v>170.9192607636981</v>
      </c>
      <c r="D92" s="5" t="n">
        <v>147.5323512956122</v>
      </c>
    </row>
    <row r="93">
      <c r="A93" s="9" t="n">
        <v>44328</v>
      </c>
      <c r="B93" s="24" t="n">
        <v>156.6148233421004</v>
      </c>
      <c r="C93" s="24" t="n">
        <v>163.7013124313676</v>
      </c>
      <c r="D93" s="8" t="n">
        <v>140.359739186642</v>
      </c>
    </row>
    <row r="94">
      <c r="A94" s="6" t="n">
        <v>44329</v>
      </c>
      <c r="B94" s="23" t="n">
        <v>151.989727563709</v>
      </c>
      <c r="C94" s="23" t="n">
        <v>167.0911160424385</v>
      </c>
      <c r="D94" s="5" t="n">
        <v>140.2500538992788</v>
      </c>
    </row>
    <row r="95">
      <c r="A95" s="9" t="n">
        <v>44330</v>
      </c>
      <c r="B95" s="24" t="n">
        <v>149.6016610724325</v>
      </c>
      <c r="C95" s="24" t="n">
        <v>167.5626440454444</v>
      </c>
      <c r="D95" s="8" t="n">
        <v>139.6358774812791</v>
      </c>
    </row>
    <row r="96">
      <c r="A96" s="6" t="n">
        <v>44333</v>
      </c>
      <c r="B96" s="23" t="n">
        <v>150.274753048831</v>
      </c>
      <c r="C96" s="23" t="n">
        <v>174.0766706908021</v>
      </c>
      <c r="D96" s="5" t="n">
        <v>142.6628752577936</v>
      </c>
    </row>
    <row r="97">
      <c r="A97" s="9" t="n">
        <v>44334</v>
      </c>
      <c r="B97" s="24" t="n">
        <v>152.4517561981801</v>
      </c>
      <c r="C97" s="24" t="n">
        <v>170.5679594981493</v>
      </c>
      <c r="D97" s="8" t="n">
        <v>141.9390237509696</v>
      </c>
    </row>
    <row r="98">
      <c r="A98" s="6" t="n">
        <v>44335</v>
      </c>
      <c r="B98" s="23" t="n">
        <v>149.1420932399515</v>
      </c>
      <c r="C98" s="23" t="n">
        <v>166.3456322057011</v>
      </c>
      <c r="D98" s="5" t="n">
        <v>137.1572755459635</v>
      </c>
    </row>
    <row r="99">
      <c r="A99" s="9" t="n">
        <v>44336</v>
      </c>
      <c r="B99" s="24" t="n">
        <v>144.3057257637807</v>
      </c>
      <c r="C99" s="24" t="n">
        <v>165.2115107280897</v>
      </c>
      <c r="D99" s="8" t="n">
        <v>136.6966381331941</v>
      </c>
    </row>
    <row r="100">
      <c r="A100" s="6" t="n">
        <v>44337</v>
      </c>
      <c r="B100" s="23" t="n">
        <v>144.9870974964965</v>
      </c>
      <c r="C100" s="23" t="n">
        <v>165.3251772533777</v>
      </c>
      <c r="D100" s="5" t="n">
        <v>135.1393008248782</v>
      </c>
    </row>
    <row r="101">
      <c r="A101" s="9" t="n">
        <v>44340</v>
      </c>
      <c r="B101" s="24" t="n">
        <v>143.5871205645351</v>
      </c>
      <c r="C101" s="24" t="n">
        <v>167.9493267041307</v>
      </c>
      <c r="D101" s="8" t="n">
        <v>136.170209945085</v>
      </c>
    </row>
    <row r="102">
      <c r="A102" s="6" t="n">
        <v>44341</v>
      </c>
      <c r="B102" s="23" t="n">
        <v>143.805985175736</v>
      </c>
      <c r="C102" s="23" t="n">
        <v>166.6970543663047</v>
      </c>
      <c r="D102" s="5" t="n">
        <v>132.9238823880002</v>
      </c>
    </row>
    <row r="103">
      <c r="A103" s="9" t="n">
        <v>44342</v>
      </c>
      <c r="B103" s="24" t="n">
        <v>141.7548695301956</v>
      </c>
      <c r="C103" s="24" t="n">
        <v>169.105794831384</v>
      </c>
      <c r="D103" s="8" t="n">
        <v>134.6786532135698</v>
      </c>
    </row>
    <row r="104">
      <c r="A104" s="6" t="n">
        <v>44343</v>
      </c>
      <c r="B104" s="23" t="n">
        <v>144.9797974067981</v>
      </c>
      <c r="C104" s="23" t="n">
        <v>174.7051093103077</v>
      </c>
      <c r="D104" s="5" t="n">
        <v>138.4952830737091</v>
      </c>
    </row>
    <row r="105">
      <c r="A105" s="9" t="n">
        <v>44344</v>
      </c>
      <c r="B105" s="24" t="n">
        <v>145.0091106821076</v>
      </c>
      <c r="C105" s="24" t="n">
        <v>174.1466822889381</v>
      </c>
      <c r="D105" s="8" t="n">
        <v>138.561084047588</v>
      </c>
    </row>
    <row r="106">
      <c r="A106" s="6" t="n">
        <v>44348</v>
      </c>
      <c r="B106" s="23" t="n">
        <v>146.6002691618698</v>
      </c>
      <c r="C106" s="23" t="n">
        <v>179.1074583505937</v>
      </c>
      <c r="D106" s="5" t="n">
        <v>143.6279936026604</v>
      </c>
    </row>
    <row r="107">
      <c r="A107" s="9" t="n">
        <v>44349</v>
      </c>
      <c r="B107" s="24" t="n">
        <v>144.9770702403647</v>
      </c>
      <c r="C107" s="24" t="n">
        <v>174.2155241411215</v>
      </c>
      <c r="D107" s="8" t="n">
        <v>142.4654417405398</v>
      </c>
    </row>
    <row r="108">
      <c r="A108" s="6" t="n">
        <v>44350</v>
      </c>
      <c r="B108" s="23" t="n">
        <v>145.3802643229709</v>
      </c>
      <c r="C108" s="23" t="n">
        <v>173.9533147733927</v>
      </c>
      <c r="D108" s="5" t="n">
        <v>140.9080840351458</v>
      </c>
    </row>
    <row r="109">
      <c r="A109" s="9" t="n">
        <v>44351</v>
      </c>
      <c r="B109" s="24" t="n">
        <v>144.7784792690255</v>
      </c>
      <c r="C109" s="24" t="n">
        <v>174.7524855419057</v>
      </c>
      <c r="D109" s="8" t="n">
        <v>142.0486988397938</v>
      </c>
    </row>
    <row r="110">
      <c r="A110" s="6" t="n">
        <v>44354</v>
      </c>
      <c r="B110" s="23" t="n">
        <v>142.8487383276287</v>
      </c>
      <c r="C110" s="23" t="n">
        <v>174.0941076581574</v>
      </c>
      <c r="D110" s="5" t="n">
        <v>139.8552378574664</v>
      </c>
    </row>
    <row r="111">
      <c r="A111" s="9" t="n">
        <v>44355</v>
      </c>
      <c r="B111" s="24" t="n">
        <v>142.7720869761046</v>
      </c>
      <c r="C111" s="24" t="n">
        <v>178.7058948501459</v>
      </c>
      <c r="D111" s="8" t="n">
        <v>140.8203358052552</v>
      </c>
    </row>
    <row r="112">
      <c r="A112" s="6" t="n">
        <v>44356</v>
      </c>
      <c r="B112" s="23" t="n">
        <v>144.6462090418879</v>
      </c>
      <c r="C112" s="23" t="n">
        <v>178.7882027404661</v>
      </c>
      <c r="D112" s="5" t="n">
        <v>141.0835804949269</v>
      </c>
    </row>
    <row r="113">
      <c r="A113" s="9" t="n">
        <v>44357</v>
      </c>
      <c r="B113" s="24" t="n">
        <v>146.3247730988068</v>
      </c>
      <c r="C113" s="24" t="n">
        <v>176.5041039487908</v>
      </c>
      <c r="D113" s="8" t="n">
        <v>140.9519683486301</v>
      </c>
    </row>
    <row r="114">
      <c r="A114" s="6" t="n">
        <v>44358</v>
      </c>
      <c r="B114" s="23" t="n">
        <v>149.6667181070385</v>
      </c>
      <c r="C114" s="23" t="n">
        <v>178.228173095546</v>
      </c>
      <c r="D114" s="5" t="n">
        <v>142.9480060122427</v>
      </c>
    </row>
    <row r="115">
      <c r="A115" s="9" t="n">
        <v>44361</v>
      </c>
      <c r="B115" s="24" t="n">
        <v>148.4871562910464</v>
      </c>
      <c r="C115" s="24" t="n">
        <v>172.4873192272267</v>
      </c>
      <c r="D115" s="8" t="n">
        <v>140.0745778365757</v>
      </c>
    </row>
    <row r="116">
      <c r="A116" s="6" t="n">
        <v>44362</v>
      </c>
      <c r="B116" s="23" t="n">
        <v>145.2106717123202</v>
      </c>
      <c r="C116" s="23" t="n">
        <v>173.0463620927879</v>
      </c>
      <c r="D116" s="5" t="n">
        <v>138.80236108417</v>
      </c>
    </row>
    <row r="117">
      <c r="A117" s="9" t="n">
        <v>44363</v>
      </c>
      <c r="B117" s="24" t="n">
        <v>141.0617505931129</v>
      </c>
      <c r="C117" s="24" t="n">
        <v>170.3300438297404</v>
      </c>
      <c r="D117" s="8" t="n">
        <v>135.3147462919642</v>
      </c>
    </row>
    <row r="118">
      <c r="A118" s="6" t="n">
        <v>44364</v>
      </c>
      <c r="B118" s="23" t="n">
        <v>137.1183911755674</v>
      </c>
      <c r="C118" s="23" t="n">
        <v>162.1491613065987</v>
      </c>
      <c r="D118" s="5" t="n">
        <v>130.2697941914425</v>
      </c>
    </row>
    <row r="119">
      <c r="A119" s="9" t="n">
        <v>44365</v>
      </c>
      <c r="B119" s="24" t="n">
        <v>134.9511236865011</v>
      </c>
      <c r="C119" s="24" t="n">
        <v>158.9981775667887</v>
      </c>
      <c r="D119" s="8" t="n">
        <v>128.6685725696423</v>
      </c>
    </row>
    <row r="120">
      <c r="A120" s="6" t="n">
        <v>44368</v>
      </c>
      <c r="B120" s="23" t="n">
        <v>136.637571853811</v>
      </c>
      <c r="C120" s="23" t="n">
        <v>163.7931721583</v>
      </c>
      <c r="D120" s="5" t="n">
        <v>132.0245650170122</v>
      </c>
    </row>
    <row r="121">
      <c r="A121" s="9" t="n">
        <v>44369</v>
      </c>
      <c r="B121" s="24" t="n">
        <v>136.6600637579907</v>
      </c>
      <c r="C121" s="24" t="n">
        <v>163.054776668669</v>
      </c>
      <c r="D121" s="8" t="n">
        <v>132.572930262594</v>
      </c>
    </row>
    <row r="122">
      <c r="A122" s="6" t="n">
        <v>44370</v>
      </c>
      <c r="B122" s="23" t="n">
        <v>136.4698242177612</v>
      </c>
      <c r="C122" s="23" t="n">
        <v>163.2435530632313</v>
      </c>
      <c r="D122" s="5" t="n">
        <v>133.6038597798788</v>
      </c>
    </row>
    <row r="123">
      <c r="A123" s="9" t="n">
        <v>44371</v>
      </c>
      <c r="B123" s="24" t="n">
        <v>138.668104854202</v>
      </c>
      <c r="C123" s="24" t="n">
        <v>169.9946852978298</v>
      </c>
      <c r="D123" s="8" t="n">
        <v>137.0476004571393</v>
      </c>
    </row>
    <row r="124">
      <c r="A124" s="6" t="n">
        <v>44372</v>
      </c>
      <c r="B124" s="23" t="n">
        <v>141.1809855865147</v>
      </c>
      <c r="C124" s="23" t="n">
        <v>165.5282507677357</v>
      </c>
      <c r="D124" s="5" t="n">
        <v>136.2798952324482</v>
      </c>
    </row>
    <row r="125">
      <c r="A125" s="9" t="n">
        <v>44375</v>
      </c>
      <c r="B125" s="24" t="n">
        <v>141.4889328213941</v>
      </c>
      <c r="C125" s="24" t="n">
        <v>161.3946095278833</v>
      </c>
      <c r="D125" s="8" t="n">
        <v>134.6128420411519</v>
      </c>
    </row>
    <row r="126">
      <c r="A126" s="6" t="n">
        <v>44376</v>
      </c>
      <c r="B126" s="23" t="n">
        <v>140.8167736424965</v>
      </c>
      <c r="C126" s="23" t="n">
        <v>161.8089600575937</v>
      </c>
      <c r="D126" s="5" t="n">
        <v>135.5341066681516</v>
      </c>
    </row>
    <row r="127">
      <c r="A127" s="9" t="n">
        <v>44377</v>
      </c>
      <c r="B127" s="24" t="n">
        <v>141.0943925123429</v>
      </c>
      <c r="C127" s="24" t="n">
        <v>163.5915082657303</v>
      </c>
      <c r="D127" s="8" t="n">
        <v>135.9069958510303</v>
      </c>
    </row>
    <row r="128">
      <c r="A128" s="6" t="n">
        <v>44378</v>
      </c>
      <c r="B128" s="23" t="n">
        <v>140.2574064486498</v>
      </c>
      <c r="C128" s="23" t="n">
        <v>165.4044594849031</v>
      </c>
      <c r="D128" s="5" t="n">
        <v>135.2050916002181</v>
      </c>
    </row>
    <row r="129">
      <c r="A129" s="9" t="n">
        <v>44379</v>
      </c>
      <c r="B129" s="24" t="n">
        <v>139.4349806969102</v>
      </c>
      <c r="C129" s="24" t="n">
        <v>165.8360577027465</v>
      </c>
      <c r="D129" s="8" t="n">
        <v>136.2360109189638</v>
      </c>
    </row>
    <row r="130">
      <c r="A130" s="6" t="n">
        <v>44383</v>
      </c>
      <c r="B130" s="23" t="n">
        <v>137.1676304119027</v>
      </c>
      <c r="C130" s="23" t="n">
        <v>159.3838217493881</v>
      </c>
      <c r="D130" s="5" t="n">
        <v>132.2658522521332</v>
      </c>
    </row>
    <row r="131">
      <c r="A131" s="9" t="n">
        <v>44384</v>
      </c>
      <c r="B131" s="24" t="n">
        <v>139.0192676487621</v>
      </c>
      <c r="C131" s="24" t="n">
        <v>162.8258979894395</v>
      </c>
      <c r="D131" s="8" t="n">
        <v>134.788328302394</v>
      </c>
    </row>
    <row r="132">
      <c r="A132" s="6" t="n">
        <v>44385</v>
      </c>
      <c r="B132" s="23" t="n">
        <v>136.2159907577584</v>
      </c>
      <c r="C132" s="23" t="n">
        <v>159.2863411820792</v>
      </c>
      <c r="D132" s="5" t="n">
        <v>131.7613407244185</v>
      </c>
    </row>
    <row r="133">
      <c r="A133" s="9" t="n">
        <v>44386</v>
      </c>
      <c r="B133" s="24" t="n">
        <v>140.0992708066996</v>
      </c>
      <c r="C133" s="24" t="n">
        <v>165.7320031418619</v>
      </c>
      <c r="D133" s="8" t="n">
        <v>137.2669506347877</v>
      </c>
    </row>
    <row r="134">
      <c r="A134" s="6" t="n">
        <v>44389</v>
      </c>
      <c r="B134" s="23" t="n">
        <v>141.584591053757</v>
      </c>
      <c r="C134" s="23" t="n">
        <v>166.9666432718144</v>
      </c>
      <c r="D134" s="5" t="n">
        <v>138.2539958385881</v>
      </c>
    </row>
    <row r="135">
      <c r="A135" s="9" t="n">
        <v>44390</v>
      </c>
      <c r="B135" s="24" t="n">
        <v>141.9486429613187</v>
      </c>
      <c r="C135" s="24" t="n">
        <v>163.4448858770536</v>
      </c>
      <c r="D135" s="8" t="n">
        <v>136.4334342376786</v>
      </c>
    </row>
    <row r="136">
      <c r="A136" s="6" t="n">
        <v>44391</v>
      </c>
      <c r="B136" s="23" t="n">
        <v>141.7697968972948</v>
      </c>
      <c r="C136" s="23" t="n">
        <v>161.8822730972595</v>
      </c>
      <c r="D136" s="5" t="n">
        <v>136.3895703212723</v>
      </c>
    </row>
    <row r="137">
      <c r="A137" s="9" t="n">
        <v>44392</v>
      </c>
      <c r="B137" s="24" t="n">
        <v>144.2057472724738</v>
      </c>
      <c r="C137" s="24" t="n">
        <v>163.2487619639865</v>
      </c>
      <c r="D137" s="8" t="n">
        <v>136.6527742167879</v>
      </c>
    </row>
    <row r="138">
      <c r="A138" s="6" t="n">
        <v>44393</v>
      </c>
      <c r="B138" s="23" t="n">
        <v>144.0763801169635</v>
      </c>
      <c r="C138" s="23" t="n">
        <v>157.3582364811177</v>
      </c>
      <c r="D138" s="5" t="n">
        <v>132.4193912573636</v>
      </c>
    </row>
    <row r="139">
      <c r="A139" s="9" t="n">
        <v>44396</v>
      </c>
      <c r="B139" s="24" t="n">
        <v>140.5913388551938</v>
      </c>
      <c r="C139" s="24" t="n">
        <v>151.5362825381763</v>
      </c>
      <c r="D139" s="8" t="n">
        <v>128.7124364860485</v>
      </c>
    </row>
    <row r="140">
      <c r="A140" s="6" t="n">
        <v>44397</v>
      </c>
      <c r="B140" s="23" t="n">
        <v>138.7357406054158</v>
      </c>
      <c r="C140" s="23" t="n">
        <v>156.6552417907648</v>
      </c>
      <c r="D140" s="5" t="n">
        <v>131.1691115624305</v>
      </c>
    </row>
    <row r="141">
      <c r="A141" s="9" t="n">
        <v>44398</v>
      </c>
      <c r="B141" s="24" t="n">
        <v>142.5725371169675</v>
      </c>
      <c r="C141" s="24" t="n">
        <v>160.9411435483712</v>
      </c>
      <c r="D141" s="8" t="n">
        <v>134.3277112867028</v>
      </c>
    </row>
    <row r="142">
      <c r="A142" s="6" t="n">
        <v>44399</v>
      </c>
      <c r="B142" s="23" t="n">
        <v>147.0246110352652</v>
      </c>
      <c r="C142" s="23" t="n">
        <v>159.163644418092</v>
      </c>
      <c r="D142" s="5" t="n">
        <v>134.0644869941091</v>
      </c>
    </row>
    <row r="143">
      <c r="A143" s="9" t="n">
        <v>44400</v>
      </c>
      <c r="B143" s="24" t="n">
        <v>149.2593746545951</v>
      </c>
      <c r="C143" s="24" t="n">
        <v>160.8537802598076</v>
      </c>
      <c r="D143" s="8" t="n">
        <v>135.4682954957337</v>
      </c>
    </row>
    <row r="144">
      <c r="A144" s="6" t="n">
        <v>44403</v>
      </c>
      <c r="B144" s="23" t="n">
        <v>150.6302466079956</v>
      </c>
      <c r="C144" s="23" t="n">
        <v>164.9505948694732</v>
      </c>
      <c r="D144" s="5" t="n">
        <v>139.8771749149391</v>
      </c>
    </row>
    <row r="145">
      <c r="A145" s="9" t="n">
        <v>44404</v>
      </c>
      <c r="B145" s="24" t="n">
        <v>148.9951114008423</v>
      </c>
      <c r="C145" s="24" t="n">
        <v>164.5477709175996</v>
      </c>
      <c r="D145" s="8" t="n">
        <v>137.9469280266663</v>
      </c>
    </row>
    <row r="146">
      <c r="A146" s="6" t="n">
        <v>44405</v>
      </c>
      <c r="B146" s="23" t="n">
        <v>148.7920171777881</v>
      </c>
      <c r="C146" s="23" t="n">
        <v>166.2812938548873</v>
      </c>
      <c r="D146" s="5" t="n">
        <v>140.8422728627279</v>
      </c>
    </row>
    <row r="147">
      <c r="A147" s="9" t="n">
        <v>44406</v>
      </c>
      <c r="B147" s="24" t="n">
        <v>154.6728710678171</v>
      </c>
      <c r="C147" s="24" t="n">
        <v>173.3454339263723</v>
      </c>
      <c r="D147" s="8" t="n">
        <v>145.031812302824</v>
      </c>
    </row>
    <row r="148">
      <c r="A148" s="6" t="n">
        <v>44407</v>
      </c>
      <c r="B148" s="23" t="n">
        <v>157.9617145677184</v>
      </c>
      <c r="C148" s="23" t="n">
        <v>171.4667455921243</v>
      </c>
      <c r="D148" s="5" t="n">
        <v>142.0925729547391</v>
      </c>
    </row>
    <row r="149">
      <c r="A149" s="9" t="n">
        <v>44410</v>
      </c>
      <c r="B149" s="24" t="n">
        <v>154.1117136687378</v>
      </c>
      <c r="C149" s="24" t="n">
        <v>167.4130916174676</v>
      </c>
      <c r="D149" s="8" t="n">
        <v>140.6229430821576</v>
      </c>
    </row>
    <row r="150">
      <c r="A150" s="6" t="n">
        <v>44411</v>
      </c>
      <c r="B150" s="23" t="n">
        <v>153.2961861720398</v>
      </c>
      <c r="C150" s="23" t="n">
        <v>170.8874600548308</v>
      </c>
      <c r="D150" s="5" t="n">
        <v>143.3867165660785</v>
      </c>
    </row>
    <row r="151">
      <c r="A151" s="9" t="n">
        <v>44412</v>
      </c>
      <c r="B151" s="24" t="n">
        <v>155.1077333576073</v>
      </c>
      <c r="C151" s="24" t="n">
        <v>164.6307996856385</v>
      </c>
      <c r="D151" s="8" t="n">
        <v>141.5222604531456</v>
      </c>
    </row>
    <row r="152">
      <c r="A152" s="6" t="n">
        <v>44413</v>
      </c>
      <c r="B152" s="23" t="n">
        <v>154.9159785684289</v>
      </c>
      <c r="C152" s="23" t="n">
        <v>165.11059749687</v>
      </c>
      <c r="D152" s="5" t="n">
        <v>139.0655955753026</v>
      </c>
    </row>
    <row r="153">
      <c r="A153" s="9" t="n">
        <v>44414</v>
      </c>
      <c r="B153" s="24" t="n">
        <v>155.5588278757878</v>
      </c>
      <c r="C153" s="24" t="n">
        <v>169.3826180382664</v>
      </c>
      <c r="D153" s="8" t="n">
        <v>140.6668069985639</v>
      </c>
    </row>
    <row r="154">
      <c r="A154" s="6" t="n">
        <v>44417</v>
      </c>
      <c r="B154" s="23" t="n">
        <v>154.7630581522765</v>
      </c>
      <c r="C154" s="23" t="n">
        <v>171.6205944442569</v>
      </c>
      <c r="D154" s="5" t="n">
        <v>141.8293588606845</v>
      </c>
    </row>
    <row r="155">
      <c r="A155" s="9" t="n">
        <v>44418</v>
      </c>
      <c r="B155" s="24" t="n">
        <v>155.8172195254657</v>
      </c>
      <c r="C155" s="24" t="n">
        <v>181.1884937824254</v>
      </c>
      <c r="D155" s="8" t="n">
        <v>146.3698300291087</v>
      </c>
    </row>
    <row r="156">
      <c r="A156" s="6" t="n">
        <v>44419</v>
      </c>
      <c r="B156" s="23" t="n">
        <v>159.6035603415577</v>
      </c>
      <c r="C156" s="23" t="n">
        <v>184.9789116621122</v>
      </c>
      <c r="D156" s="5" t="n">
        <v>148.0149155673151</v>
      </c>
    </row>
    <row r="157">
      <c r="A157" s="9" t="n">
        <v>44420</v>
      </c>
      <c r="B157" s="24" t="n">
        <v>161.4011518844589</v>
      </c>
      <c r="C157" s="24" t="n">
        <v>184.6179108939602</v>
      </c>
      <c r="D157" s="8" t="n">
        <v>146.8085099873273</v>
      </c>
    </row>
    <row r="158">
      <c r="A158" s="6" t="n">
        <v>44421</v>
      </c>
      <c r="B158" s="23" t="n">
        <v>161.5214825129226</v>
      </c>
      <c r="C158" s="23" t="n">
        <v>183.1936481280471</v>
      </c>
      <c r="D158" s="5" t="n">
        <v>146.6769080395695</v>
      </c>
    </row>
    <row r="159">
      <c r="A159" s="9" t="n">
        <v>44424</v>
      </c>
      <c r="B159" s="24" t="n">
        <v>161.9243412566589</v>
      </c>
      <c r="C159" s="24" t="n">
        <v>179.4393383881819</v>
      </c>
      <c r="D159" s="8" t="n">
        <v>144.7247342923631</v>
      </c>
    </row>
    <row r="160">
      <c r="A160" s="6" t="n">
        <v>44425</v>
      </c>
      <c r="B160" s="23" t="n">
        <v>158.7049186063455</v>
      </c>
      <c r="C160" s="23" t="n">
        <v>173.6610704495717</v>
      </c>
      <c r="D160" s="5" t="n">
        <v>140.4036133015873</v>
      </c>
    </row>
    <row r="161">
      <c r="A161" s="9" t="n">
        <v>44426</v>
      </c>
      <c r="B161" s="24" t="n">
        <v>157.5752659334859</v>
      </c>
      <c r="C161" s="24" t="n">
        <v>173.4362928774339</v>
      </c>
      <c r="D161" s="8" t="n">
        <v>138.7804342252363</v>
      </c>
    </row>
    <row r="162">
      <c r="A162" s="6" t="n">
        <v>44427</v>
      </c>
      <c r="B162" s="23" t="n">
        <v>152.8381973187343</v>
      </c>
      <c r="C162" s="23" t="n">
        <v>167.9079009367438</v>
      </c>
      <c r="D162" s="5" t="n">
        <v>132.8800184715939</v>
      </c>
    </row>
    <row r="163">
      <c r="A163" s="9" t="n">
        <v>44428</v>
      </c>
      <c r="B163" s="24" t="n">
        <v>149.5051516467099</v>
      </c>
      <c r="C163" s="24" t="n">
        <v>167.0840443041866</v>
      </c>
      <c r="D163" s="8" t="n">
        <v>132.572930262594</v>
      </c>
    </row>
    <row r="164">
      <c r="A164" s="6" t="n">
        <v>44431</v>
      </c>
      <c r="B164" s="23" t="n">
        <v>149.7565514447453</v>
      </c>
      <c r="C164" s="23" t="n">
        <v>171.2099039503728</v>
      </c>
      <c r="D164" s="5" t="n">
        <v>134.130298166527</v>
      </c>
    </row>
    <row r="165">
      <c r="A165" s="9" t="n">
        <v>44432</v>
      </c>
      <c r="B165" s="24" t="n">
        <v>153.3103295268908</v>
      </c>
      <c r="C165" s="24" t="n">
        <v>173.3565860544065</v>
      </c>
      <c r="D165" s="8" t="n">
        <v>138.8242879431036</v>
      </c>
    </row>
    <row r="166">
      <c r="A166" s="6" t="n">
        <v>44433</v>
      </c>
      <c r="B166" s="23" t="n">
        <v>154.3777480015673</v>
      </c>
      <c r="C166" s="23" t="n">
        <v>171.2955317131983</v>
      </c>
      <c r="D166" s="5" t="n">
        <v>138.3417440684787</v>
      </c>
    </row>
    <row r="167">
      <c r="A167" s="9" t="n">
        <v>44434</v>
      </c>
      <c r="B167" s="24" t="n">
        <v>156.4215024703128</v>
      </c>
      <c r="C167" s="24" t="n">
        <v>166.6786316614363</v>
      </c>
      <c r="D167" s="8" t="n">
        <v>135.8631319346241</v>
      </c>
    </row>
    <row r="168">
      <c r="A168" s="6" t="n">
        <v>44435</v>
      </c>
      <c r="B168" s="23" t="n">
        <v>158.4807658359705</v>
      </c>
      <c r="C168" s="23" t="n">
        <v>171.8094822936414</v>
      </c>
      <c r="D168" s="5" t="n">
        <v>139.8991017738727</v>
      </c>
    </row>
    <row r="169">
      <c r="A169" s="9" t="n">
        <v>44438</v>
      </c>
      <c r="B169" s="24" t="n">
        <v>162.0687996302296</v>
      </c>
      <c r="C169" s="24" t="n">
        <v>169.2149631117966</v>
      </c>
      <c r="D169" s="8" t="n">
        <v>139.3288096693572</v>
      </c>
    </row>
    <row r="170">
      <c r="A170" s="6" t="n">
        <v>44439</v>
      </c>
      <c r="B170" s="23" t="n">
        <v>163.0375045633593</v>
      </c>
      <c r="C170" s="23" t="n">
        <v>165.8705605529888</v>
      </c>
      <c r="D170" s="5" t="n">
        <v>137.003726342194</v>
      </c>
    </row>
    <row r="171">
      <c r="A171" s="9" t="n">
        <v>44440</v>
      </c>
      <c r="B171" s="24" t="n">
        <v>161.8559746132377</v>
      </c>
      <c r="C171" s="24" t="n">
        <v>164.7033455986207</v>
      </c>
      <c r="D171" s="8" t="n">
        <v>137.3985525825454</v>
      </c>
    </row>
    <row r="172">
      <c r="A172" s="6" t="n">
        <v>44441</v>
      </c>
      <c r="B172" s="23" t="n">
        <v>162.9533072016104</v>
      </c>
      <c r="C172" s="23" t="n">
        <v>164.4016849400809</v>
      </c>
      <c r="D172" s="5" t="n">
        <v>137.3327414101275</v>
      </c>
    </row>
    <row r="173">
      <c r="A173" s="9" t="n">
        <v>44442</v>
      </c>
      <c r="B173" s="24" t="n">
        <v>163.5509351319116</v>
      </c>
      <c r="C173" s="24" t="n">
        <v>163.2030564585764</v>
      </c>
      <c r="D173" s="8" t="n">
        <v>137.0914643735456</v>
      </c>
    </row>
    <row r="174">
      <c r="A174" s="6" t="n">
        <v>44446</v>
      </c>
      <c r="B174" s="23" t="n">
        <v>167.1187049280279</v>
      </c>
      <c r="C174" s="23" t="n">
        <v>162.4648316285748</v>
      </c>
      <c r="D174" s="5" t="n">
        <v>136.7405224466785</v>
      </c>
    </row>
    <row r="175">
      <c r="A175" s="9" t="n">
        <v>44447</v>
      </c>
      <c r="B175" s="24" t="n">
        <v>164.6839278042256</v>
      </c>
      <c r="C175" s="24" t="n">
        <v>159.5828317629617</v>
      </c>
      <c r="D175" s="8" t="n">
        <v>133.8451368164608</v>
      </c>
    </row>
    <row r="176">
      <c r="A176" s="6" t="n">
        <v>44448</v>
      </c>
      <c r="B176" s="23" t="n">
        <v>167.6662549999919</v>
      </c>
      <c r="C176" s="23" t="n">
        <v>160.4868935047191</v>
      </c>
      <c r="D176" s="5" t="n">
        <v>134.0206230777029</v>
      </c>
    </row>
    <row r="177">
      <c r="A177" s="9" t="n">
        <v>44449</v>
      </c>
      <c r="B177" s="24" t="n">
        <v>166.0250177957546</v>
      </c>
      <c r="C177" s="24" t="n">
        <v>160.264409335288</v>
      </c>
      <c r="D177" s="8" t="n">
        <v>133.9767489627576</v>
      </c>
    </row>
    <row r="178">
      <c r="A178" s="6" t="n">
        <v>44452</v>
      </c>
      <c r="B178" s="23" t="n">
        <v>170.1300229640324</v>
      </c>
      <c r="C178" s="23" t="n">
        <v>160.7217453523427</v>
      </c>
      <c r="D178" s="5" t="n">
        <v>134.1522250254606</v>
      </c>
    </row>
    <row r="179">
      <c r="A179" s="9" t="n">
        <v>44453</v>
      </c>
      <c r="B179" s="24" t="n">
        <v>166.3278421702924</v>
      </c>
      <c r="C179" s="24" t="n">
        <v>156.6838233366891</v>
      </c>
      <c r="D179" s="8" t="n">
        <v>131.3445978236726</v>
      </c>
    </row>
    <row r="180">
      <c r="A180" s="6" t="n">
        <v>44454</v>
      </c>
      <c r="B180" s="23" t="n">
        <v>168.2240105587026</v>
      </c>
      <c r="C180" s="23" t="n">
        <v>161.7802312582371</v>
      </c>
      <c r="D180" s="5" t="n">
        <v>134.8541394748119</v>
      </c>
    </row>
    <row r="181">
      <c r="A181" s="9" t="n">
        <v>44455</v>
      </c>
      <c r="B181" s="24" t="n">
        <v>164.6114165737178</v>
      </c>
      <c r="C181" s="24" t="n">
        <v>158.6209047572802</v>
      </c>
      <c r="D181" s="8" t="n">
        <v>130.9716984422548</v>
      </c>
    </row>
    <row r="182">
      <c r="A182" s="6" t="n">
        <v>44456</v>
      </c>
      <c r="B182" s="23" t="n">
        <v>158.3381186047137</v>
      </c>
      <c r="C182" s="23" t="n">
        <v>155.5614154268243</v>
      </c>
      <c r="D182" s="5" t="n">
        <v>125.5977108767215</v>
      </c>
    </row>
    <row r="183">
      <c r="A183" s="9" t="n">
        <v>44459</v>
      </c>
      <c r="B183" s="24" t="n">
        <v>148.7950370848024</v>
      </c>
      <c r="C183" s="24" t="n">
        <v>149.9192010678813</v>
      </c>
      <c r="D183" s="8" t="n">
        <v>120.0263305880906</v>
      </c>
    </row>
    <row r="184">
      <c r="A184" s="6" t="n">
        <v>44460</v>
      </c>
      <c r="B184" s="23" t="n">
        <v>150.0238048881514</v>
      </c>
      <c r="C184" s="23" t="n">
        <v>149.2605381786482</v>
      </c>
      <c r="D184" s="5" t="n">
        <v>119.6534210081337</v>
      </c>
    </row>
    <row r="185">
      <c r="A185" s="9" t="n">
        <v>44461</v>
      </c>
      <c r="B185" s="24" t="n">
        <v>151.6330239377748</v>
      </c>
      <c r="C185" s="24" t="n">
        <v>151.8354246279926</v>
      </c>
      <c r="D185" s="8" t="n">
        <v>122.0004413927696</v>
      </c>
    </row>
    <row r="186">
      <c r="A186" s="6" t="n">
        <v>44462</v>
      </c>
      <c r="B186" s="23" t="n">
        <v>152.3540652964177</v>
      </c>
      <c r="C186" s="23" t="n">
        <v>155.6172045306935</v>
      </c>
      <c r="D186" s="5" t="n">
        <v>123.5139249832183</v>
      </c>
    </row>
    <row r="187">
      <c r="A187" s="9" t="n">
        <v>44463</v>
      </c>
      <c r="B187" s="24" t="n">
        <v>147.8685825542057</v>
      </c>
      <c r="C187" s="24" t="n">
        <v>155.4736310710503</v>
      </c>
      <c r="D187" s="8" t="n">
        <v>122.5049325234062</v>
      </c>
    </row>
    <row r="188">
      <c r="A188" s="6" t="n">
        <v>44466</v>
      </c>
      <c r="B188" s="23" t="n">
        <v>146.2186164971434</v>
      </c>
      <c r="C188" s="23" t="n">
        <v>160.8327137497652</v>
      </c>
      <c r="D188" s="5" t="n">
        <v>124.4571266676906</v>
      </c>
    </row>
    <row r="189">
      <c r="A189" s="9" t="n">
        <v>44467</v>
      </c>
      <c r="B189" s="24" t="n">
        <v>145.8094508888868</v>
      </c>
      <c r="C189" s="24" t="n">
        <v>158.8671767409444</v>
      </c>
      <c r="D189" s="8" t="n">
        <v>121.6275522098908</v>
      </c>
    </row>
    <row r="190">
      <c r="A190" s="6" t="n">
        <v>44468</v>
      </c>
      <c r="B190" s="23" t="n">
        <v>144.1480674967463</v>
      </c>
      <c r="C190" s="23" t="n">
        <v>156.3641562200919</v>
      </c>
      <c r="D190" s="5" t="n">
        <v>120.837899729188</v>
      </c>
    </row>
    <row r="191">
      <c r="A191" s="9" t="n">
        <v>44469</v>
      </c>
      <c r="B191" s="24" t="n">
        <v>145.2976092371623</v>
      </c>
      <c r="C191" s="24" t="n">
        <v>154.0124949280778</v>
      </c>
      <c r="D191" s="8" t="n">
        <v>121.1011240217816</v>
      </c>
    </row>
    <row r="192">
      <c r="A192" s="6" t="n">
        <v>44470</v>
      </c>
      <c r="B192" s="23" t="n">
        <v>145.7434449116417</v>
      </c>
      <c r="C192" s="23" t="n">
        <v>156.4253154956941</v>
      </c>
      <c r="D192" s="5" t="n">
        <v>121.8469023875392</v>
      </c>
    </row>
    <row r="193">
      <c r="A193" s="9" t="n">
        <v>44473</v>
      </c>
      <c r="B193" s="24" t="n">
        <v>145.0768279733682</v>
      </c>
      <c r="C193" s="24" t="n">
        <v>156.1265733898267</v>
      </c>
      <c r="D193" s="8" t="n">
        <v>120.9256479590786</v>
      </c>
    </row>
    <row r="194">
      <c r="A194" s="6" t="n">
        <v>44474</v>
      </c>
      <c r="B194" s="23" t="n">
        <v>146.1655697295709</v>
      </c>
      <c r="C194" s="23" t="n">
        <v>158.180019911806</v>
      </c>
      <c r="D194" s="5" t="n">
        <v>121.7591541576486</v>
      </c>
    </row>
    <row r="195">
      <c r="A195" s="9" t="n">
        <v>44475</v>
      </c>
      <c r="B195" s="24" t="n">
        <v>142.0787754875967</v>
      </c>
      <c r="C195" s="24" t="n">
        <v>154.7673534220022</v>
      </c>
      <c r="D195" s="8" t="n">
        <v>119.8947184417938</v>
      </c>
    </row>
    <row r="196">
      <c r="A196" s="6" t="n">
        <v>44476</v>
      </c>
      <c r="B196" s="23" t="n">
        <v>143.3614121671608</v>
      </c>
      <c r="C196" s="23" t="n">
        <v>158.4766161222394</v>
      </c>
      <c r="D196" s="5" t="n">
        <v>122.0662525651875</v>
      </c>
    </row>
    <row r="197">
      <c r="A197" s="9" t="n">
        <v>44477</v>
      </c>
      <c r="B197" s="24" t="n">
        <v>142.8575987209482</v>
      </c>
      <c r="C197" s="24" t="n">
        <v>156.888434026613</v>
      </c>
      <c r="D197" s="8" t="n">
        <v>122.2417082308125</v>
      </c>
    </row>
    <row r="198">
      <c r="A198" s="6" t="n">
        <v>44480</v>
      </c>
      <c r="B198" s="23" t="n">
        <v>142.9068142514753</v>
      </c>
      <c r="C198" s="23" t="n">
        <v>159.0809405968205</v>
      </c>
      <c r="D198" s="5" t="n">
        <v>124.1500282601517</v>
      </c>
    </row>
    <row r="199">
      <c r="A199" s="9" t="n">
        <v>44481</v>
      </c>
      <c r="B199" s="24" t="n">
        <v>142.4590166593714</v>
      </c>
      <c r="C199" s="24" t="n">
        <v>159.3857504682064</v>
      </c>
      <c r="D199" s="8" t="n">
        <v>124.5668017565148</v>
      </c>
    </row>
    <row r="200">
      <c r="A200" s="6" t="n">
        <v>44482</v>
      </c>
      <c r="B200" s="23" t="n">
        <v>144.3935266960867</v>
      </c>
      <c r="C200" s="23" t="n">
        <v>159.3844484847156</v>
      </c>
      <c r="D200" s="5" t="n">
        <v>124.5887286154484</v>
      </c>
    </row>
    <row r="201">
      <c r="A201" s="9" t="n">
        <v>44483</v>
      </c>
      <c r="B201" s="24" t="n">
        <v>146.7815229323496</v>
      </c>
      <c r="C201" s="24" t="n">
        <v>159.3961816448279</v>
      </c>
      <c r="D201" s="8" t="n">
        <v>126.3654262999517</v>
      </c>
    </row>
    <row r="202">
      <c r="A202" s="6" t="n">
        <v>44484</v>
      </c>
      <c r="B202" s="23" t="n">
        <v>147.2220720646899</v>
      </c>
      <c r="C202" s="23" t="n">
        <v>160.1591650526946</v>
      </c>
      <c r="D202" s="5" t="n">
        <v>127.2866807284123</v>
      </c>
    </row>
    <row r="203">
      <c r="A203" s="9" t="n">
        <v>44487</v>
      </c>
      <c r="B203" s="24" t="n">
        <v>149.3492555377341</v>
      </c>
      <c r="C203" s="24" t="n">
        <v>160.0230427896368</v>
      </c>
      <c r="D203" s="8" t="n">
        <v>127.2647538694787</v>
      </c>
    </row>
    <row r="204">
      <c r="A204" s="6" t="n">
        <v>44488</v>
      </c>
      <c r="B204" s="23" t="n">
        <v>147.8226901700662</v>
      </c>
      <c r="C204" s="23" t="n">
        <v>159.9673701710796</v>
      </c>
      <c r="D204" s="5" t="n">
        <v>126.6944413678852</v>
      </c>
    </row>
    <row r="205">
      <c r="A205" s="9" t="n">
        <v>44489</v>
      </c>
      <c r="B205" s="24" t="n">
        <v>147.1704822349128</v>
      </c>
      <c r="C205" s="24" t="n">
        <v>162.3275060966179</v>
      </c>
      <c r="D205" s="8" t="n">
        <v>126.1022326029751</v>
      </c>
    </row>
    <row r="206">
      <c r="A206" s="6" t="n">
        <v>44490</v>
      </c>
      <c r="B206" s="23" t="n">
        <v>145.1040757458267</v>
      </c>
      <c r="C206" s="23" t="n">
        <v>159.8126925412484</v>
      </c>
      <c r="D206" s="5" t="n">
        <v>122.636554868242</v>
      </c>
    </row>
    <row r="207">
      <c r="A207" s="9" t="n">
        <v>44491</v>
      </c>
      <c r="B207" s="24" t="n">
        <v>143.0843272846629</v>
      </c>
      <c r="C207" s="24" t="n">
        <v>160.8895075593475</v>
      </c>
      <c r="D207" s="8" t="n">
        <v>123.7332853594057</v>
      </c>
    </row>
    <row r="208">
      <c r="A208" s="6" t="n">
        <v>44494</v>
      </c>
      <c r="B208" s="23" t="n">
        <v>145.9050047424089</v>
      </c>
      <c r="C208" s="23" t="n">
        <v>165.641707727975</v>
      </c>
      <c r="D208" s="5" t="n">
        <v>128.0324692927089</v>
      </c>
    </row>
    <row r="209">
      <c r="A209" s="9" t="n">
        <v>44495</v>
      </c>
      <c r="B209" s="24" t="n">
        <v>147.0736687389232</v>
      </c>
      <c r="C209" s="24" t="n">
        <v>165.4413591049841</v>
      </c>
      <c r="D209" s="8" t="n">
        <v>127.5718420784786</v>
      </c>
    </row>
    <row r="210">
      <c r="A210" s="6" t="n">
        <v>44496</v>
      </c>
      <c r="B210" s="23" t="n">
        <v>143.9070312884962</v>
      </c>
      <c r="C210" s="23" t="n">
        <v>160.8496692280432</v>
      </c>
      <c r="D210" s="5" t="n">
        <v>123.4261971504058</v>
      </c>
    </row>
    <row r="211">
      <c r="A211" s="9" t="n">
        <v>44497</v>
      </c>
      <c r="B211" s="24" t="n">
        <v>141.9644796197362</v>
      </c>
      <c r="C211" s="24" t="n">
        <v>165.4301580997778</v>
      </c>
      <c r="D211" s="8" t="n">
        <v>123.6894010459214</v>
      </c>
    </row>
    <row r="212">
      <c r="A212" s="6" t="n">
        <v>44498</v>
      </c>
      <c r="B212" s="23" t="n">
        <v>142.5204327567546</v>
      </c>
      <c r="C212" s="23" t="n">
        <v>165.4646202820175</v>
      </c>
      <c r="D212" s="5" t="n">
        <v>123.5139249832183</v>
      </c>
    </row>
    <row r="213">
      <c r="A213" s="9" t="n">
        <v>44501</v>
      </c>
      <c r="B213" s="24" t="n">
        <v>144.5643408807207</v>
      </c>
      <c r="C213" s="24" t="n">
        <v>166.9723660361221</v>
      </c>
      <c r="D213" s="8" t="n">
        <v>123.6894010459214</v>
      </c>
    </row>
    <row r="214">
      <c r="A214" s="6" t="n">
        <v>44502</v>
      </c>
      <c r="B214" s="23" t="n">
        <v>140.5776675458966</v>
      </c>
      <c r="C214" s="23" t="n">
        <v>163.5973878974328</v>
      </c>
      <c r="D214" s="5" t="n">
        <v>121.5178771210666</v>
      </c>
    </row>
    <row r="215">
      <c r="A215" s="9" t="n">
        <v>44503</v>
      </c>
      <c r="B215" s="24" t="n">
        <v>139.9717072824734</v>
      </c>
      <c r="C215" s="24" t="n">
        <v>167.1200460133174</v>
      </c>
      <c r="D215" s="8" t="n">
        <v>121.4082020322425</v>
      </c>
    </row>
    <row r="216">
      <c r="A216" s="6" t="n">
        <v>44504</v>
      </c>
      <c r="B216" s="23" t="n">
        <v>138.9397168886297</v>
      </c>
      <c r="C216" s="23" t="n">
        <v>167.5006024761907</v>
      </c>
      <c r="D216" s="5" t="n">
        <v>120.9256479590786</v>
      </c>
    </row>
    <row r="217">
      <c r="A217" s="9" t="n">
        <v>44505</v>
      </c>
      <c r="B217" s="24" t="n">
        <v>135.7206781702691</v>
      </c>
      <c r="C217" s="24" t="n">
        <v>171.413676200886</v>
      </c>
      <c r="D217" s="8" t="n">
        <v>121.254663027012</v>
      </c>
    </row>
    <row r="218">
      <c r="A218" s="6" t="n">
        <v>44508</v>
      </c>
      <c r="B218" s="23" t="n">
        <v>136.5836166687147</v>
      </c>
      <c r="C218" s="23" t="n">
        <v>176.6258800970829</v>
      </c>
      <c r="D218" s="5" t="n">
        <v>124.610665672921</v>
      </c>
    </row>
    <row r="219">
      <c r="A219" s="9" t="n">
        <v>44509</v>
      </c>
      <c r="B219" s="24" t="n">
        <v>136.016519936545</v>
      </c>
      <c r="C219" s="24" t="n">
        <v>174.386940167348</v>
      </c>
      <c r="D219" s="8" t="n">
        <v>122.7900836749334</v>
      </c>
    </row>
    <row r="220">
      <c r="A220" s="6" t="n">
        <v>44510</v>
      </c>
      <c r="B220" s="23" t="n">
        <v>133.0742364119552</v>
      </c>
      <c r="C220" s="23" t="n">
        <v>170.4780390111913</v>
      </c>
      <c r="D220" s="5" t="n">
        <v>119.8947184417938</v>
      </c>
    </row>
    <row r="221">
      <c r="A221" s="9" t="n">
        <v>44511</v>
      </c>
      <c r="B221" s="24" t="n">
        <v>136.3710155189487</v>
      </c>
      <c r="C221" s="24" t="n">
        <v>174.465506111593</v>
      </c>
      <c r="D221" s="8" t="n">
        <v>124.5009905840969</v>
      </c>
    </row>
    <row r="222">
      <c r="A222" s="6" t="n">
        <v>44512</v>
      </c>
      <c r="B222" s="23" t="n">
        <v>134.4667692285046</v>
      </c>
      <c r="C222" s="23" t="n">
        <v>173.7847594610373</v>
      </c>
      <c r="D222" s="5" t="n">
        <v>123.5577990981636</v>
      </c>
    </row>
    <row r="223">
      <c r="A223" s="9" t="n">
        <v>44515</v>
      </c>
      <c r="B223" s="24" t="n">
        <v>132.7675874223929</v>
      </c>
      <c r="C223" s="24" t="n">
        <v>171.6456091854949</v>
      </c>
      <c r="D223" s="8" t="n">
        <v>121.3862751733089</v>
      </c>
    </row>
    <row r="224">
      <c r="A224" s="6" t="n">
        <v>44516</v>
      </c>
      <c r="B224" s="23" t="n">
        <v>132.7770669014862</v>
      </c>
      <c r="C224" s="23" t="n">
        <v>170.9125136691161</v>
      </c>
      <c r="D224" s="5" t="n">
        <v>120.3772725149577</v>
      </c>
    </row>
    <row r="225">
      <c r="A225" s="9" t="n">
        <v>44517</v>
      </c>
      <c r="B225" s="24" t="n">
        <v>132.0827523013116</v>
      </c>
      <c r="C225" s="24" t="n">
        <v>168.5067892092179</v>
      </c>
      <c r="D225" s="8" t="n">
        <v>118.1838115326303</v>
      </c>
    </row>
    <row r="226">
      <c r="A226" s="6" t="n">
        <v>44518</v>
      </c>
      <c r="B226" s="23" t="n">
        <v>131.3041796247066</v>
      </c>
      <c r="C226" s="23" t="n">
        <v>169.9408033199341</v>
      </c>
      <c r="D226" s="5" t="n">
        <v>117.2844941616424</v>
      </c>
    </row>
    <row r="227">
      <c r="A227" s="9" t="n">
        <v>44519</v>
      </c>
      <c r="B227" s="24" t="n">
        <v>132.2439187363439</v>
      </c>
      <c r="C227" s="24" t="n">
        <v>168.5349883399502</v>
      </c>
      <c r="D227" s="8" t="n">
        <v>117.7670482348063</v>
      </c>
    </row>
    <row r="228">
      <c r="A228" s="6" t="n">
        <v>44522</v>
      </c>
      <c r="B228" s="23" t="n">
        <v>131.9495266034097</v>
      </c>
      <c r="C228" s="23" t="n">
        <v>172.94074693261</v>
      </c>
      <c r="D228" s="5" t="n">
        <v>121.5617308389339</v>
      </c>
    </row>
    <row r="229">
      <c r="A229" s="9" t="n">
        <v>44523</v>
      </c>
      <c r="B229" s="24" t="n">
        <v>134.614384144945</v>
      </c>
      <c r="C229" s="24" t="n">
        <v>171.4023784025148</v>
      </c>
      <c r="D229" s="8" t="n">
        <v>122.9874967951091</v>
      </c>
    </row>
    <row r="230">
      <c r="A230" s="6" t="n">
        <v>44524</v>
      </c>
      <c r="B230" s="23" t="n">
        <v>133.9435223242506</v>
      </c>
      <c r="C230" s="23" t="n">
        <v>168.614181953287</v>
      </c>
      <c r="D230" s="5" t="n">
        <v>121.7153004397814</v>
      </c>
    </row>
    <row r="231">
      <c r="A231" s="9" t="n">
        <v>44526</v>
      </c>
      <c r="B231" s="24" t="n">
        <v>129.0891223849387</v>
      </c>
      <c r="C231" s="24" t="n">
        <v>162.6049339730196</v>
      </c>
      <c r="D231" s="8" t="n">
        <v>117.9863984124546</v>
      </c>
    </row>
    <row r="232">
      <c r="A232" s="6" t="n">
        <v>44529</v>
      </c>
      <c r="B232" s="23" t="n">
        <v>128.4468673648037</v>
      </c>
      <c r="C232" s="23" t="n">
        <v>157.8322883003966</v>
      </c>
      <c r="D232" s="5" t="n">
        <v>116.5387157958848</v>
      </c>
    </row>
    <row r="233">
      <c r="A233" s="9" t="n">
        <v>44530</v>
      </c>
      <c r="B233" s="24" t="n">
        <v>126.3453150437196</v>
      </c>
      <c r="C233" s="24" t="n">
        <v>152.5816360052962</v>
      </c>
      <c r="D233" s="8" t="n">
        <v>113.950428573206</v>
      </c>
    </row>
    <row r="234">
      <c r="A234" s="6" t="n">
        <v>44531</v>
      </c>
      <c r="B234" s="23" t="n">
        <v>128.0553471479577</v>
      </c>
      <c r="C234" s="23" t="n">
        <v>151.9156763115342</v>
      </c>
      <c r="D234" s="5" t="n">
        <v>113.4239901865578</v>
      </c>
    </row>
    <row r="235">
      <c r="A235" s="9" t="n">
        <v>44532</v>
      </c>
      <c r="B235" s="24" t="n">
        <v>132.1474246309072</v>
      </c>
      <c r="C235" s="24" t="n">
        <v>156.0798190315925</v>
      </c>
      <c r="D235" s="8" t="n">
        <v>117.7012472609274</v>
      </c>
    </row>
    <row r="236">
      <c r="A236" s="6" t="n">
        <v>44533</v>
      </c>
      <c r="B236" s="23" t="n">
        <v>131.7917175114066</v>
      </c>
      <c r="C236" s="23" t="n">
        <v>154.8349822669151</v>
      </c>
      <c r="D236" s="5" t="n">
        <v>116.2974387593028</v>
      </c>
    </row>
    <row r="237">
      <c r="A237" s="9" t="n">
        <v>44536</v>
      </c>
      <c r="B237" s="24" t="n">
        <v>132.6416173349029</v>
      </c>
      <c r="C237" s="24" t="n">
        <v>155.4632001455508</v>
      </c>
      <c r="D237" s="8" t="n">
        <v>118.6444387468606</v>
      </c>
    </row>
    <row r="238">
      <c r="A238" s="6" t="n">
        <v>44537</v>
      </c>
      <c r="B238" s="23" t="n">
        <v>136.3252174170806</v>
      </c>
      <c r="C238" s="23" t="n">
        <v>159.1364049482474</v>
      </c>
      <c r="D238" s="5" t="n">
        <v>121.9127033614181</v>
      </c>
    </row>
    <row r="239">
      <c r="A239" s="9" t="n">
        <v>44538</v>
      </c>
      <c r="B239" s="24" t="n">
        <v>137.8862963858359</v>
      </c>
      <c r="C239" s="24" t="n">
        <v>158.807475806448</v>
      </c>
      <c r="D239" s="8" t="n">
        <v>122.1320433405274</v>
      </c>
    </row>
    <row r="240">
      <c r="A240" s="6" t="n">
        <v>44539</v>
      </c>
      <c r="B240" s="23" t="n">
        <v>137.6689180381908</v>
      </c>
      <c r="C240" s="23" t="n">
        <v>156.4059921058255</v>
      </c>
      <c r="D240" s="5" t="n">
        <v>121.254663027012</v>
      </c>
    </row>
    <row r="241">
      <c r="A241" s="9" t="n">
        <v>44540</v>
      </c>
      <c r="B241" s="24" t="n">
        <v>136.5881039309416</v>
      </c>
      <c r="C241" s="24" t="n">
        <v>156.3488771905843</v>
      </c>
      <c r="D241" s="8" t="n">
        <v>121.0572601053754</v>
      </c>
    </row>
    <row r="242">
      <c r="A242" s="6" t="n">
        <v>44543</v>
      </c>
      <c r="B242" s="23" t="n">
        <v>137.0813950545894</v>
      </c>
      <c r="C242" s="23" t="n">
        <v>155.6003994809525</v>
      </c>
      <c r="D242" s="5" t="n">
        <v>121.1011240217816</v>
      </c>
    </row>
    <row r="243">
      <c r="A243" s="9" t="n">
        <v>44544</v>
      </c>
      <c r="B243" s="24" t="n">
        <v>136.9925236653061</v>
      </c>
      <c r="C243" s="24" t="n">
        <v>157.3679498769313</v>
      </c>
      <c r="D243" s="8" t="n">
        <v>122.3733305756484</v>
      </c>
    </row>
    <row r="244">
      <c r="A244" s="6" t="n">
        <v>44545</v>
      </c>
      <c r="B244" s="23" t="n">
        <v>136.303886862276</v>
      </c>
      <c r="C244" s="23" t="n">
        <v>154.3855524281187</v>
      </c>
      <c r="D244" s="5" t="n">
        <v>120.6185699486177</v>
      </c>
    </row>
    <row r="245">
      <c r="A245" s="9" t="n">
        <v>44546</v>
      </c>
      <c r="B245" s="24" t="n">
        <v>138.9505036300474</v>
      </c>
      <c r="C245" s="24" t="n">
        <v>156.4280435853182</v>
      </c>
      <c r="D245" s="8" t="n">
        <v>123.9964892549213</v>
      </c>
    </row>
    <row r="246">
      <c r="A246" s="6" t="n">
        <v>44547</v>
      </c>
      <c r="B246" s="23" t="n">
        <v>138.6401769212172</v>
      </c>
      <c r="C246" s="23" t="n">
        <v>158.9579398923275</v>
      </c>
      <c r="D246" s="5" t="n">
        <v>123.8210131922182</v>
      </c>
    </row>
    <row r="247">
      <c r="A247" s="9" t="n">
        <v>44550</v>
      </c>
      <c r="B247" s="24" t="n">
        <v>133.1100851126685</v>
      </c>
      <c r="C247" s="24" t="n">
        <v>153.2498544364095</v>
      </c>
      <c r="D247" s="8" t="n">
        <v>119.6403056869297</v>
      </c>
    </row>
    <row r="248">
      <c r="A248" s="6" t="n">
        <v>44551</v>
      </c>
      <c r="B248" s="23" t="n">
        <v>136.0917425455076</v>
      </c>
      <c r="C248" s="23" t="n">
        <v>157.7689801525196</v>
      </c>
      <c r="D248" s="5" t="n">
        <v>122.3193395099765</v>
      </c>
    </row>
    <row r="249">
      <c r="A249" s="9" t="n">
        <v>44552</v>
      </c>
      <c r="B249" s="24" t="n">
        <v>136.6230302312801</v>
      </c>
      <c r="C249" s="24" t="n">
        <v>159.3044778507777</v>
      </c>
      <c r="D249" s="8" t="n">
        <v>123.3768566185357</v>
      </c>
    </row>
    <row r="250">
      <c r="A250" s="6" t="n">
        <v>44553</v>
      </c>
      <c r="B250" s="23" t="n">
        <v>136.979191503612</v>
      </c>
      <c r="C250" s="23" t="n">
        <v>160.8064553916157</v>
      </c>
      <c r="D250" s="5" t="n">
        <v>123.4238718835049</v>
      </c>
    </row>
    <row r="251">
      <c r="A251" s="9" t="n">
        <v>44557</v>
      </c>
      <c r="B251" s="24" t="n">
        <v>135.4084127528134</v>
      </c>
      <c r="C251" s="24" t="n">
        <v>163.7837090019729</v>
      </c>
      <c r="D251" s="8" t="n">
        <v>124.9983835315623</v>
      </c>
    </row>
    <row r="252">
      <c r="A252" s="6" t="n">
        <v>44558</v>
      </c>
      <c r="B252" s="23" t="n">
        <v>135.1650257615088</v>
      </c>
      <c r="C252" s="23" t="n">
        <v>164.0069103973543</v>
      </c>
      <c r="D252" s="5" t="n">
        <v>123.9408766215422</v>
      </c>
    </row>
    <row r="253">
      <c r="A253" s="9" t="n">
        <v>44559</v>
      </c>
      <c r="B253" s="24" t="n">
        <v>134.886894886232</v>
      </c>
      <c r="C253" s="24" t="n">
        <v>164.0593283193983</v>
      </c>
      <c r="D253" s="8" t="n">
        <v>123.9173791875966</v>
      </c>
    </row>
    <row r="254">
      <c r="A254" s="6" t="n">
        <v>44560</v>
      </c>
      <c r="B254" s="23" t="n">
        <v>134.1124777591846</v>
      </c>
      <c r="C254" s="23" t="n">
        <v>162.4652728850191</v>
      </c>
      <c r="D254" s="5" t="n">
        <v>124.4108762931493</v>
      </c>
    </row>
    <row r="255">
      <c r="A255" s="9" t="n">
        <v>44561</v>
      </c>
      <c r="B255" s="24" t="n">
        <v>134.9312117855648</v>
      </c>
      <c r="C255" s="24" t="n">
        <v>164.2780560729625</v>
      </c>
      <c r="D255" s="8" t="n">
        <v>124.9983835315623</v>
      </c>
    </row>
    <row r="256">
      <c r="A256" s="6" t="n">
        <v>44564</v>
      </c>
      <c r="B256" s="23" t="n">
        <v>136.137438794843</v>
      </c>
      <c r="C256" s="23" t="n">
        <v>165.4139683760224</v>
      </c>
      <c r="D256" s="5" t="n">
        <v>124.9278912297256</v>
      </c>
    </row>
    <row r="257">
      <c r="A257" s="9" t="n">
        <v>44565</v>
      </c>
      <c r="B257" s="24" t="n">
        <v>138.3453144508465</v>
      </c>
      <c r="C257" s="24" t="n">
        <v>170.4794485368988</v>
      </c>
      <c r="D257" s="8" t="n">
        <v>127.0194076158202</v>
      </c>
    </row>
    <row r="258">
      <c r="A258" s="6" t="n">
        <v>44566</v>
      </c>
      <c r="B258" s="23" t="n">
        <v>139.2556218414937</v>
      </c>
      <c r="C258" s="23" t="n">
        <v>175.7219961998776</v>
      </c>
      <c r="D258" s="5" t="n">
        <v>128.8524522285134</v>
      </c>
    </row>
    <row r="259">
      <c r="A259" s="9" t="n">
        <v>44567</v>
      </c>
      <c r="B259" s="24" t="n">
        <v>139.7352846342299</v>
      </c>
      <c r="C259" s="24" t="n">
        <v>173.1498960456483</v>
      </c>
      <c r="D259" s="8" t="n">
        <v>128.6644319627925</v>
      </c>
    </row>
    <row r="260">
      <c r="A260" s="6" t="n">
        <v>44568</v>
      </c>
      <c r="B260" s="23" t="n">
        <v>143.4020832898069</v>
      </c>
      <c r="C260" s="23" t="n">
        <v>173.70269140124</v>
      </c>
      <c r="D260" s="5" t="n">
        <v>131.2494760500569</v>
      </c>
    </row>
    <row r="261">
      <c r="A261" s="9" t="n">
        <v>44571</v>
      </c>
      <c r="B261" s="24" t="n">
        <v>142.9585753649397</v>
      </c>
      <c r="C261" s="24" t="n">
        <v>171.6568789945781</v>
      </c>
      <c r="D261" s="8" t="n">
        <v>129.6279491370302</v>
      </c>
    </row>
    <row r="262">
      <c r="A262" s="6" t="n">
        <v>44572</v>
      </c>
      <c r="B262" s="23" t="n">
        <v>142.8327812341654</v>
      </c>
      <c r="C262" s="23" t="n">
        <v>172.1354999368824</v>
      </c>
      <c r="D262" s="5" t="n">
        <v>131.6724808537728</v>
      </c>
    </row>
    <row r="263">
      <c r="A263" s="9" t="n">
        <v>44573</v>
      </c>
      <c r="B263" s="24" t="n">
        <v>145.0756701977818</v>
      </c>
      <c r="C263" s="24" t="n">
        <v>176.2955202887435</v>
      </c>
      <c r="D263" s="8" t="n">
        <v>135.6205392865061</v>
      </c>
    </row>
    <row r="264">
      <c r="A264" s="6" t="n">
        <v>44574</v>
      </c>
      <c r="B264" s="23" t="n">
        <v>146.9679001511164</v>
      </c>
      <c r="C264" s="23" t="n">
        <v>176.4224253945196</v>
      </c>
      <c r="D264" s="5" t="n">
        <v>134.2105198746069</v>
      </c>
    </row>
    <row r="265">
      <c r="A265" s="9" t="n">
        <v>44575</v>
      </c>
      <c r="B265" s="24" t="n">
        <v>145.7164808555784</v>
      </c>
      <c r="C265" s="24" t="n">
        <v>175.2211403361963</v>
      </c>
      <c r="D265" s="8" t="n">
        <v>133.9755047409948</v>
      </c>
    </row>
    <row r="266">
      <c r="A266" s="6" t="n">
        <v>44579</v>
      </c>
      <c r="B266" s="23" t="n">
        <v>142.9737789828417</v>
      </c>
      <c r="C266" s="23" t="n">
        <v>169.8687513770241</v>
      </c>
      <c r="D266" s="5" t="n">
        <v>131.3199785504327</v>
      </c>
    </row>
    <row r="267">
      <c r="A267" s="9" t="n">
        <v>44580</v>
      </c>
      <c r="B267" s="24" t="n">
        <v>144.3180313810444</v>
      </c>
      <c r="C267" s="24" t="n">
        <v>166.9352077530598</v>
      </c>
      <c r="D267" s="8" t="n">
        <v>132.7065005283863</v>
      </c>
    </row>
    <row r="268">
      <c r="A268" s="6" t="n">
        <v>44581</v>
      </c>
      <c r="B268" s="23" t="n">
        <v>144.2965612134746</v>
      </c>
      <c r="C268" s="23" t="n">
        <v>161.9750005238908</v>
      </c>
      <c r="D268" s="5" t="n">
        <v>129.2754468336902</v>
      </c>
    </row>
    <row r="269">
      <c r="A269" s="9" t="n">
        <v>44582</v>
      </c>
      <c r="B269" s="24" t="n">
        <v>140.1838516831631</v>
      </c>
      <c r="C269" s="24" t="n">
        <v>153.4214955114913</v>
      </c>
      <c r="D269" s="8" t="n">
        <v>123.2593592502687</v>
      </c>
    </row>
    <row r="270">
      <c r="A270" s="6" t="n">
        <v>44585</v>
      </c>
      <c r="B270" s="23" t="n">
        <v>136.1578561524824</v>
      </c>
      <c r="C270" s="23" t="n">
        <v>156.0868719824561</v>
      </c>
      <c r="D270" s="5" t="n">
        <v>123.000846682711</v>
      </c>
    </row>
    <row r="271">
      <c r="A271" s="9" t="n">
        <v>44586</v>
      </c>
      <c r="B271" s="24" t="n">
        <v>134.1010914481101</v>
      </c>
      <c r="C271" s="24" t="n">
        <v>154.4617400872197</v>
      </c>
      <c r="D271" s="8" t="n">
        <v>122.7188570782858</v>
      </c>
    </row>
    <row r="272">
      <c r="A272" s="6" t="n">
        <v>44587</v>
      </c>
      <c r="B272" s="23" t="n">
        <v>135.1077802258566</v>
      </c>
      <c r="C272" s="23" t="n">
        <v>152.8623086121842</v>
      </c>
      <c r="D272" s="5" t="n">
        <v>122.3663445764067</v>
      </c>
    </row>
    <row r="273">
      <c r="A273" s="9" t="n">
        <v>44588</v>
      </c>
      <c r="B273" s="24" t="n">
        <v>133.2610628434592</v>
      </c>
      <c r="C273" s="24" t="n">
        <v>153.3504648781235</v>
      </c>
      <c r="D273" s="8" t="n">
        <v>122.5778418789951</v>
      </c>
    </row>
    <row r="274">
      <c r="A274" s="6" t="n">
        <v>44589</v>
      </c>
      <c r="B274" s="23" t="n">
        <v>131.958279821559</v>
      </c>
      <c r="C274" s="23" t="n">
        <v>154.6187974555243</v>
      </c>
      <c r="D274" s="5" t="n">
        <v>122.9773594473045</v>
      </c>
    </row>
    <row r="275">
      <c r="A275" s="9" t="n">
        <v>44592</v>
      </c>
      <c r="B275" s="24" t="n">
        <v>132.5827980310539</v>
      </c>
      <c r="C275" s="24" t="n">
        <v>154.9139835868635</v>
      </c>
      <c r="D275" s="8" t="n">
        <v>122.9303543808742</v>
      </c>
    </row>
    <row r="276">
      <c r="A276" s="6" t="n">
        <v>44593</v>
      </c>
      <c r="B276" s="23" t="n">
        <v>137.9866229494992</v>
      </c>
      <c r="C276" s="23" t="n">
        <v>161.8088332164517</v>
      </c>
      <c r="D276" s="5" t="n">
        <v>128.8289445960287</v>
      </c>
    </row>
    <row r="277">
      <c r="A277" s="9" t="n">
        <v>44594</v>
      </c>
      <c r="B277" s="24" t="n">
        <v>139.1584170880491</v>
      </c>
      <c r="C277" s="24" t="n">
        <v>166.3761067090452</v>
      </c>
      <c r="D277" s="8" t="n">
        <v>130.591466311268</v>
      </c>
    </row>
    <row r="278">
      <c r="A278" s="6" t="n">
        <v>44595</v>
      </c>
      <c r="B278" s="23" t="n">
        <v>137.1825856359704</v>
      </c>
      <c r="C278" s="23" t="n">
        <v>164.3644471169921</v>
      </c>
      <c r="D278" s="5" t="n">
        <v>128.9934368321869</v>
      </c>
    </row>
    <row r="279">
      <c r="A279" s="9" t="n">
        <v>44596</v>
      </c>
      <c r="B279" s="24" t="n">
        <v>138.7369434971061</v>
      </c>
      <c r="C279" s="24" t="n">
        <v>163.1031554511987</v>
      </c>
      <c r="D279" s="8" t="n">
        <v>129.8629540721033</v>
      </c>
    </row>
    <row r="280">
      <c r="A280" s="6" t="n">
        <v>44599</v>
      </c>
      <c r="B280" s="23" t="n">
        <v>141.5257555738957</v>
      </c>
      <c r="C280" s="23" t="n">
        <v>162.1565470154589</v>
      </c>
      <c r="D280" s="5" t="n">
        <v>132.0249933556518</v>
      </c>
    </row>
    <row r="281">
      <c r="A281" s="9" t="n">
        <v>44600</v>
      </c>
      <c r="B281" s="24" t="n">
        <v>144.5993411652508</v>
      </c>
      <c r="C281" s="24" t="n">
        <v>167.9074879719028</v>
      </c>
      <c r="D281" s="8" t="n">
        <v>135.1975446813293</v>
      </c>
    </row>
    <row r="282">
      <c r="A282" s="6" t="n">
        <v>44601</v>
      </c>
      <c r="B282" s="23" t="n">
        <v>146.4740492760449</v>
      </c>
      <c r="C282" s="23" t="n">
        <v>171.6626815706653</v>
      </c>
      <c r="D282" s="5" t="n">
        <v>137.5005787670904</v>
      </c>
    </row>
    <row r="283">
      <c r="A283" s="9" t="n">
        <v>44602</v>
      </c>
      <c r="B283" s="24" t="n">
        <v>147.6349040462578</v>
      </c>
      <c r="C283" s="24" t="n">
        <v>170.1666458881684</v>
      </c>
      <c r="D283" s="8" t="n">
        <v>137.6885684371942</v>
      </c>
    </row>
    <row r="284">
      <c r="A284" s="6" t="n">
        <v>44603</v>
      </c>
      <c r="B284" s="23" t="n">
        <v>144.9784434570183</v>
      </c>
      <c r="C284" s="23" t="n">
        <v>172.5782551914798</v>
      </c>
      <c r="D284" s="5" t="n">
        <v>135.4560368518089</v>
      </c>
    </row>
    <row r="285">
      <c r="A285" s="9" t="n">
        <v>44606</v>
      </c>
      <c r="B285" s="24" t="n">
        <v>140.0986508928064</v>
      </c>
      <c r="C285" s="24" t="n">
        <v>172.5556947512955</v>
      </c>
      <c r="D285" s="8" t="n">
        <v>134.7040271786986</v>
      </c>
    </row>
    <row r="286">
      <c r="A286" s="6" t="n">
        <v>44607</v>
      </c>
      <c r="B286" s="23" t="n">
        <v>141.0568218943025</v>
      </c>
      <c r="C286" s="23" t="n">
        <v>175.1318458627715</v>
      </c>
      <c r="D286" s="5" t="n">
        <v>136.1140465905978</v>
      </c>
    </row>
    <row r="287">
      <c r="A287" s="9" t="n">
        <v>44608</v>
      </c>
      <c r="B287" s="24" t="n">
        <v>141.6503150268154</v>
      </c>
      <c r="C287" s="24" t="n">
        <v>174.9563682730775</v>
      </c>
      <c r="D287" s="8" t="n">
        <v>136.9835740290532</v>
      </c>
    </row>
    <row r="288">
      <c r="A288" s="6" t="n">
        <v>44609</v>
      </c>
      <c r="B288" s="23" t="n">
        <v>140.639058676539</v>
      </c>
      <c r="C288" s="23" t="n">
        <v>174.5345000237745</v>
      </c>
      <c r="D288" s="5" t="n">
        <v>133.2940077667994</v>
      </c>
    </row>
    <row r="289">
      <c r="A289" s="9" t="n">
        <v>44610</v>
      </c>
      <c r="B289" s="24" t="n">
        <v>141.0378302991379</v>
      </c>
      <c r="C289" s="24" t="n">
        <v>173.8735697099</v>
      </c>
      <c r="D289" s="8" t="n">
        <v>133.6465202686785</v>
      </c>
    </row>
    <row r="290">
      <c r="A290" s="6" t="n">
        <v>44614</v>
      </c>
      <c r="B290" s="23" t="n">
        <v>138.3663807594265</v>
      </c>
      <c r="C290" s="23" t="n">
        <v>170.2580142459934</v>
      </c>
      <c r="D290" s="5" t="n">
        <v>133.2940077667994</v>
      </c>
    </row>
    <row r="291">
      <c r="A291" s="9" t="n">
        <v>44615</v>
      </c>
      <c r="B291" s="24" t="n">
        <v>137.8584870402365</v>
      </c>
      <c r="C291" s="24" t="n">
        <v>167.8876666398476</v>
      </c>
      <c r="D291" s="8" t="n">
        <v>131.9309832227914</v>
      </c>
    </row>
    <row r="292">
      <c r="A292" s="6" t="n">
        <v>44616</v>
      </c>
      <c r="B292" s="23" t="n">
        <v>132.9971846006654</v>
      </c>
      <c r="C292" s="23" t="n">
        <v>170.3655794296279</v>
      </c>
      <c r="D292" s="5" t="n">
        <v>130.943968614608</v>
      </c>
    </row>
    <row r="293">
      <c r="A293" s="9" t="n">
        <v>44617</v>
      </c>
      <c r="B293" s="24" t="n">
        <v>138.5204690257954</v>
      </c>
      <c r="C293" s="24" t="n">
        <v>184.9627880690247</v>
      </c>
      <c r="D293" s="8" t="n">
        <v>138.887090546505</v>
      </c>
    </row>
    <row r="294">
      <c r="A294" s="6" t="n">
        <v>44620</v>
      </c>
      <c r="B294" s="23" t="n">
        <v>141.9441013781884</v>
      </c>
      <c r="C294" s="23" t="n">
        <v>185.0239605841668</v>
      </c>
      <c r="D294" s="5" t="n">
        <v>141.1901348308052</v>
      </c>
    </row>
    <row r="295">
      <c r="A295" s="9" t="n">
        <v>44621</v>
      </c>
      <c r="B295" s="24" t="n">
        <v>143.6948107037531</v>
      </c>
      <c r="C295" s="24" t="n">
        <v>183.2107345170371</v>
      </c>
      <c r="D295" s="8" t="n">
        <v>142.4356518080072</v>
      </c>
    </row>
    <row r="296">
      <c r="A296" s="6" t="n">
        <v>44622</v>
      </c>
      <c r="B296" s="23" t="n">
        <v>147.1872360475232</v>
      </c>
      <c r="C296" s="23" t="n">
        <v>190.7989769315762</v>
      </c>
      <c r="D296" s="5" t="n">
        <v>148.2402318903012</v>
      </c>
    </row>
    <row r="297">
      <c r="A297" s="9" t="n">
        <v>44623</v>
      </c>
      <c r="B297" s="24" t="n">
        <v>148.8010107227292</v>
      </c>
      <c r="C297" s="24" t="n">
        <v>194.4193529477634</v>
      </c>
      <c r="D297" s="8" t="n">
        <v>150.9897682137239</v>
      </c>
    </row>
    <row r="298">
      <c r="A298" s="6" t="n">
        <v>44624</v>
      </c>
      <c r="B298" s="23" t="n">
        <v>144.6189453051693</v>
      </c>
      <c r="C298" s="23" t="n">
        <v>193.2896945883592</v>
      </c>
      <c r="D298" s="5" t="n">
        <v>150.1202611723465</v>
      </c>
    </row>
    <row r="299">
      <c r="A299" s="9" t="n">
        <v>44627</v>
      </c>
      <c r="B299" s="24" t="n">
        <v>141.9021200470703</v>
      </c>
      <c r="C299" s="24" t="n">
        <v>188.0003659010387</v>
      </c>
      <c r="D299" s="8" t="n">
        <v>147.723237350803</v>
      </c>
    </row>
    <row r="300">
      <c r="A300" s="6" t="n">
        <v>44628</v>
      </c>
      <c r="B300" s="23" t="n">
        <v>138.3607112262339</v>
      </c>
      <c r="C300" s="23" t="n">
        <v>183.9866572037755</v>
      </c>
      <c r="D300" s="5" t="n">
        <v>143.8456712199064</v>
      </c>
    </row>
    <row r="301">
      <c r="A301" s="9" t="n">
        <v>44629</v>
      </c>
      <c r="B301" s="24" t="n">
        <v>139.3216815046021</v>
      </c>
      <c r="C301" s="24" t="n">
        <v>187.7316436137725</v>
      </c>
      <c r="D301" s="8" t="n">
        <v>145.7491979358973</v>
      </c>
    </row>
    <row r="302">
      <c r="A302" s="6" t="n">
        <v>44630</v>
      </c>
      <c r="B302" s="23" t="n">
        <v>142.3970853601808</v>
      </c>
      <c r="C302" s="23" t="n">
        <v>193.8319039892654</v>
      </c>
      <c r="D302" s="5" t="n">
        <v>150.1202611723465</v>
      </c>
    </row>
    <row r="303">
      <c r="A303" s="9" t="n">
        <v>44631</v>
      </c>
      <c r="B303" s="24" t="n">
        <v>142.6976046684732</v>
      </c>
      <c r="C303" s="24" t="n">
        <v>191.5123210026233</v>
      </c>
      <c r="D303" s="8" t="n">
        <v>148.075729455604</v>
      </c>
    </row>
    <row r="304">
      <c r="A304" s="6" t="n">
        <v>44634</v>
      </c>
      <c r="B304" s="23" t="n">
        <v>140.2837111362571</v>
      </c>
      <c r="C304" s="23" t="n">
        <v>188.9136890525716</v>
      </c>
      <c r="D304" s="5" t="n">
        <v>143.2816716139779</v>
      </c>
    </row>
    <row r="305">
      <c r="A305" s="9" t="n">
        <v>44635</v>
      </c>
      <c r="B305" s="24" t="n">
        <v>134.3427666492878</v>
      </c>
      <c r="C305" s="24" t="n">
        <v>192.4555764254233</v>
      </c>
      <c r="D305" s="8" t="n">
        <v>142.5296619408676</v>
      </c>
    </row>
    <row r="306">
      <c r="A306" s="6" t="n">
        <v>44636</v>
      </c>
      <c r="B306" s="23" t="n">
        <v>139.3564644041973</v>
      </c>
      <c r="C306" s="23" t="n">
        <v>196.3254115886029</v>
      </c>
      <c r="D306" s="5" t="n">
        <v>146.3837000422016</v>
      </c>
    </row>
    <row r="307">
      <c r="A307" s="9" t="n">
        <v>44637</v>
      </c>
      <c r="B307" s="24" t="n">
        <v>142.5730173861998</v>
      </c>
      <c r="C307" s="24" t="n">
        <v>200.0557946993541</v>
      </c>
      <c r="D307" s="8" t="n">
        <v>150.9427835443717</v>
      </c>
    </row>
    <row r="308">
      <c r="A308" s="6" t="n">
        <v>44638</v>
      </c>
      <c r="B308" s="23" t="n">
        <v>143.016331375679</v>
      </c>
      <c r="C308" s="23" t="n">
        <v>200.681053509451</v>
      </c>
      <c r="D308" s="5" t="n">
        <v>152.1647928890891</v>
      </c>
    </row>
    <row r="309">
      <c r="A309" s="9" t="n">
        <v>44641</v>
      </c>
      <c r="B309" s="24" t="n">
        <v>144.0599855052497</v>
      </c>
      <c r="C309" s="24" t="n">
        <v>206.3982970767906</v>
      </c>
      <c r="D309" s="8" t="n">
        <v>157.4288707994002</v>
      </c>
    </row>
    <row r="310">
      <c r="A310" s="6" t="n">
        <v>44642</v>
      </c>
      <c r="B310" s="23" t="n">
        <v>146.3419962628644</v>
      </c>
      <c r="C310" s="23" t="n">
        <v>207.2736042059107</v>
      </c>
      <c r="D310" s="5" t="n">
        <v>156.5123586915927</v>
      </c>
    </row>
    <row r="311">
      <c r="A311" s="9" t="n">
        <v>44643</v>
      </c>
      <c r="B311" s="24" t="n">
        <v>146.9399443396819</v>
      </c>
      <c r="C311" s="24" t="n">
        <v>206.2860423554962</v>
      </c>
      <c r="D311" s="8" t="n">
        <v>158.3453931057468</v>
      </c>
    </row>
    <row r="312">
      <c r="A312" s="6" t="n">
        <v>44644</v>
      </c>
      <c r="B312" s="23" t="n">
        <v>148.473027148427</v>
      </c>
      <c r="C312" s="23" t="n">
        <v>213.5796146863042</v>
      </c>
      <c r="D312" s="5" t="n">
        <v>162.5519437089598</v>
      </c>
    </row>
    <row r="313">
      <c r="A313" s="9" t="n">
        <v>44645</v>
      </c>
      <c r="B313" s="24" t="n">
        <v>149.2386207847829</v>
      </c>
      <c r="C313" s="24" t="n">
        <v>214.4422759574288</v>
      </c>
      <c r="D313" s="8" t="n">
        <v>164.0089681872892</v>
      </c>
    </row>
    <row r="314">
      <c r="A314" s="6" t="n">
        <v>44648</v>
      </c>
      <c r="B314" s="23" t="n">
        <v>148.7323198216933</v>
      </c>
      <c r="C314" s="23" t="n">
        <v>209.9794273864711</v>
      </c>
      <c r="D314" s="5" t="n">
        <v>161.6589290350979</v>
      </c>
    </row>
    <row r="315">
      <c r="A315" s="9" t="n">
        <v>44649</v>
      </c>
      <c r="B315" s="24" t="n">
        <v>149.1814044274925</v>
      </c>
      <c r="C315" s="24" t="n">
        <v>205.6638797474158</v>
      </c>
      <c r="D315" s="8" t="n">
        <v>159.4969101486274</v>
      </c>
    </row>
    <row r="316">
      <c r="A316" s="6" t="n">
        <v>44650</v>
      </c>
      <c r="B316" s="23" t="n">
        <v>147.7692879430421</v>
      </c>
      <c r="C316" s="23" t="n">
        <v>206.2573279356695</v>
      </c>
      <c r="D316" s="5" t="n">
        <v>160.2489300202767</v>
      </c>
    </row>
    <row r="317">
      <c r="A317" s="9" t="n">
        <v>44651</v>
      </c>
      <c r="B317" s="24" t="n">
        <v>147.238676234873</v>
      </c>
      <c r="C317" s="24" t="n">
        <v>204.5427975814991</v>
      </c>
      <c r="D317" s="8" t="n">
        <v>159.4263974497125</v>
      </c>
    </row>
    <row r="318">
      <c r="A318" s="6" t="n">
        <v>44652</v>
      </c>
      <c r="B318" s="23" t="n">
        <v>148.7089769955008</v>
      </c>
      <c r="C318" s="23" t="n">
        <v>205.3814108230444</v>
      </c>
      <c r="D318" s="5" t="n">
        <v>162.481451407123</v>
      </c>
    </row>
    <row r="319">
      <c r="A319" s="9" t="n">
        <v>44655</v>
      </c>
      <c r="B319" s="24" t="n">
        <v>150.4761047166645</v>
      </c>
      <c r="C319" s="24" t="n">
        <v>205.3399815036586</v>
      </c>
      <c r="D319" s="8" t="n">
        <v>162.4579437746384</v>
      </c>
    </row>
    <row r="320">
      <c r="A320" s="6" t="n">
        <v>44656</v>
      </c>
      <c r="B320" s="23" t="n">
        <v>147.6360080310621</v>
      </c>
      <c r="C320" s="23" t="n">
        <v>201.162829028553</v>
      </c>
      <c r="D320" s="5" t="n">
        <v>158.8153927773538</v>
      </c>
    </row>
    <row r="321">
      <c r="A321" s="9" t="n">
        <v>44657</v>
      </c>
      <c r="B321" s="24" t="n">
        <v>149.3999298124351</v>
      </c>
      <c r="C321" s="24" t="n">
        <v>199.122190835079</v>
      </c>
      <c r="D321" s="8" t="n">
        <v>157.4523682333458</v>
      </c>
    </row>
    <row r="322">
      <c r="A322" s="6" t="n">
        <v>44658</v>
      </c>
      <c r="B322" s="23" t="n">
        <v>147.5242346399408</v>
      </c>
      <c r="C322" s="23" t="n">
        <v>200.8696118662995</v>
      </c>
      <c r="D322" s="5" t="n">
        <v>158.7213928430324</v>
      </c>
    </row>
    <row r="323">
      <c r="A323" s="9" t="n">
        <v>44659</v>
      </c>
      <c r="B323" s="24" t="n">
        <v>150.2040354537354</v>
      </c>
      <c r="C323" s="24" t="n">
        <v>200.3825922309234</v>
      </c>
      <c r="D323" s="8" t="n">
        <v>158.6743775780632</v>
      </c>
    </row>
    <row r="324">
      <c r="A324" s="6" t="n">
        <v>44662</v>
      </c>
      <c r="B324" s="23" t="n">
        <v>148.9337478706499</v>
      </c>
      <c r="C324" s="23" t="n">
        <v>200.7767834976868</v>
      </c>
      <c r="D324" s="5" t="n">
        <v>158.509885341905</v>
      </c>
    </row>
    <row r="325">
      <c r="A325" s="9" t="n">
        <v>44663</v>
      </c>
      <c r="B325" s="24" t="n">
        <v>148.3261046246257</v>
      </c>
      <c r="C325" s="24" t="n">
        <v>203.1622739089018</v>
      </c>
      <c r="D325" s="8" t="n">
        <v>159.872909885913</v>
      </c>
    </row>
    <row r="326">
      <c r="A326" s="6" t="n">
        <v>44664</v>
      </c>
      <c r="B326" s="23" t="n">
        <v>149.8187105212828</v>
      </c>
      <c r="C326" s="23" t="n">
        <v>209.9430355883993</v>
      </c>
      <c r="D326" s="5" t="n">
        <v>164.0324860183129</v>
      </c>
    </row>
    <row r="327">
      <c r="A327" s="9" t="n">
        <v>44665</v>
      </c>
      <c r="B327" s="24" t="n">
        <v>150.340336356641</v>
      </c>
      <c r="C327" s="24" t="n">
        <v>213.1136998736046</v>
      </c>
      <c r="D327" s="8" t="n">
        <v>163.7974708847008</v>
      </c>
    </row>
    <row r="328">
      <c r="A328" s="6" t="n">
        <v>44669</v>
      </c>
      <c r="B328" s="23" t="n">
        <v>152.6130756264991</v>
      </c>
      <c r="C328" s="23" t="n">
        <v>215.2322362498961</v>
      </c>
      <c r="D328" s="5" t="n">
        <v>164.3615010862464</v>
      </c>
    </row>
    <row r="329">
      <c r="A329" s="9" t="n">
        <v>44670</v>
      </c>
      <c r="B329" s="24" t="n">
        <v>153.8666629129072</v>
      </c>
      <c r="C329" s="24" t="n">
        <v>220.8175683817885</v>
      </c>
      <c r="D329" s="8" t="n">
        <v>164.9019828611512</v>
      </c>
    </row>
    <row r="330">
      <c r="A330" s="6" t="n">
        <v>44671</v>
      </c>
      <c r="B330" s="23" t="n">
        <v>150.6442491918295</v>
      </c>
      <c r="C330" s="23" t="n">
        <v>222.5554947357</v>
      </c>
      <c r="D330" s="5" t="n">
        <v>162.8809485783542</v>
      </c>
    </row>
    <row r="331">
      <c r="A331" s="9" t="n">
        <v>44672</v>
      </c>
      <c r="B331" s="24" t="n">
        <v>148.0473138143812</v>
      </c>
      <c r="C331" s="24" t="n">
        <v>218.805334507432</v>
      </c>
      <c r="D331" s="8" t="n">
        <v>157.8753832356007</v>
      </c>
    </row>
    <row r="332">
      <c r="A332" s="6" t="n">
        <v>44673</v>
      </c>
      <c r="B332" s="23" t="n">
        <v>145.8280599197118</v>
      </c>
      <c r="C332" s="23" t="n">
        <v>212.1592006100529</v>
      </c>
      <c r="D332" s="5" t="n">
        <v>151.7652957178578</v>
      </c>
    </row>
    <row r="333">
      <c r="A333" s="9" t="n">
        <v>44676</v>
      </c>
      <c r="B333" s="24" t="n">
        <v>138.8182159140624</v>
      </c>
      <c r="C333" s="24" t="n">
        <v>208.1515491512354</v>
      </c>
      <c r="D333" s="8" t="n">
        <v>147.4882222171909</v>
      </c>
    </row>
    <row r="334">
      <c r="A334" s="6" t="n">
        <v>44677</v>
      </c>
      <c r="B334" s="23" t="n">
        <v>134.6065489662906</v>
      </c>
      <c r="C334" s="23" t="n">
        <v>201.8422976394673</v>
      </c>
      <c r="D334" s="5" t="n">
        <v>142.7411592434561</v>
      </c>
    </row>
    <row r="335">
      <c r="A335" s="9" t="n">
        <v>44678</v>
      </c>
      <c r="B335" s="24" t="n">
        <v>138.8209141059858</v>
      </c>
      <c r="C335" s="24" t="n">
        <v>202.8886160308252</v>
      </c>
      <c r="D335" s="8" t="n">
        <v>146.6422126097592</v>
      </c>
    </row>
    <row r="336">
      <c r="A336" s="6" t="n">
        <v>44679</v>
      </c>
      <c r="B336" s="23" t="n">
        <v>140.6008079219297</v>
      </c>
      <c r="C336" s="23" t="n">
        <v>208.8736676739625</v>
      </c>
      <c r="D336" s="5" t="n">
        <v>149.8382613693823</v>
      </c>
    </row>
    <row r="337">
      <c r="A337" s="9" t="n">
        <v>44680</v>
      </c>
      <c r="B337" s="24" t="n">
        <v>140.7079246735944</v>
      </c>
      <c r="C337" s="24" t="n">
        <v>203.0752030448189</v>
      </c>
      <c r="D337" s="8" t="n">
        <v>146.3367051743104</v>
      </c>
    </row>
    <row r="338">
      <c r="A338" s="6" t="n">
        <v>44683</v>
      </c>
      <c r="B338" s="23" t="n">
        <v>140.532827612645</v>
      </c>
      <c r="C338" s="23" t="n">
        <v>201.6606928995182</v>
      </c>
      <c r="D338" s="5" t="n">
        <v>144.2921734575679</v>
      </c>
    </row>
    <row r="339">
      <c r="A339" s="9" t="n">
        <v>44684</v>
      </c>
      <c r="B339" s="24" t="n">
        <v>142.2755904804953</v>
      </c>
      <c r="C339" s="24" t="n">
        <v>206.3674606227089</v>
      </c>
      <c r="D339" s="8" t="n">
        <v>147.5117298496756</v>
      </c>
    </row>
    <row r="340">
      <c r="A340" s="6" t="n">
        <v>44685</v>
      </c>
      <c r="B340" s="23" t="n">
        <v>140.6197580178492</v>
      </c>
      <c r="C340" s="23" t="n">
        <v>212.6689669950719</v>
      </c>
      <c r="D340" s="5" t="n">
        <v>150.0262612380251</v>
      </c>
    </row>
    <row r="341">
      <c r="A341" s="9" t="n">
        <v>44686</v>
      </c>
      <c r="B341" s="24" t="n">
        <v>137.7737101353779</v>
      </c>
      <c r="C341" s="24" t="n">
        <v>197.7709149360832</v>
      </c>
      <c r="D341" s="8" t="n">
        <v>141.2136322647508</v>
      </c>
    </row>
    <row r="342">
      <c r="A342" s="6" t="n">
        <v>44687</v>
      </c>
      <c r="B342" s="23" t="n">
        <v>133.8244068902383</v>
      </c>
      <c r="C342" s="23" t="n">
        <v>194.5598984774144</v>
      </c>
      <c r="D342" s="5" t="n">
        <v>139.1925979819539</v>
      </c>
    </row>
    <row r="343">
      <c r="A343" s="9" t="n">
        <v>44690</v>
      </c>
      <c r="B343" s="24" t="n">
        <v>130.659738205698</v>
      </c>
      <c r="C343" s="24" t="n">
        <v>187.4306789543654</v>
      </c>
      <c r="D343" s="8" t="n">
        <v>133.4115153336054</v>
      </c>
    </row>
    <row r="344">
      <c r="A344" s="6" t="n">
        <v>44691</v>
      </c>
      <c r="B344" s="23" t="n">
        <v>128.0291119328283</v>
      </c>
      <c r="C344" s="23" t="n">
        <v>184.4255290953464</v>
      </c>
      <c r="D344" s="5" t="n">
        <v>132.1659983564035</v>
      </c>
    </row>
    <row r="345">
      <c r="A345" s="9" t="n">
        <v>44692</v>
      </c>
      <c r="B345" s="24" t="n">
        <v>129.9601596474719</v>
      </c>
      <c r="C345" s="24" t="n">
        <v>182.0268841638503</v>
      </c>
      <c r="D345" s="8" t="n">
        <v>131.9779984877606</v>
      </c>
    </row>
    <row r="346">
      <c r="A346" s="6" t="n">
        <v>44693</v>
      </c>
      <c r="B346" s="23" t="n">
        <v>127.8511116564868</v>
      </c>
      <c r="C346" s="23" t="n">
        <v>182.2083455102184</v>
      </c>
      <c r="D346" s="5" t="n">
        <v>130.4269638765708</v>
      </c>
    </row>
    <row r="347">
      <c r="A347" s="9" t="n">
        <v>44694</v>
      </c>
      <c r="B347" s="24" t="n">
        <v>128.777001272743</v>
      </c>
      <c r="C347" s="24" t="n">
        <v>184.4175637130109</v>
      </c>
      <c r="D347" s="8" t="n">
        <v>133.1765001999933</v>
      </c>
    </row>
    <row r="348">
      <c r="A348" s="6" t="n">
        <v>44697</v>
      </c>
      <c r="B348" s="23" t="n">
        <v>130.1322014774286</v>
      </c>
      <c r="C348" s="23" t="n">
        <v>184.5451780563672</v>
      </c>
      <c r="D348" s="5" t="n">
        <v>134.328027441413</v>
      </c>
    </row>
    <row r="349">
      <c r="A349" s="9" t="n">
        <v>44698</v>
      </c>
      <c r="B349" s="24" t="n">
        <v>133.595713182821</v>
      </c>
      <c r="C349" s="24" t="n">
        <v>192.9380952904106</v>
      </c>
      <c r="D349" s="8" t="n">
        <v>139.0515929812023</v>
      </c>
    </row>
    <row r="350">
      <c r="A350" s="6" t="n">
        <v>44699</v>
      </c>
      <c r="B350" s="23" t="n">
        <v>131.7552843520129</v>
      </c>
      <c r="C350" s="23" t="n">
        <v>186.6487368312407</v>
      </c>
      <c r="D350" s="5" t="n">
        <v>133.9520175055883</v>
      </c>
    </row>
    <row r="351">
      <c r="A351" s="9" t="n">
        <v>44700</v>
      </c>
      <c r="B351" s="24" t="n">
        <v>130.8658299433982</v>
      </c>
      <c r="C351" s="24" t="n">
        <v>186.9738713883044</v>
      </c>
      <c r="D351" s="8" t="n">
        <v>135.926056920494</v>
      </c>
    </row>
    <row r="352">
      <c r="A352" s="6" t="n">
        <v>44701</v>
      </c>
      <c r="B352" s="23" t="n">
        <v>135.3758305501742</v>
      </c>
      <c r="C352" s="23" t="n">
        <v>183.4273989125014</v>
      </c>
      <c r="D352" s="5" t="n">
        <v>137.2185585670481</v>
      </c>
    </row>
    <row r="353">
      <c r="A353" s="9" t="n">
        <v>44704</v>
      </c>
      <c r="B353" s="24" t="n">
        <v>132.9457249363183</v>
      </c>
      <c r="C353" s="24" t="n">
        <v>189.9873442393763</v>
      </c>
      <c r="D353" s="8" t="n">
        <v>142.1301341740193</v>
      </c>
    </row>
    <row r="354">
      <c r="A354" s="6" t="n">
        <v>44705</v>
      </c>
      <c r="B354" s="23" t="n">
        <v>131.7356814781438</v>
      </c>
      <c r="C354" s="23" t="n">
        <v>187.8331935002852</v>
      </c>
      <c r="D354" s="5" t="n">
        <v>141.7776318706793</v>
      </c>
    </row>
    <row r="355">
      <c r="A355" s="9" t="n">
        <v>44706</v>
      </c>
      <c r="B355" s="24" t="n">
        <v>131.0768085374848</v>
      </c>
      <c r="C355" s="24" t="n">
        <v>192.1289430412812</v>
      </c>
      <c r="D355" s="8" t="n">
        <v>143.7751687195306</v>
      </c>
    </row>
    <row r="356">
      <c r="A356" s="6" t="n">
        <v>44707</v>
      </c>
      <c r="B356" s="23" t="n">
        <v>133.9515368114544</v>
      </c>
      <c r="C356" s="23" t="n">
        <v>198.2863866508769</v>
      </c>
      <c r="D356" s="5" t="n">
        <v>147.7467245862096</v>
      </c>
    </row>
    <row r="357">
      <c r="A357" s="9" t="n">
        <v>44708</v>
      </c>
      <c r="B357" s="24" t="n">
        <v>135.1082693457024</v>
      </c>
      <c r="C357" s="24" t="n">
        <v>204.3150072088249</v>
      </c>
      <c r="D357" s="8" t="n">
        <v>151.1542808469601</v>
      </c>
    </row>
    <row r="358">
      <c r="A358" s="6" t="n">
        <v>44712</v>
      </c>
      <c r="B358" s="23" t="n">
        <v>135.4305771577334</v>
      </c>
      <c r="C358" s="23" t="n">
        <v>199.5650552336737</v>
      </c>
      <c r="D358" s="5" t="n">
        <v>147.6762424829118</v>
      </c>
    </row>
    <row r="359">
      <c r="A359" s="9" t="n">
        <v>44713</v>
      </c>
      <c r="B359" s="24" t="n">
        <v>135.1007573417317</v>
      </c>
      <c r="C359" s="24" t="n">
        <v>198.9441008361714</v>
      </c>
      <c r="D359" s="8" t="n">
        <v>147.605729783997</v>
      </c>
    </row>
    <row r="360">
      <c r="A360" s="6" t="n">
        <v>44714</v>
      </c>
      <c r="B360" s="23" t="n">
        <v>137.3348765046501</v>
      </c>
      <c r="C360" s="23" t="n">
        <v>204.3563695770253</v>
      </c>
      <c r="D360" s="5" t="n">
        <v>151.2012655163122</v>
      </c>
    </row>
    <row r="361">
      <c r="A361" s="9" t="n">
        <v>44715</v>
      </c>
      <c r="B361" s="24" t="n">
        <v>135.2866026123629</v>
      </c>
      <c r="C361" s="24" t="n">
        <v>199.8089991999009</v>
      </c>
      <c r="D361" s="8" t="n">
        <v>149.1097593287566</v>
      </c>
    </row>
    <row r="362">
      <c r="A362" s="6" t="n">
        <v>44718</v>
      </c>
      <c r="B362" s="23" t="n">
        <v>135.9239221680357</v>
      </c>
      <c r="C362" s="23" t="n">
        <v>202.8160543422437</v>
      </c>
      <c r="D362" s="5" t="n">
        <v>150.449266041741</v>
      </c>
    </row>
    <row r="363">
      <c r="A363" s="9" t="n">
        <v>44719</v>
      </c>
      <c r="B363" s="24" t="n">
        <v>135.5540435968295</v>
      </c>
      <c r="C363" s="24" t="n">
        <v>207.9764555133243</v>
      </c>
      <c r="D363" s="8" t="n">
        <v>153.3633149983999</v>
      </c>
    </row>
    <row r="364">
      <c r="A364" s="6" t="n">
        <v>44720</v>
      </c>
      <c r="B364" s="23" t="n">
        <v>134.1888126741021</v>
      </c>
      <c r="C364" s="23" t="n">
        <v>200.1516120576304</v>
      </c>
      <c r="D364" s="5" t="n">
        <v>147.0652276120141</v>
      </c>
    </row>
    <row r="365">
      <c r="A365" s="9" t="n">
        <v>44721</v>
      </c>
      <c r="B365" s="24" t="n">
        <v>131.5532706531612</v>
      </c>
      <c r="C365" s="24" t="n">
        <v>191.5623768914056</v>
      </c>
      <c r="D365" s="8" t="n">
        <v>140.485109827047</v>
      </c>
    </row>
    <row r="366">
      <c r="A366" s="6" t="n">
        <v>44722</v>
      </c>
      <c r="B366" s="23" t="n">
        <v>128.6363455416323</v>
      </c>
      <c r="C366" s="23" t="n">
        <v>186.2911492035973</v>
      </c>
      <c r="D366" s="5" t="n">
        <v>137.1480662652114</v>
      </c>
    </row>
    <row r="367">
      <c r="A367" s="9" t="n">
        <v>44725</v>
      </c>
      <c r="B367" s="24" t="n">
        <v>123.5831166927133</v>
      </c>
      <c r="C367" s="24" t="n">
        <v>176.1135369996032</v>
      </c>
      <c r="D367" s="8" t="n">
        <v>129.4869441362786</v>
      </c>
    </row>
    <row r="368">
      <c r="A368" s="6" t="n">
        <v>44726</v>
      </c>
      <c r="B368" s="23" t="n">
        <v>122.3547519801939</v>
      </c>
      <c r="C368" s="23" t="n">
        <v>174.9371284749788</v>
      </c>
      <c r="D368" s="5" t="n">
        <v>128.4059295937738</v>
      </c>
    </row>
    <row r="369">
      <c r="A369" s="9" t="n">
        <v>44727</v>
      </c>
      <c r="B369" s="24" t="n">
        <v>124.3227724228849</v>
      </c>
      <c r="C369" s="24" t="n">
        <v>176.3311344839751</v>
      </c>
      <c r="D369" s="8" t="n">
        <v>130.8734763127712</v>
      </c>
    </row>
    <row r="370">
      <c r="A370" s="6" t="n">
        <v>44728</v>
      </c>
      <c r="B370" s="23" t="n">
        <v>119.9013457233628</v>
      </c>
      <c r="C370" s="23" t="n">
        <v>165.3510564262228</v>
      </c>
      <c r="D370" s="5" t="n">
        <v>124.9278912297256</v>
      </c>
    </row>
    <row r="371">
      <c r="A371" s="9" t="n">
        <v>44729</v>
      </c>
      <c r="B371" s="24" t="n">
        <v>119.1835785855562</v>
      </c>
      <c r="C371" s="24" t="n">
        <v>167.7815093975114</v>
      </c>
      <c r="D371" s="8" t="n">
        <v>123.6353589875543</v>
      </c>
    </row>
    <row r="372">
      <c r="A372" s="6" t="n">
        <v>44733</v>
      </c>
      <c r="B372" s="23" t="n">
        <v>118.4198683470924</v>
      </c>
      <c r="C372" s="23" t="n">
        <v>169.1955618813074</v>
      </c>
      <c r="D372" s="5" t="n">
        <v>123.8938613565729</v>
      </c>
    </row>
    <row r="373">
      <c r="A373" s="9" t="n">
        <v>44734</v>
      </c>
      <c r="B373" s="24" t="n">
        <v>114.7250200471751</v>
      </c>
      <c r="C373" s="24" t="n">
        <v>163.7604922039108</v>
      </c>
      <c r="D373" s="8" t="n">
        <v>119.0997933164078</v>
      </c>
    </row>
    <row r="374">
      <c r="A374" s="6" t="n">
        <v>44735</v>
      </c>
      <c r="B374" s="23" t="n">
        <v>113.7030539920205</v>
      </c>
      <c r="C374" s="23" t="n">
        <v>162.1229572464257</v>
      </c>
      <c r="D374" s="5" t="n">
        <v>116.303251926555</v>
      </c>
    </row>
    <row r="375">
      <c r="A375" s="9" t="n">
        <v>44736</v>
      </c>
      <c r="B375" s="24" t="n">
        <v>114.8665215717754</v>
      </c>
      <c r="C375" s="24" t="n">
        <v>170.3407583828765</v>
      </c>
      <c r="D375" s="8" t="n">
        <v>120.4628178604159</v>
      </c>
    </row>
    <row r="376">
      <c r="A376" s="6" t="n">
        <v>44739</v>
      </c>
      <c r="B376" s="23" t="n">
        <v>115.2247272632297</v>
      </c>
      <c r="C376" s="23" t="n">
        <v>170.5552826257904</v>
      </c>
      <c r="D376" s="5" t="n">
        <v>121.7553501025871</v>
      </c>
    </row>
    <row r="377">
      <c r="A377" s="9" t="n">
        <v>44740</v>
      </c>
      <c r="B377" s="24" t="n">
        <v>115.3409066261293</v>
      </c>
      <c r="C377" s="24" t="n">
        <v>167.5444061594711</v>
      </c>
      <c r="D377" s="8" t="n">
        <v>120.8858226641317</v>
      </c>
    </row>
    <row r="378">
      <c r="A378" s="6" t="n">
        <v>44741</v>
      </c>
      <c r="B378" s="23" t="n">
        <v>114.0656312106948</v>
      </c>
      <c r="C378" s="23" t="n">
        <v>163.572145305586</v>
      </c>
      <c r="D378" s="5" t="n">
        <v>119.2407983171595</v>
      </c>
    </row>
    <row r="379">
      <c r="A379" s="9" t="n">
        <v>44742</v>
      </c>
      <c r="B379" s="24" t="n">
        <v>112.0065342841664</v>
      </c>
      <c r="C379" s="24" t="n">
        <v>162.0988214825469</v>
      </c>
      <c r="D379" s="8" t="n">
        <v>116.2562570586638</v>
      </c>
    </row>
    <row r="380">
      <c r="A380" s="6" t="n">
        <v>44743</v>
      </c>
      <c r="B380" s="23" t="n">
        <v>112.9032018675348</v>
      </c>
      <c r="C380" s="23" t="n">
        <v>162.2685961007048</v>
      </c>
      <c r="D380" s="5" t="n">
        <v>115.5982371213359</v>
      </c>
    </row>
    <row r="381">
      <c r="A381" s="9" t="n">
        <v>44747</v>
      </c>
      <c r="B381" s="24" t="n">
        <v>111.4150928448394</v>
      </c>
      <c r="C381" s="24" t="n">
        <v>157.3510420142605</v>
      </c>
      <c r="D381" s="8" t="n">
        <v>111.7206811889783</v>
      </c>
    </row>
    <row r="382">
      <c r="A382" s="6" t="n">
        <v>44748</v>
      </c>
      <c r="B382" s="23" t="n">
        <v>110.7856076980562</v>
      </c>
      <c r="C382" s="23" t="n">
        <v>156.032851986883</v>
      </c>
      <c r="D382" s="5" t="n">
        <v>111.1801688184564</v>
      </c>
    </row>
    <row r="383">
      <c r="A383" s="9" t="n">
        <v>44749</v>
      </c>
      <c r="B383" s="24" t="n">
        <v>113.3287326694671</v>
      </c>
      <c r="C383" s="24" t="n">
        <v>160.3863035767034</v>
      </c>
      <c r="D383" s="8" t="n">
        <v>115.9742470571606</v>
      </c>
    </row>
    <row r="384">
      <c r="A384" s="6" t="n">
        <v>44750</v>
      </c>
      <c r="B384" s="23" t="n">
        <v>112.7387419316589</v>
      </c>
      <c r="C384" s="23" t="n">
        <v>159.8987009322367</v>
      </c>
      <c r="D384" s="5" t="n">
        <v>115.1987399501047</v>
      </c>
    </row>
    <row r="385">
      <c r="A385" s="9" t="n">
        <v>44753</v>
      </c>
      <c r="B385" s="24" t="n">
        <v>112.1690996010977</v>
      </c>
      <c r="C385" s="24" t="n">
        <v>159.2806797401842</v>
      </c>
      <c r="D385" s="8" t="n">
        <v>113.0602082990408</v>
      </c>
    </row>
    <row r="386">
      <c r="A386" s="6" t="n">
        <v>44754</v>
      </c>
      <c r="B386" s="23" t="n">
        <v>112.5339475581657</v>
      </c>
      <c r="C386" s="23" t="n">
        <v>161.5005659206123</v>
      </c>
      <c r="D386" s="5" t="n">
        <v>112.9661981661803</v>
      </c>
    </row>
    <row r="387">
      <c r="A387" s="9" t="n">
        <v>44755</v>
      </c>
      <c r="B387" s="24" t="n">
        <v>112.9986650172672</v>
      </c>
      <c r="C387" s="24" t="n">
        <v>163.6523889671122</v>
      </c>
      <c r="D387" s="8" t="n">
        <v>114.5407302113158</v>
      </c>
    </row>
    <row r="388">
      <c r="A388" s="6" t="n">
        <v>44756</v>
      </c>
      <c r="B388" s="23" t="n">
        <v>110.7268617914773</v>
      </c>
      <c r="C388" s="23" t="n">
        <v>160.7439479506172</v>
      </c>
      <c r="D388" s="5" t="n">
        <v>109.6526520382902</v>
      </c>
    </row>
    <row r="389">
      <c r="A389" s="9" t="n">
        <v>44757</v>
      </c>
      <c r="B389" s="24" t="n">
        <v>109.6225608072318</v>
      </c>
      <c r="C389" s="24" t="n">
        <v>162.7704464729228</v>
      </c>
      <c r="D389" s="8" t="n">
        <v>111.7206811889783</v>
      </c>
    </row>
    <row r="390">
      <c r="A390" s="6" t="n">
        <v>44760</v>
      </c>
      <c r="B390" s="23" t="n">
        <v>112.171177270694</v>
      </c>
      <c r="C390" s="23" t="n">
        <v>166.0280460993667</v>
      </c>
      <c r="D390" s="5" t="n">
        <v>113.5302181691868</v>
      </c>
    </row>
    <row r="391">
      <c r="A391" s="9" t="n">
        <v>44761</v>
      </c>
      <c r="B391" s="24" t="n">
        <v>114.0546476696555</v>
      </c>
      <c r="C391" s="24" t="n">
        <v>172.0387507726314</v>
      </c>
      <c r="D391" s="8" t="n">
        <v>116.5382568616281</v>
      </c>
    </row>
    <row r="392">
      <c r="A392" s="6" t="n">
        <v>44762</v>
      </c>
      <c r="B392" s="23" t="n">
        <v>114.9604422198573</v>
      </c>
      <c r="C392" s="23" t="n">
        <v>172.837710867726</v>
      </c>
      <c r="D392" s="5" t="n">
        <v>116.3737544269308</v>
      </c>
    </row>
    <row r="393">
      <c r="A393" s="9" t="n">
        <v>44763</v>
      </c>
      <c r="B393" s="24" t="n">
        <v>115.7044139813299</v>
      </c>
      <c r="C393" s="24" t="n">
        <v>172.9560918854344</v>
      </c>
      <c r="D393" s="8" t="n">
        <v>118.0892812742789</v>
      </c>
    </row>
    <row r="394">
      <c r="A394" s="6" t="n">
        <v>44764</v>
      </c>
      <c r="B394" s="23" t="n">
        <v>114.5104435567043</v>
      </c>
      <c r="C394" s="23" t="n">
        <v>166.9002121958445</v>
      </c>
      <c r="D394" s="5" t="n">
        <v>115.5277346209601</v>
      </c>
    </row>
    <row r="395">
      <c r="A395" s="9" t="n">
        <v>44767</v>
      </c>
      <c r="B395" s="24" t="n">
        <v>114.8490662180289</v>
      </c>
      <c r="C395" s="24" t="n">
        <v>173.2016208636112</v>
      </c>
      <c r="D395" s="8" t="n">
        <v>119.1232907503534</v>
      </c>
    </row>
    <row r="396">
      <c r="A396" s="6" t="n">
        <v>44768</v>
      </c>
      <c r="B396" s="23" t="n">
        <v>114.2508363318648</v>
      </c>
      <c r="C396" s="23" t="n">
        <v>173.6658326751519</v>
      </c>
      <c r="D396" s="5" t="n">
        <v>118.8647985798738</v>
      </c>
    </row>
    <row r="397">
      <c r="A397" s="9" t="n">
        <v>44769</v>
      </c>
      <c r="B397" s="24" t="n">
        <v>115.2689557344816</v>
      </c>
      <c r="C397" s="24" t="n">
        <v>178.1836796235759</v>
      </c>
      <c r="D397" s="8" t="n">
        <v>121.9433397726909</v>
      </c>
    </row>
    <row r="398">
      <c r="A398" s="6" t="n">
        <v>44770</v>
      </c>
      <c r="B398" s="23" t="n">
        <v>116.6559292109576</v>
      </c>
      <c r="C398" s="23" t="n">
        <v>180.1079442452245</v>
      </c>
      <c r="D398" s="5" t="n">
        <v>123.6118615536087</v>
      </c>
    </row>
    <row r="399">
      <c r="A399" s="9" t="n">
        <v>44771</v>
      </c>
      <c r="B399" s="24" t="n">
        <v>118.4827900880647</v>
      </c>
      <c r="C399" s="24" t="n">
        <v>185.5894741791062</v>
      </c>
      <c r="D399" s="8" t="n">
        <v>126.8314179457164</v>
      </c>
    </row>
    <row r="400">
      <c r="A400" s="6" t="n">
        <v>44774</v>
      </c>
      <c r="B400" s="23" t="n">
        <v>118.2459044457708</v>
      </c>
      <c r="C400" s="23" t="n">
        <v>186.5804336688058</v>
      </c>
      <c r="D400" s="5" t="n">
        <v>125.4213883352782</v>
      </c>
    </row>
    <row r="401">
      <c r="A401" s="9" t="n">
        <v>44775</v>
      </c>
      <c r="B401" s="24" t="n">
        <v>116.5176176442867</v>
      </c>
      <c r="C401" s="24" t="n">
        <v>181.3815570687895</v>
      </c>
      <c r="D401" s="8" t="n">
        <v>123.7528665543604</v>
      </c>
    </row>
    <row r="402">
      <c r="A402" s="6" t="n">
        <v>44776</v>
      </c>
      <c r="B402" s="23" t="n">
        <v>114.8264144062644</v>
      </c>
      <c r="C402" s="23" t="n">
        <v>180.4753315848266</v>
      </c>
      <c r="D402" s="5" t="n">
        <v>122.4603445107282</v>
      </c>
    </row>
    <row r="403">
      <c r="A403" s="9" t="n">
        <v>44777</v>
      </c>
      <c r="B403" s="24" t="n">
        <v>116.5355964307506</v>
      </c>
      <c r="C403" s="24" t="n">
        <v>183.7111559429163</v>
      </c>
      <c r="D403" s="8" t="n">
        <v>123.9173791875966</v>
      </c>
    </row>
    <row r="404">
      <c r="A404" s="6" t="n">
        <v>44778</v>
      </c>
      <c r="B404" s="23" t="n">
        <v>117.7936952694644</v>
      </c>
      <c r="C404" s="23" t="n">
        <v>186.3203155298546</v>
      </c>
      <c r="D404" s="5" t="n">
        <v>126.2439107073034</v>
      </c>
    </row>
    <row r="405">
      <c r="A405" s="9" t="n">
        <v>44781</v>
      </c>
      <c r="B405" s="24" t="n">
        <v>118.3288781121641</v>
      </c>
      <c r="C405" s="24" t="n">
        <v>188.2168542553451</v>
      </c>
      <c r="D405" s="8" t="n">
        <v>127.1839202490565</v>
      </c>
    </row>
    <row r="406">
      <c r="A406" s="6" t="n">
        <v>44782</v>
      </c>
      <c r="B406" s="23" t="n">
        <v>118.3259267531743</v>
      </c>
      <c r="C406" s="23" t="n">
        <v>190.0490616457948</v>
      </c>
      <c r="D406" s="5" t="n">
        <v>128.9699495967804</v>
      </c>
    </row>
    <row r="407">
      <c r="A407" s="9" t="n">
        <v>44783</v>
      </c>
      <c r="B407" s="24" t="n">
        <v>119.8525975677777</v>
      </c>
      <c r="C407" s="24" t="n">
        <v>195.0776678288668</v>
      </c>
      <c r="D407" s="8" t="n">
        <v>131.83698328847</v>
      </c>
    </row>
    <row r="408">
      <c r="A408" s="6" t="n">
        <v>44784</v>
      </c>
      <c r="B408" s="23" t="n">
        <v>120.958716023597</v>
      </c>
      <c r="C408" s="23" t="n">
        <v>198.1673338059317</v>
      </c>
      <c r="D408" s="5" t="n">
        <v>132.8710029630835</v>
      </c>
    </row>
    <row r="409">
      <c r="A409" s="9" t="n">
        <v>44785</v>
      </c>
      <c r="B409" s="24" t="n">
        <v>122.252286824562</v>
      </c>
      <c r="C409" s="24" t="n">
        <v>201.0311565357866</v>
      </c>
      <c r="D409" s="8" t="n">
        <v>134.7510322451288</v>
      </c>
    </row>
    <row r="410">
      <c r="A410" s="6" t="n">
        <v>44788</v>
      </c>
      <c r="B410" s="23" t="n">
        <v>121.2294977596302</v>
      </c>
      <c r="C410" s="23" t="n">
        <v>199.3088073170207</v>
      </c>
      <c r="D410" s="5" t="n">
        <v>132.6125005940649</v>
      </c>
    </row>
    <row r="411">
      <c r="A411" s="9" t="n">
        <v>44789</v>
      </c>
      <c r="B411" s="24" t="n">
        <v>121.3508618144123</v>
      </c>
      <c r="C411" s="24" t="n">
        <v>201.4948868034249</v>
      </c>
      <c r="D411" s="8" t="n">
        <v>134.1400275727702</v>
      </c>
    </row>
    <row r="412">
      <c r="A412" s="6" t="n">
        <v>44790</v>
      </c>
      <c r="B412" s="23" t="n">
        <v>120.6305442039447</v>
      </c>
      <c r="C412" s="23" t="n">
        <v>197.5100868469151</v>
      </c>
      <c r="D412" s="5" t="n">
        <v>131.4139784847541</v>
      </c>
    </row>
    <row r="413">
      <c r="A413" s="9" t="n">
        <v>44791</v>
      </c>
      <c r="B413" s="24" t="n">
        <v>119.7201882600458</v>
      </c>
      <c r="C413" s="24" t="n">
        <v>200.6197426650472</v>
      </c>
      <c r="D413" s="8" t="n">
        <v>132.2599982907249</v>
      </c>
    </row>
    <row r="414">
      <c r="A414" s="6" t="n">
        <v>44792</v>
      </c>
      <c r="B414" s="23" t="n">
        <v>117.6855169417554</v>
      </c>
      <c r="C414" s="23" t="n">
        <v>196.4212329268152</v>
      </c>
      <c r="D414" s="5" t="n">
        <v>128.8054369635441</v>
      </c>
    </row>
    <row r="415">
      <c r="A415" s="9" t="n">
        <v>44795</v>
      </c>
      <c r="B415" s="24" t="n">
        <v>115.1849881327576</v>
      </c>
      <c r="C415" s="24" t="n">
        <v>191.5529889347014</v>
      </c>
      <c r="D415" s="8" t="n">
        <v>126.502402877783</v>
      </c>
    </row>
    <row r="416">
      <c r="A416" s="6" t="n">
        <v>44796</v>
      </c>
      <c r="B416" s="23" t="n">
        <v>117.3434451394303</v>
      </c>
      <c r="C416" s="23" t="n">
        <v>193.4192854860657</v>
      </c>
      <c r="D416" s="5" t="n">
        <v>131.061465982875</v>
      </c>
    </row>
    <row r="417">
      <c r="A417" s="9" t="n">
        <v>44797</v>
      </c>
      <c r="B417" s="24" t="n">
        <v>116.033039631005</v>
      </c>
      <c r="C417" s="24" t="n">
        <v>195.7315159016491</v>
      </c>
      <c r="D417" s="8" t="n">
        <v>130.1449640736065</v>
      </c>
    </row>
    <row r="418">
      <c r="A418" s="6" t="n">
        <v>44798</v>
      </c>
      <c r="B418" s="23" t="n">
        <v>117.5609945209665</v>
      </c>
      <c r="C418" s="23" t="n">
        <v>201.6860372047124</v>
      </c>
      <c r="D418" s="5" t="n">
        <v>134.1635250067157</v>
      </c>
    </row>
    <row r="419">
      <c r="A419" s="9" t="n">
        <v>44799</v>
      </c>
      <c r="B419" s="24" t="n">
        <v>116.80757931889</v>
      </c>
      <c r="C419" s="24" t="n">
        <v>198.0187273546726</v>
      </c>
      <c r="D419" s="8" t="n">
        <v>131.5549834855057</v>
      </c>
    </row>
    <row r="420">
      <c r="A420" s="6" t="n">
        <v>44802</v>
      </c>
      <c r="B420" s="23" t="n">
        <v>116.6908317393191</v>
      </c>
      <c r="C420" s="23" t="n">
        <v>197.0145796540904</v>
      </c>
      <c r="D420" s="5" t="n">
        <v>131.4374759186997</v>
      </c>
    </row>
    <row r="421">
      <c r="A421" s="9" t="n">
        <v>44803</v>
      </c>
      <c r="B421" s="24" t="n">
        <v>116.9354458999659</v>
      </c>
      <c r="C421" s="24" t="n">
        <v>189.7281739034351</v>
      </c>
      <c r="D421" s="8" t="n">
        <v>126.4084131420006</v>
      </c>
    </row>
    <row r="422">
      <c r="A422" s="6" t="n">
        <v>44804</v>
      </c>
      <c r="B422" s="23" t="n">
        <v>115.8599160127459</v>
      </c>
      <c r="C422" s="23" t="n">
        <v>185.8113753551135</v>
      </c>
      <c r="D422" s="5" t="n">
        <v>124.3168763588278</v>
      </c>
    </row>
    <row r="423">
      <c r="A423" s="9" t="n">
        <v>44805</v>
      </c>
      <c r="B423" s="24" t="n">
        <v>114.1295094987554</v>
      </c>
      <c r="C423" s="24" t="n">
        <v>179.5434945018184</v>
      </c>
      <c r="D423" s="8" t="n">
        <v>120.5803254272219</v>
      </c>
    </row>
    <row r="424">
      <c r="A424" s="6" t="n">
        <v>44806</v>
      </c>
      <c r="B424" s="23" t="n">
        <v>113.668166344316</v>
      </c>
      <c r="C424" s="23" t="n">
        <v>179.2527301552126</v>
      </c>
      <c r="D424" s="5" t="n">
        <v>121.167842864174</v>
      </c>
    </row>
    <row r="425">
      <c r="A425" s="9" t="n">
        <v>44810</v>
      </c>
      <c r="B425" s="24" t="n">
        <v>116.2485262141439</v>
      </c>
      <c r="C425" s="24" t="n">
        <v>180.0708186374993</v>
      </c>
      <c r="D425" s="8" t="n">
        <v>121.8493398383695</v>
      </c>
    </row>
    <row r="426">
      <c r="A426" s="6" t="n">
        <v>44811</v>
      </c>
      <c r="B426" s="23" t="n">
        <v>116.3401929626464</v>
      </c>
      <c r="C426" s="23" t="n">
        <v>181.9740378221397</v>
      </c>
      <c r="D426" s="5" t="n">
        <v>122.7893391815836</v>
      </c>
    </row>
    <row r="427">
      <c r="A427" s="9" t="n">
        <v>44812</v>
      </c>
      <c r="B427" s="24" t="n">
        <v>115.3463998273213</v>
      </c>
      <c r="C427" s="24" t="n">
        <v>183.8917685880206</v>
      </c>
      <c r="D427" s="8" t="n">
        <v>123.8938613565729</v>
      </c>
    </row>
    <row r="428">
      <c r="A428" s="6" t="n">
        <v>44813</v>
      </c>
      <c r="B428" s="23" t="n">
        <v>118.0306785360444</v>
      </c>
      <c r="C428" s="23" t="n">
        <v>191.8572714205895</v>
      </c>
      <c r="D428" s="5" t="n">
        <v>130.0509641392851</v>
      </c>
    </row>
    <row r="429">
      <c r="A429" s="9" t="n">
        <v>44816</v>
      </c>
      <c r="B429" s="24" t="n">
        <v>119.8306311722503</v>
      </c>
      <c r="C429" s="24" t="n">
        <v>192.2590518348757</v>
      </c>
      <c r="D429" s="8" t="n">
        <v>130.3799690086796</v>
      </c>
    </row>
    <row r="430">
      <c r="A430" s="6" t="n">
        <v>44817</v>
      </c>
      <c r="B430" s="23" t="n">
        <v>117.9557198364567</v>
      </c>
      <c r="C430" s="23" t="n">
        <v>185.4116408442119</v>
      </c>
      <c r="D430" s="5" t="n">
        <v>124.9748758990777</v>
      </c>
    </row>
    <row r="431">
      <c r="A431" s="9" t="n">
        <v>44818</v>
      </c>
      <c r="B431" s="24" t="n">
        <v>116.2211565333019</v>
      </c>
      <c r="C431" s="24" t="n">
        <v>175.5458375888531</v>
      </c>
      <c r="D431" s="8" t="n">
        <v>119.7108081873055</v>
      </c>
    </row>
    <row r="432">
      <c r="A432" s="6" t="n">
        <v>44819</v>
      </c>
      <c r="B432" s="23" t="n">
        <v>115.023086950014</v>
      </c>
      <c r="C432" s="23" t="n">
        <v>176.2744741824174</v>
      </c>
      <c r="D432" s="5" t="n">
        <v>118.8647985798738</v>
      </c>
    </row>
    <row r="433">
      <c r="A433" s="9" t="n">
        <v>44820</v>
      </c>
      <c r="B433" s="24" t="n">
        <v>113.1837322409397</v>
      </c>
      <c r="C433" s="24" t="n">
        <v>173.7260483402416</v>
      </c>
      <c r="D433" s="8" t="n">
        <v>118.0187787739031</v>
      </c>
    </row>
    <row r="434">
      <c r="A434" s="6" t="n">
        <v>44823</v>
      </c>
      <c r="B434" s="23" t="n">
        <v>112.9953117766968</v>
      </c>
      <c r="C434" s="23" t="n">
        <v>178.037428775153</v>
      </c>
      <c r="D434" s="5" t="n">
        <v>121.7083348376179</v>
      </c>
    </row>
    <row r="435">
      <c r="A435" s="9" t="n">
        <v>44824</v>
      </c>
      <c r="B435" s="24" t="n">
        <v>112.6483888876263</v>
      </c>
      <c r="C435" s="24" t="n">
        <v>173.4152955146243</v>
      </c>
      <c r="D435" s="8" t="n">
        <v>118.911793447765</v>
      </c>
    </row>
    <row r="436">
      <c r="A436" s="6" t="n">
        <v>44825</v>
      </c>
      <c r="B436" s="23" t="n">
        <v>112.1284216104554</v>
      </c>
      <c r="C436" s="23" t="n">
        <v>170.2866986302453</v>
      </c>
      <c r="D436" s="5" t="n">
        <v>116.6087593620039</v>
      </c>
    </row>
    <row r="437">
      <c r="A437" s="9" t="n">
        <v>44826</v>
      </c>
      <c r="B437" s="24" t="n">
        <v>112.5101673406614</v>
      </c>
      <c r="C437" s="24" t="n">
        <v>167.9715363906249</v>
      </c>
      <c r="D437" s="8" t="n">
        <v>117.3842664690598</v>
      </c>
    </row>
    <row r="438">
      <c r="A438" s="6" t="n">
        <v>44827</v>
      </c>
      <c r="B438" s="23" t="n">
        <v>109.3155734184243</v>
      </c>
      <c r="C438" s="23" t="n">
        <v>162.2025934302175</v>
      </c>
      <c r="D438" s="5" t="n">
        <v>112.1671936251788</v>
      </c>
    </row>
    <row r="439">
      <c r="A439" s="9" t="n">
        <v>44830</v>
      </c>
      <c r="B439" s="24" t="n">
        <v>105.2530091284419</v>
      </c>
      <c r="C439" s="24" t="n">
        <v>161.2177147590507</v>
      </c>
      <c r="D439" s="8" t="n">
        <v>109.4646521696474</v>
      </c>
    </row>
    <row r="440">
      <c r="A440" s="6" t="n">
        <v>44831</v>
      </c>
      <c r="B440" s="23" t="n">
        <v>105.4154643199805</v>
      </c>
      <c r="C440" s="23" t="n">
        <v>163.8000289170884</v>
      </c>
      <c r="D440" s="5" t="n">
        <v>111.7441786229239</v>
      </c>
    </row>
    <row r="441">
      <c r="A441" s="9" t="n">
        <v>44832</v>
      </c>
      <c r="B441" s="24" t="n">
        <v>103.4951332836021</v>
      </c>
      <c r="C441" s="24" t="n">
        <v>167.5161735130057</v>
      </c>
      <c r="D441" s="8" t="n">
        <v>114.0002178407939</v>
      </c>
    </row>
    <row r="442">
      <c r="A442" s="6" t="n">
        <v>44833</v>
      </c>
      <c r="B442" s="23" t="n">
        <v>101.8245704985968</v>
      </c>
      <c r="C442" s="23" t="n">
        <v>161.8606633472275</v>
      </c>
      <c r="D442" s="5" t="n">
        <v>111.979193756536</v>
      </c>
    </row>
    <row r="443">
      <c r="A443" s="9" t="n">
        <v>44834</v>
      </c>
      <c r="B443" s="24" t="n">
        <v>103.0951689225178</v>
      </c>
      <c r="C443" s="24" t="n">
        <v>158.561622599947</v>
      </c>
      <c r="D443" s="8" t="n">
        <v>112.21418849307</v>
      </c>
    </row>
    <row r="444">
      <c r="A444" s="6" t="n">
        <v>44837</v>
      </c>
      <c r="B444" s="23" t="n">
        <v>105.6136519489288</v>
      </c>
      <c r="C444" s="23" t="n">
        <v>169.0007512313434</v>
      </c>
      <c r="D444" s="5" t="n">
        <v>119.2172906846748</v>
      </c>
    </row>
    <row r="445">
      <c r="A445" s="9" t="n">
        <v>44838</v>
      </c>
      <c r="B445" s="24" t="n">
        <v>110.4472775576891</v>
      </c>
      <c r="C445" s="24" t="n">
        <v>176.8130104878119</v>
      </c>
      <c r="D445" s="8" t="n">
        <v>124.1993789905608</v>
      </c>
    </row>
    <row r="446">
      <c r="A446" s="6" t="n">
        <v>44839</v>
      </c>
      <c r="B446" s="23" t="n">
        <v>109.9486904607097</v>
      </c>
      <c r="C446" s="23" t="n">
        <v>174.9001539232073</v>
      </c>
      <c r="D446" s="5" t="n">
        <v>123.4238718835049</v>
      </c>
    </row>
    <row r="447">
      <c r="A447" s="9" t="n">
        <v>44840</v>
      </c>
      <c r="B447" s="24" t="n">
        <v>110.2679664025789</v>
      </c>
      <c r="C447" s="24" t="n">
        <v>172.2841209722942</v>
      </c>
      <c r="D447" s="8" t="n">
        <v>121.3088172693085</v>
      </c>
    </row>
    <row r="448">
      <c r="A448" s="6" t="n">
        <v>44841</v>
      </c>
      <c r="B448" s="23" t="n">
        <v>108.3878867012442</v>
      </c>
      <c r="C448" s="23" t="n">
        <v>169.2092523304877</v>
      </c>
      <c r="D448" s="5" t="n">
        <v>120.0868079245912</v>
      </c>
    </row>
    <row r="449">
      <c r="A449" s="9" t="n">
        <v>44844</v>
      </c>
      <c r="B449" s="24" t="n">
        <v>108.7011909441927</v>
      </c>
      <c r="C449" s="24" t="n">
        <v>173.0247321562097</v>
      </c>
      <c r="D449" s="8" t="n">
        <v>121.402827402169</v>
      </c>
    </row>
    <row r="450">
      <c r="A450" s="6" t="n">
        <v>44845</v>
      </c>
      <c r="B450" s="23" t="n">
        <v>107.7197825933888</v>
      </c>
      <c r="C450" s="23" t="n">
        <v>172.7649850104277</v>
      </c>
      <c r="D450" s="5" t="n">
        <v>120.3218230582033</v>
      </c>
    </row>
    <row r="451">
      <c r="A451" s="9" t="n">
        <v>44846</v>
      </c>
      <c r="B451" s="24" t="n">
        <v>108.318257973881</v>
      </c>
      <c r="C451" s="24" t="n">
        <v>171.7416559358465</v>
      </c>
      <c r="D451" s="8" t="n">
        <v>119.7813208862204</v>
      </c>
    </row>
    <row r="452">
      <c r="A452" s="6" t="n">
        <v>44847</v>
      </c>
      <c r="B452" s="23" t="n">
        <v>109.0236782047768</v>
      </c>
      <c r="C452" s="23" t="n">
        <v>176.9282777820728</v>
      </c>
      <c r="D452" s="5" t="n">
        <v>122.7188570782858</v>
      </c>
    </row>
    <row r="453">
      <c r="A453" s="9" t="n">
        <v>44848</v>
      </c>
      <c r="B453" s="24" t="n">
        <v>108.259708375525</v>
      </c>
      <c r="C453" s="24" t="n">
        <v>170.3565937043643</v>
      </c>
      <c r="D453" s="8" t="n">
        <v>117.3372817997076</v>
      </c>
    </row>
    <row r="454">
      <c r="A454" s="6" t="n">
        <v>44851</v>
      </c>
      <c r="B454" s="23" t="n">
        <v>109.9879160938122</v>
      </c>
      <c r="C454" s="23" t="n">
        <v>175.8009501579398</v>
      </c>
      <c r="D454" s="5" t="n">
        <v>120.6273202951131</v>
      </c>
    </row>
    <row r="455">
      <c r="A455" s="9" t="n">
        <v>44852</v>
      </c>
      <c r="B455" s="24" t="n">
        <v>110.7765633625923</v>
      </c>
      <c r="C455" s="24" t="n">
        <v>178.5213294040832</v>
      </c>
      <c r="D455" s="8" t="n">
        <v>122.3663445764067</v>
      </c>
    </row>
    <row r="456">
      <c r="A456" s="6" t="n">
        <v>44853</v>
      </c>
      <c r="B456" s="23" t="n">
        <v>109.7227642567778</v>
      </c>
      <c r="C456" s="23" t="n">
        <v>177.8076116321781</v>
      </c>
      <c r="D456" s="5" t="n">
        <v>120.6273202951131</v>
      </c>
    </row>
    <row r="457">
      <c r="A457" s="9" t="n">
        <v>44854</v>
      </c>
      <c r="B457" s="24" t="n">
        <v>109.9541814875113</v>
      </c>
      <c r="C457" s="24" t="n">
        <v>179.0204569568245</v>
      </c>
      <c r="D457" s="8" t="n">
        <v>122.64835457791</v>
      </c>
    </row>
    <row r="458">
      <c r="A458" s="6" t="n">
        <v>44855</v>
      </c>
      <c r="B458" s="23" t="n">
        <v>111.7760317960705</v>
      </c>
      <c r="C458" s="23" t="n">
        <v>186.9743090213072</v>
      </c>
      <c r="D458" s="5" t="n">
        <v>129.1344520314776</v>
      </c>
    </row>
    <row r="459">
      <c r="A459" s="9" t="n">
        <v>44858</v>
      </c>
      <c r="B459" s="24" t="n">
        <v>109.9888675247965</v>
      </c>
      <c r="C459" s="24" t="n">
        <v>187.8343208548477</v>
      </c>
      <c r="D459" s="8" t="n">
        <v>126.1029057065517</v>
      </c>
    </row>
    <row r="460">
      <c r="A460" s="6" t="n">
        <v>44859</v>
      </c>
      <c r="B460" s="23" t="n">
        <v>110.0945977660132</v>
      </c>
      <c r="C460" s="23" t="n">
        <v>187.8684348192224</v>
      </c>
      <c r="D460" s="5" t="n">
        <v>126.384905509516</v>
      </c>
    </row>
    <row r="461">
      <c r="A461" s="9" t="n">
        <v>44860</v>
      </c>
      <c r="B461" s="24" t="n">
        <v>109.9538329987786</v>
      </c>
      <c r="C461" s="24" t="n">
        <v>190.0723864931109</v>
      </c>
      <c r="D461" s="8" t="n">
        <v>128.3354372919371</v>
      </c>
    </row>
    <row r="462">
      <c r="A462" s="6" t="n">
        <v>44861</v>
      </c>
      <c r="B462" s="23" t="n">
        <v>112.1467310549096</v>
      </c>
      <c r="C462" s="23" t="n">
        <v>189.0203338326675</v>
      </c>
      <c r="D462" s="5" t="n">
        <v>126.737407812856</v>
      </c>
    </row>
    <row r="463">
      <c r="A463" s="9" t="n">
        <v>44862</v>
      </c>
      <c r="B463" s="24" t="n">
        <v>108.3468366751677</v>
      </c>
      <c r="C463" s="24" t="n">
        <v>188.4944056148314</v>
      </c>
      <c r="D463" s="8" t="n">
        <v>123.6823640539845</v>
      </c>
    </row>
    <row r="464">
      <c r="A464" s="6" t="n">
        <v>44865</v>
      </c>
      <c r="B464" s="23" t="n">
        <v>106.9308754748589</v>
      </c>
      <c r="C464" s="23" t="n">
        <v>187.7871754840414</v>
      </c>
      <c r="D464" s="5" t="n">
        <v>124.8808861632953</v>
      </c>
    </row>
    <row r="465">
      <c r="A465" s="9" t="n">
        <v>44866</v>
      </c>
      <c r="B465" s="24" t="n">
        <v>107.3694972215695</v>
      </c>
      <c r="C465" s="24" t="n">
        <v>191.4062787497537</v>
      </c>
      <c r="D465" s="8" t="n">
        <v>128.0299298564882</v>
      </c>
    </row>
    <row r="466">
      <c r="A466" s="6" t="n">
        <v>44867</v>
      </c>
      <c r="B466" s="23" t="n">
        <v>106.5004556939722</v>
      </c>
      <c r="C466" s="23" t="n">
        <v>179.8463599935829</v>
      </c>
      <c r="D466" s="5" t="n">
        <v>121.8493398383695</v>
      </c>
    </row>
    <row r="467">
      <c r="A467" s="9" t="n">
        <v>44868</v>
      </c>
      <c r="B467" s="24" t="n">
        <v>105.5190704043624</v>
      </c>
      <c r="C467" s="24" t="n">
        <v>180.0534582295343</v>
      </c>
      <c r="D467" s="8" t="n">
        <v>123.6588666200389</v>
      </c>
    </row>
    <row r="468">
      <c r="A468" s="6" t="n">
        <v>44869</v>
      </c>
      <c r="B468" s="23" t="n">
        <v>111.771537698776</v>
      </c>
      <c r="C468" s="23" t="n">
        <v>189.5343053465647</v>
      </c>
      <c r="D468" s="5" t="n">
        <v>133.4820076354422</v>
      </c>
    </row>
    <row r="469">
      <c r="A469" s="9" t="n">
        <v>44872</v>
      </c>
      <c r="B469" s="24" t="n">
        <v>115.3326913344595</v>
      </c>
      <c r="C469" s="24" t="n">
        <v>192.2758333214427</v>
      </c>
      <c r="D469" s="8" t="n">
        <v>130.7324713120196</v>
      </c>
    </row>
    <row r="470">
      <c r="A470" s="6" t="n">
        <v>44873</v>
      </c>
      <c r="B470" s="23" t="n">
        <v>115.7715006120441</v>
      </c>
      <c r="C470" s="23" t="n">
        <v>194.5720740082573</v>
      </c>
      <c r="D470" s="5" t="n">
        <v>132.6359878294714</v>
      </c>
    </row>
    <row r="471">
      <c r="A471" s="9" t="n">
        <v>44874</v>
      </c>
      <c r="B471" s="24" t="n">
        <v>115.4634170960362</v>
      </c>
      <c r="C471" s="24" t="n">
        <v>188.4881662872645</v>
      </c>
      <c r="D471" s="8" t="n">
        <v>129.2519493997446</v>
      </c>
    </row>
    <row r="472">
      <c r="A472" s="6" t="n">
        <v>44875</v>
      </c>
      <c r="B472" s="23" t="n">
        <v>116.7782891174482</v>
      </c>
      <c r="C472" s="23" t="n">
        <v>198.6183286089004</v>
      </c>
      <c r="D472" s="5" t="n">
        <v>133.0590130302654</v>
      </c>
    </row>
    <row r="473">
      <c r="A473" s="9" t="n">
        <v>44876</v>
      </c>
      <c r="B473" s="24" t="n">
        <v>122.3331712356908</v>
      </c>
      <c r="C473" s="24" t="n">
        <v>197.971815063113</v>
      </c>
      <c r="D473" s="8" t="n">
        <v>139.1456031140627</v>
      </c>
    </row>
    <row r="474">
      <c r="A474" s="6" t="n">
        <v>44879</v>
      </c>
      <c r="B474" s="23" t="n">
        <v>124.775788476671</v>
      </c>
      <c r="C474" s="23" t="n">
        <v>199.7638566260208</v>
      </c>
      <c r="D474" s="5" t="n">
        <v>140.5321148934773</v>
      </c>
    </row>
    <row r="475">
      <c r="A475" s="9" t="n">
        <v>44880</v>
      </c>
      <c r="B475" s="24" t="n">
        <v>125.5950044044221</v>
      </c>
      <c r="C475" s="24" t="n">
        <v>201.9830557357913</v>
      </c>
      <c r="D475" s="8" t="n">
        <v>141.495632067715</v>
      </c>
    </row>
    <row r="476">
      <c r="A476" s="6" t="n">
        <v>44881</v>
      </c>
      <c r="B476" s="23" t="n">
        <v>122.651372930092</v>
      </c>
      <c r="C476" s="23" t="n">
        <v>200.5697647473806</v>
      </c>
      <c r="D476" s="5" t="n">
        <v>139.1456031140627</v>
      </c>
    </row>
    <row r="477">
      <c r="A477" s="9" t="n">
        <v>44882</v>
      </c>
      <c r="B477" s="24" t="n">
        <v>121.8122336787441</v>
      </c>
      <c r="C477" s="24" t="n">
        <v>200.6385709143687</v>
      </c>
      <c r="D477" s="8" t="n">
        <v>138.887090546505</v>
      </c>
    </row>
    <row r="478">
      <c r="A478" s="6" t="n">
        <v>44883</v>
      </c>
      <c r="B478" s="23" t="n">
        <v>120.7557264738614</v>
      </c>
      <c r="C478" s="23" t="n">
        <v>199.877878525474</v>
      </c>
      <c r="D478" s="5" t="n">
        <v>138.1350808733947</v>
      </c>
    </row>
    <row r="479">
      <c r="A479" s="9" t="n">
        <v>44886</v>
      </c>
      <c r="B479" s="24" t="n">
        <v>120.0167507299483</v>
      </c>
      <c r="C479" s="24" t="n">
        <v>202.5825290247384</v>
      </c>
      <c r="D479" s="8" t="n">
        <v>139.1691005480083</v>
      </c>
    </row>
    <row r="480">
      <c r="A480" s="6" t="n">
        <v>44887</v>
      </c>
      <c r="B480" s="23" t="n">
        <v>121.1743513142137</v>
      </c>
      <c r="C480" s="23" t="n">
        <v>206.0277659981708</v>
      </c>
      <c r="D480" s="5" t="n">
        <v>142.3651493076314</v>
      </c>
    </row>
    <row r="481">
      <c r="A481" s="9" t="n">
        <v>44888</v>
      </c>
      <c r="B481" s="24" t="n">
        <v>121.9083222543854</v>
      </c>
      <c r="C481" s="24" t="n">
        <v>204.328186969216</v>
      </c>
      <c r="D481" s="8" t="n">
        <v>142.1771494389886</v>
      </c>
    </row>
    <row r="482">
      <c r="A482" s="6" t="n">
        <v>44890</v>
      </c>
      <c r="B482" s="23" t="n">
        <v>124.3344362029597</v>
      </c>
      <c r="C482" s="23" t="n">
        <v>204.0451861511011</v>
      </c>
      <c r="D482" s="5" t="n">
        <v>142.4121441755226</v>
      </c>
    </row>
    <row r="483">
      <c r="A483" s="9" t="n">
        <v>44893</v>
      </c>
      <c r="B483" s="24" t="n">
        <v>121.7864534890548</v>
      </c>
      <c r="C483" s="24" t="n">
        <v>200.2952988036558</v>
      </c>
      <c r="D483" s="8" t="n">
        <v>139.7566077864214</v>
      </c>
    </row>
    <row r="484">
      <c r="A484" s="6" t="n">
        <v>44894</v>
      </c>
      <c r="B484" s="23" t="n">
        <v>124.7446694900142</v>
      </c>
      <c r="C484" s="23" t="n">
        <v>201.7073566802733</v>
      </c>
      <c r="D484" s="5" t="n">
        <v>143.7046764176938</v>
      </c>
    </row>
    <row r="485">
      <c r="A485" s="9" t="n">
        <v>44895</v>
      </c>
      <c r="B485" s="24" t="n">
        <v>126.7291369660919</v>
      </c>
      <c r="C485" s="24" t="n">
        <v>205.7008143140449</v>
      </c>
      <c r="D485" s="8" t="n">
        <v>148.0522320216584</v>
      </c>
    </row>
    <row r="486">
      <c r="A486" s="6" t="n">
        <v>44896</v>
      </c>
      <c r="B486" s="23" t="n">
        <v>127.54138590127</v>
      </c>
      <c r="C486" s="23" t="n">
        <v>206.2897925013456</v>
      </c>
      <c r="D486" s="5" t="n">
        <v>146.6187151758136</v>
      </c>
    </row>
    <row r="487">
      <c r="A487" s="9" t="n">
        <v>44897</v>
      </c>
      <c r="B487" s="24" t="n">
        <v>128.1731955738257</v>
      </c>
      <c r="C487" s="24" t="n">
        <v>210.4422306459729</v>
      </c>
      <c r="D487" s="8" t="n">
        <v>148.8747441951446</v>
      </c>
    </row>
    <row r="488">
      <c r="A488" s="6" t="n">
        <v>44900</v>
      </c>
      <c r="B488" s="23" t="n">
        <v>130.6699968413983</v>
      </c>
      <c r="C488" s="23" t="n">
        <v>205.7229629078467</v>
      </c>
      <c r="D488" s="5" t="n">
        <v>145.6786954355215</v>
      </c>
    </row>
    <row r="489">
      <c r="A489" s="9" t="n">
        <v>44901</v>
      </c>
      <c r="B489" s="24" t="n">
        <v>130.2275437034043</v>
      </c>
      <c r="C489" s="24" t="n">
        <v>207.1864432911942</v>
      </c>
      <c r="D489" s="8" t="n">
        <v>147.7702322186942</v>
      </c>
    </row>
    <row r="490">
      <c r="A490" s="6" t="n">
        <v>44902</v>
      </c>
      <c r="B490" s="23" t="n">
        <v>128.4412520572568</v>
      </c>
      <c r="C490" s="23" t="n">
        <v>204.7238067539597</v>
      </c>
      <c r="D490" s="5" t="n">
        <v>145.7726953698429</v>
      </c>
    </row>
    <row r="491">
      <c r="A491" s="9" t="n">
        <v>44903</v>
      </c>
      <c r="B491" s="24" t="n">
        <v>129.8665361841739</v>
      </c>
      <c r="C491" s="24" t="n">
        <v>206.057367428913</v>
      </c>
      <c r="D491" s="8" t="n">
        <v>146.712715110135</v>
      </c>
    </row>
    <row r="492">
      <c r="A492" s="6" t="n">
        <v>44904</v>
      </c>
      <c r="B492" s="23" t="n">
        <v>130.804026249424</v>
      </c>
      <c r="C492" s="23" t="n">
        <v>200.0653174778448</v>
      </c>
      <c r="D492" s="5" t="n">
        <v>145.3026956982359</v>
      </c>
    </row>
    <row r="493">
      <c r="A493" s="9" t="n">
        <v>44907</v>
      </c>
      <c r="B493" s="24" t="n">
        <v>129.7581550365627</v>
      </c>
      <c r="C493" s="24" t="n">
        <v>201.8281564472136</v>
      </c>
      <c r="D493" s="8" t="n">
        <v>144.4566860908041</v>
      </c>
    </row>
    <row r="494">
      <c r="A494" s="6" t="n">
        <v>44908</v>
      </c>
      <c r="B494" s="23" t="n">
        <v>130.7328167890468</v>
      </c>
      <c r="C494" s="23" t="n">
        <v>203.2405994155505</v>
      </c>
      <c r="D494" s="5" t="n">
        <v>145.6317005676303</v>
      </c>
    </row>
    <row r="495">
      <c r="A495" s="9" t="n">
        <v>44909</v>
      </c>
      <c r="B495" s="24" t="n">
        <v>130.3980668679822</v>
      </c>
      <c r="C495" s="24" t="n">
        <v>203.4327669452802</v>
      </c>
      <c r="D495" s="8" t="n">
        <v>144.1041735889251</v>
      </c>
    </row>
    <row r="496">
      <c r="A496" s="6" t="n">
        <v>44910</v>
      </c>
      <c r="B496" s="23" t="n">
        <v>126.7476729205196</v>
      </c>
      <c r="C496" s="23" t="n">
        <v>195.0949001688956</v>
      </c>
      <c r="D496" s="5" t="n">
        <v>140.0386177879246</v>
      </c>
    </row>
    <row r="497">
      <c r="A497" s="9" t="n">
        <v>44911</v>
      </c>
      <c r="B497" s="24" t="n">
        <v>126.8026663251989</v>
      </c>
      <c r="C497" s="24" t="n">
        <v>195.7731267366287</v>
      </c>
      <c r="D497" s="8" t="n">
        <v>139.5216130498874</v>
      </c>
    </row>
    <row r="498">
      <c r="A498" s="6" t="n">
        <v>44914</v>
      </c>
      <c r="B498" s="23" t="n">
        <v>125.7850875606016</v>
      </c>
      <c r="C498" s="23" t="n">
        <v>194.5397648604674</v>
      </c>
      <c r="D498" s="5" t="n">
        <v>138.4769155049001</v>
      </c>
    </row>
    <row r="499">
      <c r="A499" s="9" t="n">
        <v>44915</v>
      </c>
      <c r="B499" s="24" t="n">
        <v>126.1947082077328</v>
      </c>
      <c r="C499" s="24" t="n">
        <v>198.4485836612981</v>
      </c>
      <c r="D499" s="8" t="n">
        <v>141.5393634031138</v>
      </c>
    </row>
    <row r="500">
      <c r="A500" s="6" t="n">
        <v>44916</v>
      </c>
      <c r="B500" s="23" t="n">
        <v>126.7710636878444</v>
      </c>
      <c r="C500" s="23" t="n">
        <v>202.9906500573069</v>
      </c>
      <c r="D500" s="5" t="n">
        <v>144.7746867365756</v>
      </c>
    </row>
    <row r="501">
      <c r="A501" s="9" t="n">
        <v>44917</v>
      </c>
      <c r="B501" s="24" t="n">
        <v>125.3213171165532</v>
      </c>
      <c r="C501" s="24" t="n">
        <v>201.8069510997746</v>
      </c>
      <c r="D501" s="8" t="n">
        <v>144.2313493707399</v>
      </c>
    </row>
    <row r="502">
      <c r="A502" s="6" t="n">
        <v>44918</v>
      </c>
      <c r="B502" s="23" t="n">
        <v>124.3445801667166</v>
      </c>
      <c r="C502" s="23" t="n">
        <v>202.1369573126175</v>
      </c>
      <c r="D502" s="5" t="n">
        <v>144.2807408953053</v>
      </c>
    </row>
    <row r="503">
      <c r="A503" s="9" t="n">
        <v>44922</v>
      </c>
      <c r="B503" s="24" t="n">
        <v>128.4248390592583</v>
      </c>
      <c r="C503" s="24" t="n">
        <v>204.1692186385202</v>
      </c>
      <c r="D503" s="8" t="n">
        <v>145.5896927853291</v>
      </c>
    </row>
    <row r="504">
      <c r="A504" s="6" t="n">
        <v>44923</v>
      </c>
      <c r="B504" s="23" t="n">
        <v>129.1368578087588</v>
      </c>
      <c r="C504" s="23" t="n">
        <v>198.3391883543765</v>
      </c>
      <c r="D504" s="5" t="n">
        <v>142.9965000653726</v>
      </c>
    </row>
    <row r="505">
      <c r="A505" s="9" t="n">
        <v>44924</v>
      </c>
      <c r="B505" s="24" t="n">
        <v>128.4493693364582</v>
      </c>
      <c r="C505" s="24" t="n">
        <v>200.5490948823548</v>
      </c>
      <c r="D505" s="8" t="n">
        <v>143.5398272326693</v>
      </c>
    </row>
    <row r="506">
      <c r="A506" s="6" t="n">
        <v>44925</v>
      </c>
      <c r="B506" s="23" t="n">
        <v>128.0216328842696</v>
      </c>
      <c r="C506" s="23" t="n">
        <v>198.6981903812768</v>
      </c>
      <c r="D506" s="5" t="n">
        <v>142.8483152931376</v>
      </c>
    </row>
    <row r="507">
      <c r="A507" s="9" t="n">
        <v>44929</v>
      </c>
      <c r="B507" s="24" t="n">
        <v>134.0477282917709</v>
      </c>
      <c r="C507" s="24" t="n">
        <v>197.3426111528302</v>
      </c>
      <c r="D507" s="8" t="n">
        <v>140.6255641066906</v>
      </c>
    </row>
    <row r="508">
      <c r="A508" s="6" t="n">
        <v>44930</v>
      </c>
      <c r="B508" s="23" t="n">
        <v>133.3768421017496</v>
      </c>
      <c r="C508" s="23" t="n">
        <v>202.8806018063238</v>
      </c>
      <c r="D508" s="5" t="n">
        <v>143.3175602728558</v>
      </c>
    </row>
    <row r="509">
      <c r="A509" s="9" t="n">
        <v>44931</v>
      </c>
      <c r="B509" s="24" t="n">
        <v>135.4401147247499</v>
      </c>
      <c r="C509" s="24" t="n">
        <v>203.878686073144</v>
      </c>
      <c r="D509" s="8" t="n">
        <v>145.9107529928123</v>
      </c>
    </row>
    <row r="510">
      <c r="A510" s="6" t="n">
        <v>44932</v>
      </c>
      <c r="B510" s="23" t="n">
        <v>137.5428739118343</v>
      </c>
      <c r="C510" s="23" t="n">
        <v>211.0650291739526</v>
      </c>
      <c r="D510" s="5" t="n">
        <v>151.2453436020383</v>
      </c>
    </row>
    <row r="511">
      <c r="A511" s="9" t="n">
        <v>44935</v>
      </c>
      <c r="B511" s="24" t="n">
        <v>140.1532560191656</v>
      </c>
      <c r="C511" s="24" t="n">
        <v>208.9774976058416</v>
      </c>
      <c r="D511" s="8" t="n">
        <v>150.4550180177589</v>
      </c>
    </row>
    <row r="512">
      <c r="A512" s="6" t="n">
        <v>44936</v>
      </c>
      <c r="B512" s="23" t="n">
        <v>141.7825475658012</v>
      </c>
      <c r="C512" s="23" t="n">
        <v>217.4427486701366</v>
      </c>
      <c r="D512" s="5" t="n">
        <v>156.1106790330072</v>
      </c>
    </row>
    <row r="513">
      <c r="A513" s="9" t="n">
        <v>44937</v>
      </c>
      <c r="B513" s="24" t="n">
        <v>143.6459745772683</v>
      </c>
      <c r="C513" s="24" t="n">
        <v>222.1701602571124</v>
      </c>
      <c r="D513" s="8" t="n">
        <v>157.7653919920664</v>
      </c>
    </row>
    <row r="514">
      <c r="A514" s="6" t="n">
        <v>44938</v>
      </c>
      <c r="B514" s="23" t="n">
        <v>145.075977209366</v>
      </c>
      <c r="C514" s="23" t="n">
        <v>226.0462463969453</v>
      </c>
      <c r="D514" s="5" t="n">
        <v>160.9513238009629</v>
      </c>
    </row>
    <row r="515">
      <c r="A515" s="9" t="n">
        <v>44939</v>
      </c>
      <c r="B515" s="24" t="n">
        <v>147.1444090180799</v>
      </c>
      <c r="C515" s="24" t="n">
        <v>228.7874945748546</v>
      </c>
      <c r="D515" s="8" t="n">
        <v>162.1614926418561</v>
      </c>
    </row>
    <row r="516">
      <c r="A516" s="6" t="n">
        <v>44943</v>
      </c>
      <c r="B516" s="23" t="n">
        <v>146.1885108924036</v>
      </c>
      <c r="C516" s="23" t="n">
        <v>224.7937050890665</v>
      </c>
      <c r="D516" s="5" t="n">
        <v>160.3338736519316</v>
      </c>
    </row>
    <row r="517">
      <c r="A517" s="9" t="n">
        <v>44944</v>
      </c>
      <c r="B517" s="24" t="n">
        <v>147.1902298288956</v>
      </c>
      <c r="C517" s="24" t="n">
        <v>222.129198594632</v>
      </c>
      <c r="D517" s="8" t="n">
        <v>159.3706930294821</v>
      </c>
    </row>
    <row r="518">
      <c r="A518" s="6" t="n">
        <v>44945</v>
      </c>
      <c r="B518" s="23" t="n">
        <v>147.603987899503</v>
      </c>
      <c r="C518" s="23" t="n">
        <v>218.7008997274713</v>
      </c>
      <c r="D518" s="5" t="n">
        <v>159.0990243465643</v>
      </c>
    </row>
    <row r="519">
      <c r="A519" s="9" t="n">
        <v>44946</v>
      </c>
      <c r="B519" s="24" t="n">
        <v>150.258626008624</v>
      </c>
      <c r="C519" s="24" t="n">
        <v>222.8864453422115</v>
      </c>
      <c r="D519" s="8" t="n">
        <v>162.0379985326342</v>
      </c>
    </row>
    <row r="520">
      <c r="A520" s="6" t="n">
        <v>44949</v>
      </c>
      <c r="B520" s="23" t="n">
        <v>151.8932633649022</v>
      </c>
      <c r="C520" s="23" t="n">
        <v>223.1328130261816</v>
      </c>
      <c r="D520" s="5" t="n">
        <v>161.568753552916</v>
      </c>
    </row>
    <row r="521">
      <c r="A521" s="9" t="n">
        <v>44950</v>
      </c>
      <c r="B521" s="24" t="n">
        <v>150.07461076756</v>
      </c>
      <c r="C521" s="24" t="n">
        <v>222.422970035422</v>
      </c>
      <c r="D521" s="8" t="n">
        <v>161.9639163450557</v>
      </c>
    </row>
    <row r="522">
      <c r="A522" s="6" t="n">
        <v>44951</v>
      </c>
      <c r="B522" s="23" t="n">
        <v>150.9656355745896</v>
      </c>
      <c r="C522" s="23" t="n">
        <v>227.0252993777065</v>
      </c>
      <c r="D522" s="5" t="n">
        <v>164.4829962818166</v>
      </c>
    </row>
    <row r="523">
      <c r="A523" s="9" t="n">
        <v>44952</v>
      </c>
      <c r="B523" s="24" t="n">
        <v>153.9326882195915</v>
      </c>
      <c r="C523" s="24" t="n">
        <v>236.0976790551035</v>
      </c>
      <c r="D523" s="8" t="n">
        <v>169.8175970895817</v>
      </c>
    </row>
    <row r="524">
      <c r="A524" s="6" t="n">
        <v>44953</v>
      </c>
      <c r="B524" s="23" t="n">
        <v>154.1844705029287</v>
      </c>
      <c r="C524" s="23" t="n">
        <v>236.2815596021695</v>
      </c>
      <c r="D524" s="5" t="n">
        <v>167.792422199935</v>
      </c>
    </row>
    <row r="525">
      <c r="A525" s="9" t="n">
        <v>44956</v>
      </c>
      <c r="B525" s="24" t="n">
        <v>151.6906831024592</v>
      </c>
      <c r="C525" s="24" t="n">
        <v>233.1454829655248</v>
      </c>
      <c r="D525" s="8" t="n">
        <v>165.9154422810624</v>
      </c>
    </row>
    <row r="526">
      <c r="A526" s="6" t="n">
        <v>44957</v>
      </c>
      <c r="B526" s="23" t="n">
        <v>151.7316166770544</v>
      </c>
      <c r="C526" s="23" t="n">
        <v>236.4840011770504</v>
      </c>
      <c r="D526" s="5" t="n">
        <v>167.9158959120788</v>
      </c>
    </row>
    <row r="527">
      <c r="A527" s="9" t="n">
        <v>44958</v>
      </c>
      <c r="B527" s="24" t="n">
        <v>154.3914989972986</v>
      </c>
      <c r="C527" s="24" t="n">
        <v>242.2119572923304</v>
      </c>
      <c r="D527" s="8" t="n">
        <v>170.0892759710386</v>
      </c>
    </row>
    <row r="528">
      <c r="A528" s="6" t="n">
        <v>44959</v>
      </c>
      <c r="B528" s="23" t="n">
        <v>152.3977617934405</v>
      </c>
      <c r="C528" s="23" t="n">
        <v>245.8559959007621</v>
      </c>
      <c r="D528" s="5" t="n">
        <v>167.6936391508044</v>
      </c>
    </row>
    <row r="529">
      <c r="A529" s="9" t="n">
        <v>44960</v>
      </c>
      <c r="B529" s="24" t="n">
        <v>150.6777022763924</v>
      </c>
      <c r="C529" s="24" t="n">
        <v>247.8938021741391</v>
      </c>
      <c r="D529" s="8" t="n">
        <v>167.6195671617649</v>
      </c>
    </row>
    <row r="530">
      <c r="A530" s="6" t="n">
        <v>44963</v>
      </c>
      <c r="B530" s="23" t="n">
        <v>146.6304258229953</v>
      </c>
      <c r="C530" s="23" t="n">
        <v>241.6083501209868</v>
      </c>
      <c r="D530" s="5" t="n">
        <v>164.4336149557904</v>
      </c>
    </row>
    <row r="531">
      <c r="A531" s="9" t="n">
        <v>44964</v>
      </c>
      <c r="B531" s="24" t="n">
        <v>146.5053201278616</v>
      </c>
      <c r="C531" s="24" t="n">
        <v>242.1949967463828</v>
      </c>
      <c r="D531" s="8" t="n">
        <v>164.1619462728725</v>
      </c>
    </row>
    <row r="532">
      <c r="A532" s="6" t="n">
        <v>44965</v>
      </c>
      <c r="B532" s="23" t="n">
        <v>146.7453717893416</v>
      </c>
      <c r="C532" s="23" t="n">
        <v>239.0808038733443</v>
      </c>
      <c r="D532" s="5" t="n">
        <v>163.2234461148971</v>
      </c>
    </row>
    <row r="533">
      <c r="A533" s="9" t="n">
        <v>44966</v>
      </c>
      <c r="B533" s="24" t="n">
        <v>146.9497226739496</v>
      </c>
      <c r="C533" s="24" t="n">
        <v>235.4685935379329</v>
      </c>
      <c r="D533" s="8" t="n">
        <v>160.4573779596925</v>
      </c>
    </row>
    <row r="534">
      <c r="A534" s="6" t="n">
        <v>44967</v>
      </c>
      <c r="B534" s="23" t="n">
        <v>145.6270171166819</v>
      </c>
      <c r="C534" s="23" t="n">
        <v>235.9727170743179</v>
      </c>
      <c r="D534" s="5" t="n">
        <v>160.7784381671757</v>
      </c>
    </row>
    <row r="535">
      <c r="A535" s="9" t="n">
        <v>44970</v>
      </c>
      <c r="B535" s="24" t="n">
        <v>146.1761037794102</v>
      </c>
      <c r="C535" s="24" t="n">
        <v>240.0194894668811</v>
      </c>
      <c r="D535" s="8" t="n">
        <v>162.6554384831264</v>
      </c>
    </row>
    <row r="536">
      <c r="A536" s="6" t="n">
        <v>44971</v>
      </c>
      <c r="B536" s="23" t="n">
        <v>147.1360726856742</v>
      </c>
      <c r="C536" s="23" t="n">
        <v>242.5919822260682</v>
      </c>
      <c r="D536" s="5" t="n">
        <v>165.0510549062826</v>
      </c>
    </row>
    <row r="537">
      <c r="A537" s="9" t="n">
        <v>44972</v>
      </c>
      <c r="B537" s="24" t="n">
        <v>148.5550812383107</v>
      </c>
      <c r="C537" s="24" t="n">
        <v>243.3891827970622</v>
      </c>
      <c r="D537" s="8" t="n">
        <v>166.458779646898</v>
      </c>
    </row>
    <row r="538">
      <c r="A538" s="6" t="n">
        <v>44973</v>
      </c>
      <c r="B538" s="23" t="n">
        <v>149.5612772941156</v>
      </c>
      <c r="C538" s="23" t="n">
        <v>244.2356772455746</v>
      </c>
      <c r="D538" s="5" t="n">
        <v>168.0146993582875</v>
      </c>
    </row>
    <row r="539">
      <c r="A539" s="9" t="n">
        <v>44974</v>
      </c>
      <c r="B539" s="24" t="n">
        <v>149.321165021927</v>
      </c>
      <c r="C539" s="24" t="n">
        <v>244.6149039919732</v>
      </c>
      <c r="D539" s="8" t="n">
        <v>165.8660609550361</v>
      </c>
    </row>
    <row r="540">
      <c r="A540" s="6" t="n">
        <v>44978</v>
      </c>
      <c r="B540" s="23" t="n">
        <v>154.0865051284152</v>
      </c>
      <c r="C540" s="23" t="n">
        <v>237.487679394836</v>
      </c>
      <c r="D540" s="5" t="n">
        <v>163.939679313059</v>
      </c>
    </row>
    <row r="541">
      <c r="A541" s="9" t="n">
        <v>44979</v>
      </c>
      <c r="B541" s="24" t="n">
        <v>152.366171893791</v>
      </c>
      <c r="C541" s="24" t="n">
        <v>238.2596350495879</v>
      </c>
      <c r="D541" s="8" t="n">
        <v>162.8283037198355</v>
      </c>
    </row>
    <row r="542">
      <c r="A542" s="6" t="n">
        <v>44980</v>
      </c>
      <c r="B542" s="23" t="n">
        <v>153.3424713342607</v>
      </c>
      <c r="C542" s="23" t="n">
        <v>236.2738488972495</v>
      </c>
      <c r="D542" s="5" t="n">
        <v>162.6554384831264</v>
      </c>
    </row>
    <row r="543">
      <c r="A543" s="9" t="n">
        <v>44981</v>
      </c>
      <c r="B543" s="24" t="n">
        <v>150.7477334826158</v>
      </c>
      <c r="C543" s="24" t="n">
        <v>235.2029073964348</v>
      </c>
      <c r="D543" s="8" t="n">
        <v>159.2472295158774</v>
      </c>
    </row>
    <row r="544">
      <c r="A544" s="6" t="n">
        <v>44984</v>
      </c>
      <c r="B544" s="23" t="n">
        <v>150.3894955411672</v>
      </c>
      <c r="C544" s="23" t="n">
        <v>239.2727381692887</v>
      </c>
      <c r="D544" s="5" t="n">
        <v>161.5193722268897</v>
      </c>
    </row>
    <row r="545">
      <c r="A545" s="9" t="n">
        <v>44985</v>
      </c>
      <c r="B545" s="24" t="n">
        <v>149.8441959881643</v>
      </c>
      <c r="C545" s="24" t="n">
        <v>241.7766386190935</v>
      </c>
      <c r="D545" s="8" t="n">
        <v>163.050570679649</v>
      </c>
    </row>
    <row r="546">
      <c r="A546" s="6" t="n">
        <v>44986</v>
      </c>
      <c r="B546" s="23" t="n">
        <v>153.1629635020227</v>
      </c>
      <c r="C546" s="23" t="n">
        <v>245.9592034527306</v>
      </c>
      <c r="D546" s="5" t="n">
        <v>168.3604502287838</v>
      </c>
    </row>
    <row r="547">
      <c r="A547" s="9" t="n">
        <v>44987</v>
      </c>
      <c r="B547" s="24" t="n">
        <v>154.9933271654036</v>
      </c>
      <c r="C547" s="24" t="n">
        <v>250.9107059529828</v>
      </c>
      <c r="D547" s="8" t="n">
        <v>170.4844081675612</v>
      </c>
    </row>
    <row r="548">
      <c r="A548" s="6" t="n">
        <v>44988</v>
      </c>
      <c r="B548" s="23" t="n">
        <v>156.8682976478242</v>
      </c>
      <c r="C548" s="23" t="n">
        <v>256.1124541295365</v>
      </c>
      <c r="D548" s="5" t="n">
        <v>173.7938544827576</v>
      </c>
    </row>
    <row r="549">
      <c r="A549" s="9" t="n">
        <v>44991</v>
      </c>
      <c r="B549" s="24" t="n">
        <v>155.9662700659788</v>
      </c>
      <c r="C549" s="24" t="n">
        <v>249.3994574391272</v>
      </c>
      <c r="D549" s="8" t="n">
        <v>169.3236308512333</v>
      </c>
    </row>
    <row r="550">
      <c r="A550" s="6" t="n">
        <v>44992</v>
      </c>
      <c r="B550" s="23" t="n">
        <v>153.9353581249358</v>
      </c>
      <c r="C550" s="23" t="n">
        <v>246.187862760742</v>
      </c>
      <c r="D550" s="5" t="n">
        <v>165.4708981628964</v>
      </c>
    </row>
    <row r="551">
      <c r="A551" s="9" t="n">
        <v>44993</v>
      </c>
      <c r="B551" s="24" t="n">
        <v>154.2868233164969</v>
      </c>
      <c r="C551" s="24" t="n">
        <v>248.4194664945954</v>
      </c>
      <c r="D551" s="8" t="n">
        <v>167.7677315369219</v>
      </c>
    </row>
    <row r="552">
      <c r="A552" s="6" t="n">
        <v>44994</v>
      </c>
      <c r="B552" s="23" t="n">
        <v>152.4698169732902</v>
      </c>
      <c r="C552" s="23" t="n">
        <v>240.9461807629761</v>
      </c>
      <c r="D552" s="5" t="n">
        <v>162.7789223938092</v>
      </c>
    </row>
    <row r="553">
      <c r="A553" s="9" t="n">
        <v>44995</v>
      </c>
      <c r="B553" s="24" t="n">
        <v>150.2322713162376</v>
      </c>
      <c r="C553" s="24" t="n">
        <v>230.3855286400192</v>
      </c>
      <c r="D553" s="8" t="n">
        <v>157.1973639632176</v>
      </c>
    </row>
    <row r="554">
      <c r="A554" s="6" t="n">
        <v>44998</v>
      </c>
      <c r="B554" s="23" t="n">
        <v>149.7231389133313</v>
      </c>
      <c r="C554" s="23" t="n">
        <v>226.3634437598423</v>
      </c>
      <c r="D554" s="5" t="n">
        <v>155.0734060244402</v>
      </c>
    </row>
    <row r="555">
      <c r="A555" s="9" t="n">
        <v>44999</v>
      </c>
      <c r="B555" s="24" t="n">
        <v>149.3091104885462</v>
      </c>
      <c r="C555" s="24" t="n">
        <v>228.7267214850326</v>
      </c>
      <c r="D555" s="8" t="n">
        <v>156.7034079234082</v>
      </c>
    </row>
    <row r="556">
      <c r="A556" s="6" t="n">
        <v>45000</v>
      </c>
      <c r="B556" s="23" t="n">
        <v>146.8400788632123</v>
      </c>
      <c r="C556" s="23" t="n">
        <v>213.1902475420417</v>
      </c>
      <c r="D556" s="5" t="n">
        <v>146.4788014187392</v>
      </c>
    </row>
    <row r="557">
      <c r="A557" s="9" t="n">
        <v>45001</v>
      </c>
      <c r="B557" s="24" t="n">
        <v>145.1236846810413</v>
      </c>
      <c r="C557" s="24" t="n">
        <v>216.5840332236802</v>
      </c>
      <c r="D557" s="8" t="n">
        <v>148.825016118791</v>
      </c>
    </row>
    <row r="558">
      <c r="A558" s="6" t="n">
        <v>45002</v>
      </c>
      <c r="B558" s="23" t="n">
        <v>145.6183007946584</v>
      </c>
      <c r="C558" s="23" t="n">
        <v>210.2210950482552</v>
      </c>
      <c r="D558" s="5" t="n">
        <v>145.9107529928123</v>
      </c>
    </row>
    <row r="559">
      <c r="A559" s="9" t="n">
        <v>45005</v>
      </c>
      <c r="B559" s="24" t="n">
        <v>144.2684355041462</v>
      </c>
      <c r="C559" s="24" t="n">
        <v>217.2749605347459</v>
      </c>
      <c r="D559" s="8" t="n">
        <v>148.7756245942256</v>
      </c>
    </row>
    <row r="560">
      <c r="A560" s="6" t="n">
        <v>45006</v>
      </c>
      <c r="B560" s="23" t="n">
        <v>145.4442431640732</v>
      </c>
      <c r="C560" s="23" t="n">
        <v>222.7921744705473</v>
      </c>
      <c r="D560" s="5" t="n">
        <v>151.2947249280646</v>
      </c>
    </row>
    <row r="561">
      <c r="A561" s="9" t="n">
        <v>45007</v>
      </c>
      <c r="B561" s="24" t="n">
        <v>145.6498441696556</v>
      </c>
      <c r="C561" s="24" t="n">
        <v>217.6127000695917</v>
      </c>
      <c r="D561" s="8" t="n">
        <v>148.7509237326734</v>
      </c>
    </row>
    <row r="562">
      <c r="A562" s="6" t="n">
        <v>45008</v>
      </c>
      <c r="B562" s="23" t="n">
        <v>145.7338874471393</v>
      </c>
      <c r="C562" s="23" t="n">
        <v>220.8408704772899</v>
      </c>
      <c r="D562" s="5" t="n">
        <v>148.8744076433563</v>
      </c>
    </row>
    <row r="563">
      <c r="A563" s="9" t="n">
        <v>45009</v>
      </c>
      <c r="B563" s="24" t="n">
        <v>144.1439220343711</v>
      </c>
      <c r="C563" s="24" t="n">
        <v>222.6482305436948</v>
      </c>
      <c r="D563" s="8" t="n">
        <v>149.121385663261</v>
      </c>
    </row>
    <row r="564">
      <c r="A564" s="6" t="n">
        <v>45012</v>
      </c>
      <c r="B564" s="23" t="n">
        <v>143.6991330009869</v>
      </c>
      <c r="C564" s="23" t="n">
        <v>225.5380157899415</v>
      </c>
      <c r="D564" s="5" t="n">
        <v>150.9983655821336</v>
      </c>
    </row>
    <row r="565">
      <c r="A565" s="9" t="n">
        <v>45013</v>
      </c>
      <c r="B565" s="24" t="n">
        <v>144.7762798226175</v>
      </c>
      <c r="C565" s="24" t="n">
        <v>225.5686763314095</v>
      </c>
      <c r="D565" s="8" t="n">
        <v>152.6283878781797</v>
      </c>
    </row>
    <row r="566">
      <c r="A566" s="6" t="n">
        <v>45014</v>
      </c>
      <c r="B566" s="23" t="n">
        <v>146.3259705049498</v>
      </c>
      <c r="C566" s="23" t="n">
        <v>227.0609845254187</v>
      </c>
      <c r="D566" s="5" t="n">
        <v>154.2830906386998</v>
      </c>
    </row>
    <row r="567">
      <c r="A567" s="9" t="n">
        <v>45015</v>
      </c>
      <c r="B567" s="24" t="n">
        <v>148.3227175410728</v>
      </c>
      <c r="C567" s="24" t="n">
        <v>228.2343168998108</v>
      </c>
      <c r="D567" s="8" t="n">
        <v>156.0365866468897</v>
      </c>
    </row>
    <row r="568">
      <c r="A568" s="6" t="n">
        <v>45016</v>
      </c>
      <c r="B568" s="23" t="n">
        <v>149.5775868538617</v>
      </c>
      <c r="C568" s="23" t="n">
        <v>231.5426727826571</v>
      </c>
      <c r="D568" s="5" t="n">
        <v>157.419630923031</v>
      </c>
    </row>
    <row r="569">
      <c r="A569" s="9" t="n">
        <v>45019</v>
      </c>
      <c r="B569" s="24" t="n">
        <v>149.6617814160591</v>
      </c>
      <c r="C569" s="24" t="n">
        <v>232.3184340297622</v>
      </c>
      <c r="D569" s="8" t="n">
        <v>157.864175041197</v>
      </c>
    </row>
    <row r="570">
      <c r="A570" s="6" t="n">
        <v>45020</v>
      </c>
      <c r="B570" s="23" t="n">
        <v>147.4285834503428</v>
      </c>
      <c r="C570" s="23" t="n">
        <v>222.2251425598574</v>
      </c>
      <c r="D570" s="5" t="n">
        <v>151.3935181757343</v>
      </c>
    </row>
    <row r="571">
      <c r="A571" s="9" t="n">
        <v>45021</v>
      </c>
      <c r="B571" s="24" t="n">
        <v>145.8042448742249</v>
      </c>
      <c r="C571" s="24" t="n">
        <v>219.464392880576</v>
      </c>
      <c r="D571" s="8" t="n">
        <v>150.0845662857104</v>
      </c>
    </row>
    <row r="572">
      <c r="A572" s="6" t="n">
        <v>45022</v>
      </c>
      <c r="B572" s="23" t="n">
        <v>144.6190873534803</v>
      </c>
      <c r="C572" s="23" t="n">
        <v>219.3124024524888</v>
      </c>
      <c r="D572" s="5" t="n">
        <v>149.9857832365798</v>
      </c>
    </row>
    <row r="573">
      <c r="A573" s="9" t="n">
        <v>45026</v>
      </c>
      <c r="B573" s="24" t="n">
        <v>147.3949532583875</v>
      </c>
      <c r="C573" s="24" t="n">
        <v>223.4905852693603</v>
      </c>
      <c r="D573" s="8" t="n">
        <v>153.3199100162504</v>
      </c>
    </row>
    <row r="574">
      <c r="A574" s="6" t="n">
        <v>45027</v>
      </c>
      <c r="B574" s="23" t="n">
        <v>150.4259024720683</v>
      </c>
      <c r="C574" s="23" t="n">
        <v>226.8598850812932</v>
      </c>
      <c r="D574" s="5" t="n">
        <v>158.2593276347977</v>
      </c>
    </row>
    <row r="575">
      <c r="A575" s="9" t="n">
        <v>45028</v>
      </c>
      <c r="B575" s="24" t="n">
        <v>153.1100491634893</v>
      </c>
      <c r="C575" s="24" t="n">
        <v>225.3964882072912</v>
      </c>
      <c r="D575" s="8" t="n">
        <v>157.9382674273145</v>
      </c>
    </row>
    <row r="576">
      <c r="A576" s="6" t="n">
        <v>45029</v>
      </c>
      <c r="B576" s="23" t="n">
        <v>154.0958614443099</v>
      </c>
      <c r="C576" s="23" t="n">
        <v>227.0442629052277</v>
      </c>
      <c r="D576" s="5" t="n">
        <v>158.605088703833</v>
      </c>
    </row>
    <row r="577">
      <c r="A577" s="9" t="n">
        <v>45030</v>
      </c>
      <c r="B577" s="24" t="n">
        <v>155.408671293569</v>
      </c>
      <c r="C577" s="24" t="n">
        <v>224.6899725283592</v>
      </c>
      <c r="D577" s="8" t="n">
        <v>156.975076606326</v>
      </c>
    </row>
    <row r="578">
      <c r="A578" s="6" t="n">
        <v>45033</v>
      </c>
      <c r="B578" s="23" t="n">
        <v>156.2867921295175</v>
      </c>
      <c r="C578" s="23" t="n">
        <v>226.3644298631451</v>
      </c>
      <c r="D578" s="5" t="n">
        <v>157.567805496727</v>
      </c>
    </row>
    <row r="579">
      <c r="A579" s="9" t="n">
        <v>45034</v>
      </c>
      <c r="B579" s="24" t="n">
        <v>156.9804850200809</v>
      </c>
      <c r="C579" s="24" t="n">
        <v>229.537611100472</v>
      </c>
      <c r="D579" s="8" t="n">
        <v>159.7164540985175</v>
      </c>
    </row>
    <row r="580">
      <c r="A580" s="6" t="n">
        <v>45035</v>
      </c>
      <c r="B580" s="23" t="n">
        <v>154.9084771415972</v>
      </c>
      <c r="C580" s="23" t="n">
        <v>227.60184550126</v>
      </c>
      <c r="D580" s="5" t="n">
        <v>155.93779339922</v>
      </c>
    </row>
    <row r="581">
      <c r="A581" s="9" t="n">
        <v>45036</v>
      </c>
      <c r="B581" s="24" t="n">
        <v>154.2310255530962</v>
      </c>
      <c r="C581" s="24" t="n">
        <v>229.9415812040697</v>
      </c>
      <c r="D581" s="8" t="n">
        <v>156.085988369994</v>
      </c>
    </row>
    <row r="582">
      <c r="A582" s="6" t="n">
        <v>45037</v>
      </c>
      <c r="B582" s="23" t="n">
        <v>151.3099437846776</v>
      </c>
      <c r="C582" s="23" t="n">
        <v>226.2042516948078</v>
      </c>
      <c r="D582" s="5" t="n">
        <v>152.085050512344</v>
      </c>
    </row>
    <row r="583">
      <c r="A583" s="9" t="n">
        <v>45040</v>
      </c>
      <c r="B583" s="24" t="n">
        <v>149.3217469156999</v>
      </c>
      <c r="C583" s="24" t="n">
        <v>227.9648080449953</v>
      </c>
      <c r="D583" s="8" t="n">
        <v>152.9494480856629</v>
      </c>
    </row>
    <row r="584">
      <c r="A584" s="6" t="n">
        <v>45041</v>
      </c>
      <c r="B584" s="23" t="n">
        <v>146.1160240616846</v>
      </c>
      <c r="C584" s="23" t="n">
        <v>220.0443650933208</v>
      </c>
      <c r="D584" s="5" t="n">
        <v>147.1209116351664</v>
      </c>
    </row>
    <row r="585">
      <c r="A585" s="9" t="n">
        <v>45042</v>
      </c>
      <c r="B585" s="24" t="n">
        <v>147.2004186875722</v>
      </c>
      <c r="C585" s="24" t="n">
        <v>217.4063170346617</v>
      </c>
      <c r="D585" s="8" t="n">
        <v>146.7010683785526</v>
      </c>
    </row>
    <row r="586">
      <c r="A586" s="6" t="n">
        <v>45043</v>
      </c>
      <c r="B586" s="23" t="n">
        <v>149.7383539105702</v>
      </c>
      <c r="C586" s="23" t="n">
        <v>224.0432729105859</v>
      </c>
      <c r="D586" s="5" t="n">
        <v>150.3315443056151</v>
      </c>
    </row>
    <row r="587">
      <c r="A587" s="9" t="n">
        <v>45044</v>
      </c>
      <c r="B587" s="24" t="n">
        <v>150.1306362021564</v>
      </c>
      <c r="C587" s="24" t="n">
        <v>222.8872685779858</v>
      </c>
      <c r="D587" s="8" t="n">
        <v>150.2821425825108</v>
      </c>
    </row>
    <row r="588">
      <c r="A588" s="6" t="n">
        <v>45047</v>
      </c>
      <c r="B588" s="23" t="n">
        <v>148.4077070521889</v>
      </c>
      <c r="C588" s="23" t="n">
        <v>221.4136908686587</v>
      </c>
      <c r="D588" s="5" t="n">
        <v>148.7509237326734</v>
      </c>
    </row>
    <row r="589">
      <c r="A589" s="9" t="n">
        <v>45048</v>
      </c>
      <c r="B589" s="24" t="n">
        <v>149.0717006462173</v>
      </c>
      <c r="C589" s="24" t="n">
        <v>221.5306407690138</v>
      </c>
      <c r="D589" s="8" t="n">
        <v>146.9727268629314</v>
      </c>
    </row>
    <row r="590">
      <c r="A590" s="6" t="n">
        <v>45049</v>
      </c>
      <c r="B590" s="23" t="n">
        <v>148.9808101505625</v>
      </c>
      <c r="C590" s="23" t="n">
        <v>218.171237609492</v>
      </c>
      <c r="D590" s="5" t="n">
        <v>146.2565140618476</v>
      </c>
    </row>
    <row r="591">
      <c r="A591" s="9" t="n">
        <v>45050</v>
      </c>
      <c r="B591" s="24" t="n">
        <v>147.7070571748986</v>
      </c>
      <c r="C591" s="24" t="n">
        <v>210.0071909314805</v>
      </c>
      <c r="D591" s="8" t="n">
        <v>141.4899616800094</v>
      </c>
    </row>
    <row r="592">
      <c r="A592" s="6" t="n">
        <v>45051</v>
      </c>
      <c r="B592" s="23" t="n">
        <v>149.2407654763693</v>
      </c>
      <c r="C592" s="23" t="n">
        <v>218.1291465311983</v>
      </c>
      <c r="D592" s="5" t="n">
        <v>146.5034920817523</v>
      </c>
    </row>
    <row r="593">
      <c r="A593" s="9" t="n">
        <v>45054</v>
      </c>
      <c r="B593" s="24" t="n">
        <v>151.233715164157</v>
      </c>
      <c r="C593" s="24" t="n">
        <v>218.0795994930239</v>
      </c>
      <c r="D593" s="8" t="n">
        <v>146.4540903586479</v>
      </c>
    </row>
    <row r="594">
      <c r="A594" s="6" t="n">
        <v>45055</v>
      </c>
      <c r="B594" s="23" t="n">
        <v>151.9227950388155</v>
      </c>
      <c r="C594" s="23" t="n">
        <v>218.0329142983381</v>
      </c>
      <c r="D594" s="5" t="n">
        <v>146.7257590415658</v>
      </c>
    </row>
    <row r="595">
      <c r="A595" s="9" t="n">
        <v>45056</v>
      </c>
      <c r="B595" s="24" t="n">
        <v>149.2340449604545</v>
      </c>
      <c r="C595" s="24" t="n">
        <v>216.1181696038427</v>
      </c>
      <c r="D595" s="8" t="n">
        <v>145.4662190731853</v>
      </c>
    </row>
    <row r="596">
      <c r="A596" s="6" t="n">
        <v>45057</v>
      </c>
      <c r="B596" s="23" t="n">
        <v>147.0729294103141</v>
      </c>
      <c r="C596" s="23" t="n">
        <v>213.5939867710139</v>
      </c>
      <c r="D596" s="5" t="n">
        <v>142.7989237685723</v>
      </c>
    </row>
    <row r="597">
      <c r="A597" s="9" t="n">
        <v>45058</v>
      </c>
      <c r="B597" s="24" t="n">
        <v>145.097248838637</v>
      </c>
      <c r="C597" s="24" t="n">
        <v>213.5834313753203</v>
      </c>
      <c r="D597" s="8" t="n">
        <v>142.9223974807161</v>
      </c>
    </row>
    <row r="598">
      <c r="A598" s="6" t="n">
        <v>45061</v>
      </c>
      <c r="B598" s="23" t="n">
        <v>145.5897656283694</v>
      </c>
      <c r="C598" s="23" t="n">
        <v>216.1753486317333</v>
      </c>
      <c r="D598" s="5" t="n">
        <v>145.2933334393981</v>
      </c>
    </row>
    <row r="599">
      <c r="A599" s="9" t="n">
        <v>45062</v>
      </c>
      <c r="B599" s="24" t="n">
        <v>143.7491084480927</v>
      </c>
      <c r="C599" s="24" t="n">
        <v>210.7441206856985</v>
      </c>
      <c r="D599" s="8" t="n">
        <v>141.5393634031138</v>
      </c>
    </row>
    <row r="600">
      <c r="A600" s="6" t="n">
        <v>45063</v>
      </c>
      <c r="B600" s="23" t="n">
        <v>144.1273921824998</v>
      </c>
      <c r="C600" s="23" t="n">
        <v>216.0871792583467</v>
      </c>
      <c r="D600" s="5" t="n">
        <v>145.9601445173776</v>
      </c>
    </row>
    <row r="601">
      <c r="A601" s="9" t="n">
        <v>45064</v>
      </c>
      <c r="B601" s="24" t="n">
        <v>143.9098863963422</v>
      </c>
      <c r="C601" s="24" t="n">
        <v>218.6553050899433</v>
      </c>
      <c r="D601" s="8" t="n">
        <v>146.0836386265995</v>
      </c>
    </row>
    <row r="602">
      <c r="A602" s="6" t="n">
        <v>45065</v>
      </c>
      <c r="B602" s="23" t="n">
        <v>142.6564438789253</v>
      </c>
      <c r="C602" s="23" t="n">
        <v>217.4053356377165</v>
      </c>
      <c r="D602" s="5" t="n">
        <v>145.3674258255157</v>
      </c>
    </row>
    <row r="603">
      <c r="A603" s="9" t="n">
        <v>45068</v>
      </c>
      <c r="B603" s="24" t="n">
        <v>143.3874691752669</v>
      </c>
      <c r="C603" s="24" t="n">
        <v>218.4745149266055</v>
      </c>
      <c r="D603" s="8" t="n">
        <v>146.009546240482</v>
      </c>
    </row>
    <row r="604">
      <c r="A604" s="6" t="n">
        <v>45069</v>
      </c>
      <c r="B604" s="23" t="n">
        <v>141.4672447470934</v>
      </c>
      <c r="C604" s="23" t="n">
        <v>216.8951042777661</v>
      </c>
      <c r="D604" s="5" t="n">
        <v>144.3301324198706</v>
      </c>
    </row>
    <row r="605">
      <c r="A605" s="9" t="n">
        <v>45070</v>
      </c>
      <c r="B605" s="24" t="n">
        <v>139.4979009410354</v>
      </c>
      <c r="C605" s="24" t="n">
        <v>212.1219543549762</v>
      </c>
      <c r="D605" s="8" t="n">
        <v>141.0207167002912</v>
      </c>
    </row>
    <row r="606">
      <c r="A606" s="6" t="n">
        <v>45071</v>
      </c>
      <c r="B606" s="23" t="n">
        <v>138.6023677577204</v>
      </c>
      <c r="C606" s="23" t="n">
        <v>212.5788607699432</v>
      </c>
      <c r="D606" s="5" t="n">
        <v>140.3785962853249</v>
      </c>
    </row>
    <row r="607">
      <c r="A607" s="9" t="n">
        <v>45072</v>
      </c>
      <c r="B607" s="24" t="n">
        <v>139.6348561089652</v>
      </c>
      <c r="C607" s="24" t="n">
        <v>213.8702536176033</v>
      </c>
      <c r="D607" s="8" t="n">
        <v>142.1320820949757</v>
      </c>
    </row>
    <row r="608">
      <c r="A608" s="6" t="n">
        <v>45076</v>
      </c>
      <c r="B608" s="23" t="n">
        <v>139.7072223468492</v>
      </c>
      <c r="C608" s="23" t="n">
        <v>209.0244284775517</v>
      </c>
      <c r="D608" s="5" t="n">
        <v>139.2425300290883</v>
      </c>
    </row>
    <row r="609">
      <c r="A609" s="9" t="n">
        <v>45077</v>
      </c>
      <c r="B609" s="24" t="n">
        <v>137.7164146671965</v>
      </c>
      <c r="C609" s="24" t="n">
        <v>206.8616994829802</v>
      </c>
      <c r="D609" s="8" t="n">
        <v>137.4149314362419</v>
      </c>
    </row>
    <row r="610">
      <c r="A610" s="6" t="n">
        <v>45078</v>
      </c>
      <c r="B610" s="23" t="n">
        <v>138.3383107995581</v>
      </c>
      <c r="C610" s="23" t="n">
        <v>208.5178496052469</v>
      </c>
      <c r="D610" s="5" t="n">
        <v>140.0822267408549</v>
      </c>
    </row>
    <row r="611">
      <c r="A611" s="9" t="n">
        <v>45079</v>
      </c>
      <c r="B611" s="24" t="n">
        <v>143.3658626994117</v>
      </c>
      <c r="C611" s="24" t="n">
        <v>220.2933515539561</v>
      </c>
      <c r="D611" s="8" t="n">
        <v>147.6642490010021</v>
      </c>
    </row>
    <row r="612">
      <c r="A612" s="6" t="n">
        <v>45082</v>
      </c>
      <c r="B612" s="23" t="n">
        <v>143.7489617933261</v>
      </c>
      <c r="C612" s="23" t="n">
        <v>217.5588621799691</v>
      </c>
      <c r="D612" s="5" t="n">
        <v>146.5775844678698</v>
      </c>
    </row>
    <row r="613">
      <c r="A613" s="9" t="n">
        <v>45083</v>
      </c>
      <c r="B613" s="24" t="n">
        <v>143.5298480184125</v>
      </c>
      <c r="C613" s="24" t="n">
        <v>223.7054814829238</v>
      </c>
      <c r="D613" s="8" t="n">
        <v>149.8869899889101</v>
      </c>
    </row>
    <row r="614">
      <c r="A614" s="6" t="n">
        <v>45084</v>
      </c>
      <c r="B614" s="23" t="n">
        <v>143.934888975279</v>
      </c>
      <c r="C614" s="23" t="n">
        <v>228.9738880781205</v>
      </c>
      <c r="D614" s="5" t="n">
        <v>151.7392792447696</v>
      </c>
    </row>
    <row r="615">
      <c r="A615" s="9" t="n">
        <v>45085</v>
      </c>
      <c r="B615" s="24" t="n">
        <v>145.172881544805</v>
      </c>
      <c r="C615" s="24" t="n">
        <v>228.2028123505802</v>
      </c>
      <c r="D615" s="8" t="n">
        <v>152.6036870166275</v>
      </c>
    </row>
    <row r="616">
      <c r="A616" s="6" t="n">
        <v>45086</v>
      </c>
      <c r="B616" s="23" t="n">
        <v>144.9095898028278</v>
      </c>
      <c r="C616" s="23" t="n">
        <v>225.8339817018483</v>
      </c>
      <c r="D616" s="5" t="n">
        <v>151.7639801063218</v>
      </c>
    </row>
    <row r="617">
      <c r="A617" s="9" t="n">
        <v>45089</v>
      </c>
      <c r="B617" s="24" t="n">
        <v>144.8197425650178</v>
      </c>
      <c r="C617" s="24" t="n">
        <v>228.7294085794442</v>
      </c>
      <c r="D617" s="8" t="n">
        <v>151.4676105618518</v>
      </c>
    </row>
    <row r="618">
      <c r="A618" s="6" t="n">
        <v>45090</v>
      </c>
      <c r="B618" s="23" t="n">
        <v>146.0065688189657</v>
      </c>
      <c r="C618" s="23" t="n">
        <v>234.7835892032068</v>
      </c>
      <c r="D618" s="5" t="n">
        <v>155.0980966874533</v>
      </c>
    </row>
    <row r="619">
      <c r="A619" s="9" t="n">
        <v>45091</v>
      </c>
      <c r="B619" s="24" t="n">
        <v>147.2727593906211</v>
      </c>
      <c r="C619" s="24" t="n">
        <v>231.3978505290449</v>
      </c>
      <c r="D619" s="8" t="n">
        <v>155.196879736584</v>
      </c>
    </row>
    <row r="620">
      <c r="A620" s="6" t="n">
        <v>45092</v>
      </c>
      <c r="B620" s="23" t="n">
        <v>147.7388371403432</v>
      </c>
      <c r="C620" s="23" t="n">
        <v>232.6397331008238</v>
      </c>
      <c r="D620" s="5" t="n">
        <v>156.6540163988429</v>
      </c>
    </row>
    <row r="621">
      <c r="A621" s="9" t="n">
        <v>45093</v>
      </c>
      <c r="B621" s="24" t="n">
        <v>148.5909272920803</v>
      </c>
      <c r="C621" s="24" t="n">
        <v>229.7820387025241</v>
      </c>
      <c r="D621" s="8" t="n">
        <v>155.2215703995971</v>
      </c>
    </row>
    <row r="622">
      <c r="A622" s="6" t="n">
        <v>45097</v>
      </c>
      <c r="B622" s="23" t="n">
        <v>145.7974356472964</v>
      </c>
      <c r="C622" s="23" t="n">
        <v>229.2667171939148</v>
      </c>
      <c r="D622" s="5" t="n">
        <v>153.7891447974295</v>
      </c>
    </row>
    <row r="623">
      <c r="A623" s="9" t="n">
        <v>45098</v>
      </c>
      <c r="B623" s="24" t="n">
        <v>145.1108832655707</v>
      </c>
      <c r="C623" s="24" t="n">
        <v>232.1577272330804</v>
      </c>
      <c r="D623" s="8" t="n">
        <v>154.5794601831698</v>
      </c>
    </row>
    <row r="624">
      <c r="A624" s="6" t="n">
        <v>45099</v>
      </c>
      <c r="B624" s="23" t="n">
        <v>144.8604226285001</v>
      </c>
      <c r="C624" s="23" t="n">
        <v>232.5968510869232</v>
      </c>
      <c r="D624" s="5" t="n">
        <v>154.4065847479217</v>
      </c>
    </row>
    <row r="625">
      <c r="A625" s="9" t="n">
        <v>45100</v>
      </c>
      <c r="B625" s="24" t="n">
        <v>143.3130803174698</v>
      </c>
      <c r="C625" s="24" t="n">
        <v>229.9471190585439</v>
      </c>
      <c r="D625" s="8" t="n">
        <v>152.6036870166275</v>
      </c>
    </row>
    <row r="626">
      <c r="A626" s="6" t="n">
        <v>45103</v>
      </c>
      <c r="B626" s="23" t="n">
        <v>143.0390957700349</v>
      </c>
      <c r="C626" s="23" t="n">
        <v>231.7017861049375</v>
      </c>
      <c r="D626" s="5" t="n">
        <v>154.4312754109348</v>
      </c>
    </row>
    <row r="627">
      <c r="A627" s="9" t="n">
        <v>45104</v>
      </c>
      <c r="B627" s="24" t="n">
        <v>144.7047612643267</v>
      </c>
      <c r="C627" s="24" t="n">
        <v>235.7416889187926</v>
      </c>
      <c r="D627" s="8" t="n">
        <v>156.7281087849603</v>
      </c>
    </row>
    <row r="628">
      <c r="A628" s="6" t="n">
        <v>45105</v>
      </c>
      <c r="B628" s="23" t="n">
        <v>144.1057691567426</v>
      </c>
      <c r="C628" s="23" t="n">
        <v>237.621803312934</v>
      </c>
      <c r="D628" s="5" t="n">
        <v>154.8017373415224</v>
      </c>
    </row>
    <row r="629">
      <c r="A629" s="9" t="n">
        <v>45106</v>
      </c>
      <c r="B629" s="24" t="n">
        <v>143.7544331746456</v>
      </c>
      <c r="C629" s="24" t="n">
        <v>245.2891160957329</v>
      </c>
      <c r="D629" s="8" t="n">
        <v>157.9382674273145</v>
      </c>
    </row>
    <row r="630">
      <c r="A630" s="6" t="n">
        <v>45107</v>
      </c>
      <c r="B630" s="23" t="n">
        <v>145.0531472621031</v>
      </c>
      <c r="C630" s="23" t="n">
        <v>252.4027668753279</v>
      </c>
      <c r="D630" s="5" t="n">
        <v>157.9629580903276</v>
      </c>
    </row>
    <row r="631">
      <c r="A631" s="9" t="n">
        <v>45110</v>
      </c>
      <c r="B631" s="24" t="n">
        <v>146.5103444960119</v>
      </c>
      <c r="C631" s="24" t="n">
        <v>254.9681238810929</v>
      </c>
      <c r="D631" s="8" t="n">
        <v>160.1116168906572</v>
      </c>
    </row>
    <row r="632">
      <c r="A632" s="6" t="n">
        <v>45112</v>
      </c>
      <c r="B632" s="23" t="n">
        <v>146.7280438842078</v>
      </c>
      <c r="C632" s="23" t="n">
        <v>248.0021879640605</v>
      </c>
      <c r="D632" s="5" t="n">
        <v>156.4811409635947</v>
      </c>
    </row>
    <row r="633">
      <c r="A633" s="9" t="n">
        <v>45113</v>
      </c>
      <c r="B633" s="24" t="n">
        <v>144.4445444846808</v>
      </c>
      <c r="C633" s="24" t="n">
        <v>245.3222835407225</v>
      </c>
      <c r="D633" s="8" t="n">
        <v>154.3324923618042</v>
      </c>
    </row>
    <row r="634">
      <c r="A634" s="6" t="n">
        <v>45114</v>
      </c>
      <c r="B634" s="23" t="n">
        <v>145.7225961130945</v>
      </c>
      <c r="C634" s="23" t="n">
        <v>249.2363664278934</v>
      </c>
      <c r="D634" s="5" t="n">
        <v>157.567805496727</v>
      </c>
    </row>
    <row r="635">
      <c r="A635" s="9" t="n">
        <v>45117</v>
      </c>
      <c r="B635" s="24" t="n">
        <v>146.8661422259414</v>
      </c>
      <c r="C635" s="24" t="n">
        <v>252.4804246594549</v>
      </c>
      <c r="D635" s="8" t="n">
        <v>157.8394843781838</v>
      </c>
    </row>
    <row r="636">
      <c r="A636" s="6" t="n">
        <v>45118</v>
      </c>
      <c r="B636" s="23" t="n">
        <v>147.6746479378134</v>
      </c>
      <c r="C636" s="23" t="n">
        <v>256.2701140610316</v>
      </c>
      <c r="D636" s="5" t="n">
        <v>160.4820788212447</v>
      </c>
    </row>
    <row r="637">
      <c r="A637" s="9" t="n">
        <v>45119</v>
      </c>
      <c r="B637" s="24" t="n">
        <v>149.56509254951</v>
      </c>
      <c r="C637" s="24" t="n">
        <v>259.1897959382684</v>
      </c>
      <c r="D637" s="8" t="n">
        <v>164.0384623621897</v>
      </c>
    </row>
    <row r="638">
      <c r="A638" s="6" t="n">
        <v>45120</v>
      </c>
      <c r="B638" s="23" t="n">
        <v>153.076022496155</v>
      </c>
      <c r="C638" s="23" t="n">
        <v>261.3176705379218</v>
      </c>
      <c r="D638" s="5" t="n">
        <v>166.2118220240714</v>
      </c>
    </row>
    <row r="639">
      <c r="A639" s="9" t="n">
        <v>45121</v>
      </c>
      <c r="B639" s="24" t="n">
        <v>152.9726486802283</v>
      </c>
      <c r="C639" s="24" t="n">
        <v>257.7878469135529</v>
      </c>
      <c r="D639" s="8" t="n">
        <v>165.0016531831782</v>
      </c>
    </row>
    <row r="640">
      <c r="A640" s="6" t="n">
        <v>45124</v>
      </c>
      <c r="B640" s="23" t="n">
        <v>153.8214235015649</v>
      </c>
      <c r="C640" s="23" t="n">
        <v>258.0451716464879</v>
      </c>
      <c r="D640" s="5" t="n">
        <v>165.4215168368701</v>
      </c>
    </row>
    <row r="641">
      <c r="A641" s="9" t="n">
        <v>45125</v>
      </c>
      <c r="B641" s="24" t="n">
        <v>153.4514462665719</v>
      </c>
      <c r="C641" s="24" t="n">
        <v>263.3719693302587</v>
      </c>
      <c r="D641" s="8" t="n">
        <v>167.3231772202168</v>
      </c>
    </row>
    <row r="642">
      <c r="A642" s="6" t="n">
        <v>45126</v>
      </c>
      <c r="B642" s="23" t="n">
        <v>153.7660733006485</v>
      </c>
      <c r="C642" s="23" t="n">
        <v>261.5725924986117</v>
      </c>
      <c r="D642" s="5" t="n">
        <v>165.717865984262</v>
      </c>
    </row>
    <row r="643">
      <c r="A643" s="9" t="n">
        <v>45127</v>
      </c>
      <c r="B643" s="24" t="n">
        <v>153.7395334991285</v>
      </c>
      <c r="C643" s="24" t="n">
        <v>260.1097193937731</v>
      </c>
      <c r="D643" s="8" t="n">
        <v>165.8907516180492</v>
      </c>
    </row>
    <row r="644">
      <c r="A644" s="6" t="n">
        <v>45128</v>
      </c>
      <c r="B644" s="23" t="n">
        <v>153.2753756546117</v>
      </c>
      <c r="C644" s="23" t="n">
        <v>259.2109436334648</v>
      </c>
      <c r="D644" s="5" t="n">
        <v>165.7672677073664</v>
      </c>
    </row>
    <row r="645">
      <c r="A645" s="9" t="n">
        <v>45131</v>
      </c>
      <c r="B645" s="24" t="n">
        <v>154.2825055101725</v>
      </c>
      <c r="C645" s="24" t="n">
        <v>264.126059524248</v>
      </c>
      <c r="D645" s="8" t="n">
        <v>169.6200207927814</v>
      </c>
    </row>
    <row r="646">
      <c r="A646" s="6" t="n">
        <v>45132</v>
      </c>
      <c r="B646" s="23" t="n">
        <v>159.600265281693</v>
      </c>
      <c r="C646" s="23" t="n">
        <v>269.1697266069855</v>
      </c>
      <c r="D646" s="5" t="n">
        <v>175.2509605493994</v>
      </c>
    </row>
    <row r="647">
      <c r="A647" s="9" t="n">
        <v>45133</v>
      </c>
      <c r="B647" s="24" t="n">
        <v>160.5521550618137</v>
      </c>
      <c r="C647" s="24" t="n">
        <v>269.5089594805314</v>
      </c>
      <c r="D647" s="8" t="n">
        <v>173.8926375318883</v>
      </c>
    </row>
    <row r="648">
      <c r="A648" s="6" t="n">
        <v>45134</v>
      </c>
      <c r="B648" s="23" t="n">
        <v>160.2255455859836</v>
      </c>
      <c r="C648" s="23" t="n">
        <v>267.2527635509097</v>
      </c>
      <c r="D648" s="5" t="n">
        <v>170.4844081675612</v>
      </c>
    </row>
    <row r="649">
      <c r="A649" s="9" t="n">
        <v>45135</v>
      </c>
      <c r="B649" s="24" t="n">
        <v>162.40346322436</v>
      </c>
      <c r="C649" s="24" t="n">
        <v>269.2762829229043</v>
      </c>
      <c r="D649" s="8" t="n">
        <v>170.8301794351356</v>
      </c>
    </row>
    <row r="650">
      <c r="A650" s="6" t="n">
        <v>45138</v>
      </c>
      <c r="B650" s="23" t="n">
        <v>164.7320484332067</v>
      </c>
      <c r="C650" s="23" t="n">
        <v>274.6769410757894</v>
      </c>
      <c r="D650" s="5" t="n">
        <v>174.5347375497765</v>
      </c>
    </row>
    <row r="651">
      <c r="A651" s="9" t="n">
        <v>45139</v>
      </c>
      <c r="B651" s="24" t="n">
        <v>164.4632799530391</v>
      </c>
      <c r="C651" s="24" t="n">
        <v>275.1721172387418</v>
      </c>
      <c r="D651" s="8" t="n">
        <v>172.2873058988554</v>
      </c>
    </row>
    <row r="652">
      <c r="A652" s="6" t="n">
        <v>45140</v>
      </c>
      <c r="B652" s="23" t="n">
        <v>160.3446498396054</v>
      </c>
      <c r="C652" s="23" t="n">
        <v>268.3973897900417</v>
      </c>
      <c r="D652" s="5" t="n">
        <v>167.2737958941906</v>
      </c>
    </row>
    <row r="653">
      <c r="A653" s="9" t="n">
        <v>45141</v>
      </c>
      <c r="B653" s="24" t="n">
        <v>159.1012905500901</v>
      </c>
      <c r="C653" s="24" t="n">
        <v>268.3309242624103</v>
      </c>
      <c r="D653" s="8" t="n">
        <v>166.0142457272711</v>
      </c>
    </row>
    <row r="654">
      <c r="A654" s="6" t="n">
        <v>45142</v>
      </c>
      <c r="B654" s="23" t="n">
        <v>158.9728731514699</v>
      </c>
      <c r="C654" s="23" t="n">
        <v>262.8034907633163</v>
      </c>
      <c r="D654" s="5" t="n">
        <v>164.828757350852</v>
      </c>
    </row>
    <row r="655">
      <c r="A655" s="9" t="n">
        <v>45145</v>
      </c>
      <c r="B655" s="24" t="n">
        <v>158.8347366661627</v>
      </c>
      <c r="C655" s="24" t="n">
        <v>265.8484359606979</v>
      </c>
      <c r="D655" s="8" t="n">
        <v>164.9522718571519</v>
      </c>
    </row>
    <row r="656">
      <c r="A656" s="6" t="n">
        <v>45146</v>
      </c>
      <c r="B656" s="23" t="n">
        <v>157.4311500089448</v>
      </c>
      <c r="C656" s="23" t="n">
        <v>262.4109133154713</v>
      </c>
      <c r="D656" s="5" t="n">
        <v>164.23603865899</v>
      </c>
    </row>
    <row r="657">
      <c r="A657" s="9" t="n">
        <v>45147</v>
      </c>
      <c r="B657" s="24" t="n">
        <v>156.8824842280547</v>
      </c>
      <c r="C657" s="24" t="n">
        <v>262.2118613539129</v>
      </c>
      <c r="D657" s="8" t="n">
        <v>162.8530147799268</v>
      </c>
    </row>
    <row r="658">
      <c r="A658" s="6" t="n">
        <v>45148</v>
      </c>
      <c r="B658" s="23" t="n">
        <v>156.9262157210299</v>
      </c>
      <c r="C658" s="23" t="n">
        <v>259.4587592796495</v>
      </c>
      <c r="D658" s="5" t="n">
        <v>161.4452798407723</v>
      </c>
    </row>
    <row r="659">
      <c r="A659" s="9" t="n">
        <v>45149</v>
      </c>
      <c r="B659" s="24" t="n">
        <v>155.8393249924864</v>
      </c>
      <c r="C659" s="24" t="n">
        <v>260.0537773296912</v>
      </c>
      <c r="D659" s="8" t="n">
        <v>160.4079660380491</v>
      </c>
    </row>
    <row r="660">
      <c r="A660" s="6" t="n">
        <v>45152</v>
      </c>
      <c r="B660" s="23" t="n">
        <v>153.893128892249</v>
      </c>
      <c r="C660" s="23" t="n">
        <v>264.8402647604723</v>
      </c>
      <c r="D660" s="5" t="n">
        <v>164.0384623621897</v>
      </c>
    </row>
    <row r="661">
      <c r="A661" s="9" t="n">
        <v>45153</v>
      </c>
      <c r="B661" s="24" t="n">
        <v>152.5198099145124</v>
      </c>
      <c r="C661" s="24" t="n">
        <v>257.660505792715</v>
      </c>
      <c r="D661" s="8" t="n">
        <v>161.2723942069851</v>
      </c>
    </row>
    <row r="662">
      <c r="A662" s="6" t="n">
        <v>45154</v>
      </c>
      <c r="B662" s="23" t="n">
        <v>150.1074410627982</v>
      </c>
      <c r="C662" s="23" t="n">
        <v>259.0298274720971</v>
      </c>
      <c r="D662" s="5" t="n">
        <v>161.0254059885413</v>
      </c>
    </row>
    <row r="663">
      <c r="A663" s="9" t="n">
        <v>45155</v>
      </c>
      <c r="B663" s="24" t="n">
        <v>149.523704528204</v>
      </c>
      <c r="C663" s="24" t="n">
        <v>257.7597203947329</v>
      </c>
      <c r="D663" s="8" t="n">
        <v>161.0254059885413</v>
      </c>
    </row>
    <row r="664">
      <c r="A664" s="6" t="n">
        <v>45156</v>
      </c>
      <c r="B664" s="23" t="n">
        <v>148.82109287484</v>
      </c>
      <c r="C664" s="23" t="n">
        <v>258.8797648175603</v>
      </c>
      <c r="D664" s="5" t="n">
        <v>161.4452798407723</v>
      </c>
    </row>
    <row r="665">
      <c r="A665" s="9" t="n">
        <v>45159</v>
      </c>
      <c r="B665" s="24" t="n">
        <v>148.6893427810089</v>
      </c>
      <c r="C665" s="24" t="n">
        <v>255.7793490972251</v>
      </c>
      <c r="D665" s="8" t="n">
        <v>161.4946611667986</v>
      </c>
    </row>
    <row r="666">
      <c r="A666" s="6" t="n">
        <v>45160</v>
      </c>
      <c r="B666" s="23" t="n">
        <v>150.2021125117692</v>
      </c>
      <c r="C666" s="23" t="n">
        <v>256.7356036090023</v>
      </c>
      <c r="D666" s="5" t="n">
        <v>162.754211333718</v>
      </c>
    </row>
    <row r="667">
      <c r="A667" s="9" t="n">
        <v>45161</v>
      </c>
      <c r="B667" s="24" t="n">
        <v>150.3206441758891</v>
      </c>
      <c r="C667" s="24" t="n">
        <v>256.1860954291929</v>
      </c>
      <c r="D667" s="8" t="n">
        <v>163.1740647888709</v>
      </c>
    </row>
    <row r="668">
      <c r="A668" s="6" t="n">
        <v>45162</v>
      </c>
      <c r="B668" s="23" t="n">
        <v>149.2642708521685</v>
      </c>
      <c r="C668" s="23" t="n">
        <v>253.7262496491789</v>
      </c>
      <c r="D668" s="5" t="n">
        <v>161.1736111578544</v>
      </c>
    </row>
    <row r="669">
      <c r="A669" s="9" t="n">
        <v>45163</v>
      </c>
      <c r="B669" s="24" t="n">
        <v>148.7997267217524</v>
      </c>
      <c r="C669" s="24" t="n">
        <v>254.8508033421069</v>
      </c>
      <c r="D669" s="8" t="n">
        <v>161.5440628899029</v>
      </c>
    </row>
    <row r="670">
      <c r="A670" s="6" t="n">
        <v>45166</v>
      </c>
      <c r="B670" s="23" t="n">
        <v>150.9130964795849</v>
      </c>
      <c r="C670" s="23" t="n">
        <v>257.9185419171043</v>
      </c>
      <c r="D670" s="5" t="n">
        <v>163.8408758668503</v>
      </c>
    </row>
    <row r="671">
      <c r="A671" s="9" t="n">
        <v>45167</v>
      </c>
      <c r="B671" s="24" t="n">
        <v>152.9427749925636</v>
      </c>
      <c r="C671" s="24" t="n">
        <v>265.1682653873779</v>
      </c>
      <c r="D671" s="8" t="n">
        <v>167.6936391508044</v>
      </c>
    </row>
    <row r="672">
      <c r="A672" s="6" t="n">
        <v>45168</v>
      </c>
      <c r="B672" s="23" t="n">
        <v>152.7253086643945</v>
      </c>
      <c r="C672" s="23" t="n">
        <v>265.6322267024632</v>
      </c>
      <c r="D672" s="5" t="n">
        <v>167.4960730525431</v>
      </c>
    </row>
    <row r="673">
      <c r="A673" s="9" t="n">
        <v>45169</v>
      </c>
      <c r="B673" s="24" t="n">
        <v>152.0411651544225</v>
      </c>
      <c r="C673" s="24" t="n">
        <v>265.3842414593892</v>
      </c>
      <c r="D673" s="8" t="n">
        <v>166.3599965977674</v>
      </c>
    </row>
    <row r="674">
      <c r="A674" s="6" t="n">
        <v>45170</v>
      </c>
      <c r="B674" s="23" t="n">
        <v>155.7901367609048</v>
      </c>
      <c r="C674" s="23" t="n">
        <v>269.74231127569</v>
      </c>
      <c r="D674" s="5" t="n">
        <v>169.1013740899589</v>
      </c>
    </row>
    <row r="675">
      <c r="A675" s="9" t="n">
        <v>45174</v>
      </c>
      <c r="B675" s="24" t="n">
        <v>161.3644043251498</v>
      </c>
      <c r="C675" s="24" t="n">
        <v>260.6718814283645</v>
      </c>
      <c r="D675" s="8" t="n">
        <v>167.0021170127337</v>
      </c>
    </row>
    <row r="676">
      <c r="A676" s="6" t="n">
        <v>45175</v>
      </c>
      <c r="B676" s="23" t="n">
        <v>159.5688642177789</v>
      </c>
      <c r="C676" s="23" t="n">
        <v>258.360000968082</v>
      </c>
      <c r="D676" s="5" t="n">
        <v>165.273321866096</v>
      </c>
    </row>
    <row r="677">
      <c r="A677" s="9" t="n">
        <v>45176</v>
      </c>
      <c r="B677" s="24" t="n">
        <v>157.6792244039374</v>
      </c>
      <c r="C677" s="24" t="n">
        <v>256.5395104786271</v>
      </c>
      <c r="D677" s="8" t="n">
        <v>162.5319443739045</v>
      </c>
    </row>
    <row r="678">
      <c r="A678" s="6" t="n">
        <v>45177</v>
      </c>
      <c r="B678" s="23" t="n">
        <v>157.1401435065529</v>
      </c>
      <c r="C678" s="23" t="n">
        <v>252.8891666968985</v>
      </c>
      <c r="D678" s="5" t="n">
        <v>162.2355850279736</v>
      </c>
    </row>
    <row r="679">
      <c r="A679" s="9" t="n">
        <v>45180</v>
      </c>
      <c r="B679" s="24" t="n">
        <v>159.2630664669035</v>
      </c>
      <c r="C679" s="24" t="n">
        <v>252.934902741338</v>
      </c>
      <c r="D679" s="8" t="n">
        <v>163.2234461148971</v>
      </c>
    </row>
    <row r="680">
      <c r="A680" s="6" t="n">
        <v>45181</v>
      </c>
      <c r="B680" s="23" t="n">
        <v>156.4045729517705</v>
      </c>
      <c r="C680" s="23" t="n">
        <v>252.8685221040335</v>
      </c>
      <c r="D680" s="5" t="n">
        <v>162.6554384831264</v>
      </c>
    </row>
    <row r="681">
      <c r="A681" s="9" t="n">
        <v>45182</v>
      </c>
      <c r="B681" s="24" t="n">
        <v>155.4014224928484</v>
      </c>
      <c r="C681" s="24" t="n">
        <v>252.0960408550528</v>
      </c>
      <c r="D681" s="8" t="n">
        <v>161.7169485236901</v>
      </c>
    </row>
    <row r="682">
      <c r="A682" s="6" t="n">
        <v>45183</v>
      </c>
      <c r="B682" s="23" t="n">
        <v>157.6823943242298</v>
      </c>
      <c r="C682" s="23" t="n">
        <v>258.6601903229852</v>
      </c>
      <c r="D682" s="5" t="n">
        <v>166.9774263497206</v>
      </c>
    </row>
    <row r="683">
      <c r="A683" s="9" t="n">
        <v>45184</v>
      </c>
      <c r="B683" s="24" t="n">
        <v>157.8474415017801</v>
      </c>
      <c r="C683" s="24" t="n">
        <v>253.121821865349</v>
      </c>
      <c r="D683" s="8" t="n">
        <v>164.6312014511297</v>
      </c>
    </row>
    <row r="684">
      <c r="A684" s="6" t="n">
        <v>45187</v>
      </c>
      <c r="B684" s="23" t="n">
        <v>157.3334664620975</v>
      </c>
      <c r="C684" s="23" t="n">
        <v>252.1373891400108</v>
      </c>
      <c r="D684" s="5" t="n">
        <v>164.2113479959769</v>
      </c>
    </row>
    <row r="685">
      <c r="A685" s="9" t="n">
        <v>45188</v>
      </c>
      <c r="B685" s="24" t="n">
        <v>157.6782728209555</v>
      </c>
      <c r="C685" s="24" t="n">
        <v>252.5355129482495</v>
      </c>
      <c r="D685" s="8" t="n">
        <v>164.5324184019991</v>
      </c>
    </row>
    <row r="686">
      <c r="A686" s="6" t="n">
        <v>45189</v>
      </c>
      <c r="B686" s="23" t="n">
        <v>156.7345435215973</v>
      </c>
      <c r="C686" s="23" t="n">
        <v>250.2370855086484</v>
      </c>
      <c r="D686" s="5" t="n">
        <v>164.4089242927772</v>
      </c>
    </row>
    <row r="687">
      <c r="A687" s="9" t="n">
        <v>45190</v>
      </c>
      <c r="B687" s="24" t="n">
        <v>154.2476443169324</v>
      </c>
      <c r="C687" s="24" t="n">
        <v>246.0486390199707</v>
      </c>
      <c r="D687" s="8" t="n">
        <v>160.3091931874575</v>
      </c>
    </row>
    <row r="688">
      <c r="A688" s="6" t="n">
        <v>45191</v>
      </c>
      <c r="B688" s="23" t="n">
        <v>154.2191005819164</v>
      </c>
      <c r="C688" s="23" t="n">
        <v>249.0527311496823</v>
      </c>
      <c r="D688" s="5" t="n">
        <v>161.0501170486326</v>
      </c>
    </row>
    <row r="689">
      <c r="A689" s="9" t="n">
        <v>45194</v>
      </c>
      <c r="B689" s="24" t="n">
        <v>153.0486776927081</v>
      </c>
      <c r="C689" s="24" t="n">
        <v>253.5098080947988</v>
      </c>
      <c r="D689" s="8" t="n">
        <v>160.679644919506</v>
      </c>
    </row>
    <row r="690">
      <c r="A690" s="6" t="n">
        <v>45195</v>
      </c>
      <c r="B690" s="23" t="n">
        <v>151.994272800206</v>
      </c>
      <c r="C690" s="23" t="n">
        <v>249.3247297179129</v>
      </c>
      <c r="D690" s="5" t="n">
        <v>158.3828013469414</v>
      </c>
    </row>
    <row r="691">
      <c r="A691" s="9" t="n">
        <v>45196</v>
      </c>
      <c r="B691" s="24" t="n">
        <v>151.3722024432396</v>
      </c>
      <c r="C691" s="24" t="n">
        <v>255.586461511423</v>
      </c>
      <c r="D691" s="8" t="n">
        <v>160.4326668996013</v>
      </c>
    </row>
    <row r="692">
      <c r="A692" s="6" t="n">
        <v>45197</v>
      </c>
      <c r="B692" s="23" t="n">
        <v>152.2147797193807</v>
      </c>
      <c r="C692" s="23" t="n">
        <v>252.2256032944614</v>
      </c>
      <c r="D692" s="5" t="n">
        <v>161.6428459390335</v>
      </c>
    </row>
    <row r="693">
      <c r="A693" s="9" t="n">
        <v>45198</v>
      </c>
      <c r="B693" s="24" t="n">
        <v>153.3141575602286</v>
      </c>
      <c r="C693" s="24" t="n">
        <v>251.6178976377051</v>
      </c>
      <c r="D693" s="8" t="n">
        <v>161.9392052849645</v>
      </c>
    </row>
    <row r="694">
      <c r="A694" s="6" t="n">
        <v>45201</v>
      </c>
      <c r="B694" s="23" t="n">
        <v>150.791106906048</v>
      </c>
      <c r="C694" s="23" t="n">
        <v>250.3055848942286</v>
      </c>
      <c r="D694" s="5" t="n">
        <v>159.3953938910343</v>
      </c>
    </row>
    <row r="695">
      <c r="A695" s="9" t="n">
        <v>45202</v>
      </c>
      <c r="B695" s="24" t="n">
        <v>147.5996196852439</v>
      </c>
      <c r="C695" s="24" t="n">
        <v>245.650344015394</v>
      </c>
      <c r="D695" s="8" t="n">
        <v>156.7034079234082</v>
      </c>
    </row>
    <row r="696">
      <c r="A696" s="6" t="n">
        <v>45203</v>
      </c>
      <c r="B696" s="23" t="n">
        <v>144.9500440808113</v>
      </c>
      <c r="C696" s="23" t="n">
        <v>246.644271059318</v>
      </c>
      <c r="D696" s="5" t="n">
        <v>155.7402273009587</v>
      </c>
    </row>
    <row r="697">
      <c r="A697" s="9" t="n">
        <v>45204</v>
      </c>
      <c r="B697" s="24" t="n">
        <v>144.2007970612099</v>
      </c>
      <c r="C697" s="24" t="n">
        <v>245.7911754761132</v>
      </c>
      <c r="D697" s="8" t="n">
        <v>155.3203738458058</v>
      </c>
    </row>
    <row r="698">
      <c r="A698" s="6" t="n">
        <v>45205</v>
      </c>
      <c r="B698" s="23" t="n">
        <v>145.8279862217796</v>
      </c>
      <c r="C698" s="23" t="n">
        <v>248.6444296321917</v>
      </c>
      <c r="D698" s="5" t="n">
        <v>157.123261378561</v>
      </c>
    </row>
    <row r="699">
      <c r="A699" s="9" t="n">
        <v>45208</v>
      </c>
      <c r="B699" s="24" t="n">
        <v>145.2947202679082</v>
      </c>
      <c r="C699" s="24" t="n">
        <v>249.6827453465174</v>
      </c>
      <c r="D699" s="8" t="n">
        <v>157.4690224475963</v>
      </c>
    </row>
    <row r="700">
      <c r="A700" s="6" t="n">
        <v>45209</v>
      </c>
      <c r="B700" s="23" t="n">
        <v>146.3487000470087</v>
      </c>
      <c r="C700" s="23" t="n">
        <v>252.5362947206663</v>
      </c>
      <c r="D700" s="5" t="n">
        <v>158.9508497728683</v>
      </c>
    </row>
    <row r="701">
      <c r="A701" s="9" t="n">
        <v>45210</v>
      </c>
      <c r="B701" s="24" t="n">
        <v>146.6383335332419</v>
      </c>
      <c r="C701" s="24" t="n">
        <v>252.4559856989713</v>
      </c>
      <c r="D701" s="8" t="n">
        <v>159.9881227814353</v>
      </c>
    </row>
    <row r="702">
      <c r="A702" s="6" t="n">
        <v>45211</v>
      </c>
      <c r="B702" s="23" t="n">
        <v>146.3130866263153</v>
      </c>
      <c r="C702" s="23" t="n">
        <v>243.6691423077784</v>
      </c>
      <c r="D702" s="5" t="n">
        <v>155.9624942607722</v>
      </c>
    </row>
    <row r="703">
      <c r="A703" s="9" t="n">
        <v>45212</v>
      </c>
      <c r="B703" s="24" t="n">
        <v>144.4706370915825</v>
      </c>
      <c r="C703" s="24" t="n">
        <v>239.2323444265384</v>
      </c>
      <c r="D703" s="8" t="n">
        <v>154.7276449554049</v>
      </c>
    </row>
    <row r="704">
      <c r="A704" s="6" t="n">
        <v>45215</v>
      </c>
      <c r="B704" s="23" t="n">
        <v>146.3900863751718</v>
      </c>
      <c r="C704" s="23" t="n">
        <v>240.6708582430205</v>
      </c>
      <c r="D704" s="5" t="n">
        <v>156.6540163988429</v>
      </c>
    </row>
    <row r="705">
      <c r="A705" s="9" t="n">
        <v>45216</v>
      </c>
      <c r="B705" s="24" t="n">
        <v>146.6455523173997</v>
      </c>
      <c r="C705" s="24" t="n">
        <v>242.9992472196142</v>
      </c>
      <c r="D705" s="8" t="n">
        <v>157.7406911305142</v>
      </c>
    </row>
    <row r="706">
      <c r="A706" s="6" t="n">
        <v>45217</v>
      </c>
      <c r="B706" s="23" t="n">
        <v>143.7451598628006</v>
      </c>
      <c r="C706" s="23" t="n">
        <v>234.7025199032444</v>
      </c>
      <c r="D706" s="5" t="n">
        <v>152.7024802642972</v>
      </c>
    </row>
    <row r="707">
      <c r="A707" s="9" t="n">
        <v>45218</v>
      </c>
      <c r="B707" s="24" t="n">
        <v>141.6227824977776</v>
      </c>
      <c r="C707" s="24" t="n">
        <v>229.3367514030592</v>
      </c>
      <c r="D707" s="8" t="n">
        <v>150.7019960376636</v>
      </c>
    </row>
    <row r="708">
      <c r="A708" s="6" t="n">
        <v>45219</v>
      </c>
      <c r="B708" s="23" t="n">
        <v>140.2715293813031</v>
      </c>
      <c r="C708" s="23" t="n">
        <v>226.6669612978665</v>
      </c>
      <c r="D708" s="5" t="n">
        <v>147.935927882459</v>
      </c>
    </row>
    <row r="709">
      <c r="A709" s="9" t="n">
        <v>45222</v>
      </c>
      <c r="B709" s="24" t="n">
        <v>138.1401330789608</v>
      </c>
      <c r="C709" s="24" t="n">
        <v>223.3280499683758</v>
      </c>
      <c r="D709" s="8" t="n">
        <v>147.8865363578936</v>
      </c>
    </row>
    <row r="710">
      <c r="A710" s="6" t="n">
        <v>45223</v>
      </c>
      <c r="B710" s="23" t="n">
        <v>138.5233827551002</v>
      </c>
      <c r="C710" s="23" t="n">
        <v>227.2888931251135</v>
      </c>
      <c r="D710" s="5" t="n">
        <v>151.6158055326258</v>
      </c>
    </row>
    <row r="711">
      <c r="A711" s="9" t="n">
        <v>45224</v>
      </c>
      <c r="B711" s="24" t="n">
        <v>139.7063406151292</v>
      </c>
      <c r="C711" s="24" t="n">
        <v>225.0434075929971</v>
      </c>
      <c r="D711" s="8" t="n">
        <v>150.603212988533</v>
      </c>
    </row>
    <row r="712">
      <c r="A712" s="6" t="n">
        <v>45225</v>
      </c>
      <c r="B712" s="23" t="n">
        <v>139.8786887332503</v>
      </c>
      <c r="C712" s="23" t="n">
        <v>230.2789285894521</v>
      </c>
      <c r="D712" s="5" t="n">
        <v>152.23322508604</v>
      </c>
    </row>
    <row r="713">
      <c r="A713" s="9" t="n">
        <v>45226</v>
      </c>
      <c r="B713" s="24" t="n">
        <v>140.8410547047008</v>
      </c>
      <c r="C713" s="24" t="n">
        <v>229.2744870661595</v>
      </c>
      <c r="D713" s="8" t="n">
        <v>153.122323520911</v>
      </c>
    </row>
    <row r="714">
      <c r="A714" s="6" t="n">
        <v>45229</v>
      </c>
      <c r="B714" s="23" t="n">
        <v>142.4058391145257</v>
      </c>
      <c r="C714" s="23" t="n">
        <v>231.1874012113597</v>
      </c>
      <c r="D714" s="5" t="n">
        <v>154.1349058664648</v>
      </c>
    </row>
    <row r="715">
      <c r="A715" s="9" t="n">
        <v>45230</v>
      </c>
      <c r="B715" s="24" t="n">
        <v>141.0112628522846</v>
      </c>
      <c r="C715" s="24" t="n">
        <v>232.9814247592255</v>
      </c>
      <c r="D715" s="8" t="n">
        <v>154.7276449554049</v>
      </c>
    </row>
    <row r="716">
      <c r="A716" s="6" t="n">
        <v>45231</v>
      </c>
      <c r="B716" s="23" t="n">
        <v>140.3938346427213</v>
      </c>
      <c r="C716" s="23" t="n">
        <v>236.8886835878715</v>
      </c>
      <c r="D716" s="5" t="n">
        <v>156.5058316266078</v>
      </c>
    </row>
    <row r="717">
      <c r="A717" s="9" t="n">
        <v>45232</v>
      </c>
      <c r="B717" s="24" t="n">
        <v>140.8986217218544</v>
      </c>
      <c r="C717" s="24" t="n">
        <v>243.7474824044955</v>
      </c>
      <c r="D717" s="8" t="n">
        <v>161.2970848699982</v>
      </c>
    </row>
    <row r="718">
      <c r="A718" s="6" t="n">
        <v>45233</v>
      </c>
      <c r="B718" s="23" t="n">
        <v>142.7694147684747</v>
      </c>
      <c r="C718" s="23" t="n">
        <v>244.620649044926</v>
      </c>
      <c r="D718" s="5" t="n">
        <v>162.1120909187517</v>
      </c>
    </row>
    <row r="719">
      <c r="A719" s="9" t="n">
        <v>45236</v>
      </c>
      <c r="B719" s="24" t="n">
        <v>145.9431266657375</v>
      </c>
      <c r="C719" s="24" t="n">
        <v>247.7938189715127</v>
      </c>
      <c r="D719" s="8" t="n">
        <v>164.7052938372472</v>
      </c>
    </row>
    <row r="720">
      <c r="A720" s="6" t="n">
        <v>45237</v>
      </c>
      <c r="B720" s="23" t="n">
        <v>144.6279069696789</v>
      </c>
      <c r="C720" s="23" t="n">
        <v>244.7450660398297</v>
      </c>
      <c r="D720" s="5" t="n">
        <v>161.3217857315504</v>
      </c>
    </row>
    <row r="721">
      <c r="A721" s="9" t="n">
        <v>45238</v>
      </c>
      <c r="B721" s="24" t="n">
        <v>143.7465679274154</v>
      </c>
      <c r="C721" s="24" t="n">
        <v>243.3967985320151</v>
      </c>
      <c r="D721" s="8" t="n">
        <v>160.2598016628922</v>
      </c>
    </row>
    <row r="722">
      <c r="A722" s="6" t="n">
        <v>45239</v>
      </c>
      <c r="B722" s="23" t="n">
        <v>143.1626744782307</v>
      </c>
      <c r="C722" s="23" t="n">
        <v>243.4495503622153</v>
      </c>
      <c r="D722" s="5" t="n">
        <v>159.3953938910343</v>
      </c>
    </row>
    <row r="723">
      <c r="A723" s="9" t="n">
        <v>45240</v>
      </c>
      <c r="B723" s="24" t="n">
        <v>143.8356215049653</v>
      </c>
      <c r="C723" s="24" t="n">
        <v>246.6367908774531</v>
      </c>
      <c r="D723" s="8" t="n">
        <v>161.6428459390335</v>
      </c>
    </row>
    <row r="724">
      <c r="A724" s="6" t="n">
        <v>45243</v>
      </c>
      <c r="B724" s="23" t="n">
        <v>145.0136957648308</v>
      </c>
      <c r="C724" s="23" t="n">
        <v>247.7037569236875</v>
      </c>
      <c r="D724" s="5" t="n">
        <v>161.3711670575767</v>
      </c>
    </row>
    <row r="725">
      <c r="A725" s="9" t="n">
        <v>45244</v>
      </c>
      <c r="B725" s="24" t="n">
        <v>147.4020817216759</v>
      </c>
      <c r="C725" s="24" t="n">
        <v>256.0432206843569</v>
      </c>
      <c r="D725" s="8" t="n">
        <v>167.1749924479819</v>
      </c>
    </row>
    <row r="726">
      <c r="A726" s="6" t="n">
        <v>45245</v>
      </c>
      <c r="B726" s="23" t="n">
        <v>149.0975606181707</v>
      </c>
      <c r="C726" s="23" t="n">
        <v>257.5815933197235</v>
      </c>
      <c r="D726" s="5" t="n">
        <v>166.5575830931068</v>
      </c>
    </row>
    <row r="727">
      <c r="A727" s="9" t="n">
        <v>45246</v>
      </c>
      <c r="B727" s="24" t="n">
        <v>149.346243648578</v>
      </c>
      <c r="C727" s="24" t="n">
        <v>253.337529451369</v>
      </c>
      <c r="D727" s="8" t="n">
        <v>166.2118220240714</v>
      </c>
    </row>
    <row r="728">
      <c r="A728" s="6" t="n">
        <v>45247</v>
      </c>
      <c r="B728" s="23" t="n">
        <v>150.0293362875657</v>
      </c>
      <c r="C728" s="23" t="n">
        <v>257.0116617394067</v>
      </c>
      <c r="D728" s="5" t="n">
        <v>167.5454543785694</v>
      </c>
    </row>
    <row r="729">
      <c r="A729" s="9" t="n">
        <v>45250</v>
      </c>
      <c r="B729" s="24" t="n">
        <v>150.5290907863302</v>
      </c>
      <c r="C729" s="24" t="n">
        <v>255.4050514146024</v>
      </c>
      <c r="D729" s="8" t="n">
        <v>169.6941131788989</v>
      </c>
    </row>
    <row r="730">
      <c r="A730" s="6" t="n">
        <v>45251</v>
      </c>
      <c r="B730" s="23" t="n">
        <v>150.7180107038589</v>
      </c>
      <c r="C730" s="23" t="n">
        <v>254.0848602098014</v>
      </c>
      <c r="D730" s="5" t="n">
        <v>169.9410708017255</v>
      </c>
    </row>
    <row r="731">
      <c r="A731" s="9" t="n">
        <v>45252</v>
      </c>
      <c r="B731" s="24" t="n">
        <v>151.4585440011115</v>
      </c>
      <c r="C731" s="24" t="n">
        <v>254.285650747104</v>
      </c>
      <c r="D731" s="8" t="n">
        <v>169.6200207927814</v>
      </c>
    </row>
    <row r="732">
      <c r="A732" s="6" t="n">
        <v>45254</v>
      </c>
      <c r="B732" s="23" t="n">
        <v>151.81879160297</v>
      </c>
      <c r="C732" s="23" t="n">
        <v>255.4773884584225</v>
      </c>
      <c r="D732" s="5" t="n">
        <v>169.3977232373508</v>
      </c>
    </row>
    <row r="733">
      <c r="A733" s="9" t="n">
        <v>45257</v>
      </c>
      <c r="B733" s="24" t="n">
        <v>151.4009455063252</v>
      </c>
      <c r="C733" s="24" t="n">
        <v>258.6204090302265</v>
      </c>
      <c r="D733" s="8" t="n">
        <v>170.3115531293911</v>
      </c>
    </row>
    <row r="734">
      <c r="A734" s="6" t="n">
        <v>45258</v>
      </c>
      <c r="B734" s="23" t="n">
        <v>153.2425231785189</v>
      </c>
      <c r="C734" s="23" t="n">
        <v>255.8744752553788</v>
      </c>
      <c r="D734" s="5" t="n">
        <v>170.904271821253</v>
      </c>
    </row>
    <row r="735">
      <c r="A735" s="9" t="n">
        <v>45259</v>
      </c>
      <c r="B735" s="24" t="n">
        <v>152.8182525456481</v>
      </c>
      <c r="C735" s="24" t="n">
        <v>256.7943236735937</v>
      </c>
      <c r="D735" s="8" t="n">
        <v>170.9536735443574</v>
      </c>
    </row>
    <row r="736">
      <c r="A736" s="6" t="n">
        <v>45260</v>
      </c>
      <c r="B736" s="23" t="n">
        <v>152.0677832314188</v>
      </c>
      <c r="C736" s="23" t="n">
        <v>262.0804105526154</v>
      </c>
      <c r="D736" s="5" t="n">
        <v>172.7318602155604</v>
      </c>
    </row>
    <row r="737">
      <c r="A737" s="9" t="n">
        <v>45261</v>
      </c>
      <c r="B737" s="24" t="n">
        <v>153.9637635838675</v>
      </c>
      <c r="C737" s="24" t="n">
        <v>268.0755491490983</v>
      </c>
      <c r="D737" s="8" t="n">
        <v>175.9177818259179</v>
      </c>
    </row>
    <row r="738">
      <c r="A738" s="6" t="n">
        <v>45264</v>
      </c>
      <c r="B738" s="23" t="n">
        <v>153.0727477526007</v>
      </c>
      <c r="C738" s="23" t="n">
        <v>270.5106510403793</v>
      </c>
      <c r="D738" s="5" t="n">
        <v>173.719731501023</v>
      </c>
    </row>
    <row r="739">
      <c r="A739" s="9" t="n">
        <v>45265</v>
      </c>
      <c r="B739" s="24" t="n">
        <v>151.5187517438388</v>
      </c>
      <c r="C739" s="24" t="n">
        <v>264.7454266042761</v>
      </c>
      <c r="D739" s="8" t="n">
        <v>171.0277659304749</v>
      </c>
    </row>
    <row r="740">
      <c r="A740" s="6" t="n">
        <v>45266</v>
      </c>
      <c r="B740" s="23" t="n">
        <v>151.5285352641875</v>
      </c>
      <c r="C740" s="23" t="n">
        <v>262.9316428797571</v>
      </c>
      <c r="D740" s="5" t="n">
        <v>169.6447318528726</v>
      </c>
    </row>
    <row r="741">
      <c r="A741" s="9" t="n">
        <v>45267</v>
      </c>
      <c r="B741" s="24" t="n">
        <v>151.1210207016088</v>
      </c>
      <c r="C741" s="24" t="n">
        <v>263.3010860275761</v>
      </c>
      <c r="D741" s="8" t="n">
        <v>170.5091192276524</v>
      </c>
    </row>
    <row r="742">
      <c r="A742" s="6" t="n">
        <v>45268</v>
      </c>
      <c r="B742" s="23" t="n">
        <v>151.105920911528</v>
      </c>
      <c r="C742" s="23" t="n">
        <v>263.9603421381659</v>
      </c>
      <c r="D742" s="5" t="n">
        <v>170.4103361785218</v>
      </c>
    </row>
    <row r="743">
      <c r="A743" s="9" t="n">
        <v>45271</v>
      </c>
      <c r="B743" s="24" t="n">
        <v>151.5011891638668</v>
      </c>
      <c r="C743" s="24" t="n">
        <v>266.9962219844629</v>
      </c>
      <c r="D743" s="8" t="n">
        <v>171.3735168009712</v>
      </c>
    </row>
    <row r="744">
      <c r="A744" s="6" t="n">
        <v>45272</v>
      </c>
      <c r="B744" s="23" t="n">
        <v>151.5253575380651</v>
      </c>
      <c r="C744" s="23" t="n">
        <v>264.6532724120422</v>
      </c>
      <c r="D744" s="5" t="n">
        <v>170.2374607432736</v>
      </c>
    </row>
    <row r="745">
      <c r="A745" s="9" t="n">
        <v>45273</v>
      </c>
      <c r="B745" s="24" t="n">
        <v>151.782933484491</v>
      </c>
      <c r="C745" s="24" t="n">
        <v>272.013096300403</v>
      </c>
      <c r="D745" s="8" t="n">
        <v>174.4606553621981</v>
      </c>
    </row>
    <row r="746">
      <c r="A746" s="6" t="n">
        <v>45274</v>
      </c>
      <c r="B746" s="23" t="n">
        <v>153.9414017496123</v>
      </c>
      <c r="C746" s="23" t="n">
        <v>278.1874990714398</v>
      </c>
      <c r="D746" s="5" t="n">
        <v>178.3875212308087</v>
      </c>
    </row>
    <row r="747">
      <c r="A747" s="9" t="n">
        <v>45275</v>
      </c>
      <c r="B747" s="24" t="n">
        <v>155.1829472995264</v>
      </c>
      <c r="C747" s="24" t="n">
        <v>282.1725756426075</v>
      </c>
      <c r="D747" s="8" t="n">
        <v>179.2272077440362</v>
      </c>
    </row>
    <row r="748">
      <c r="A748" s="6" t="n">
        <v>45278</v>
      </c>
      <c r="B748" s="23" t="n">
        <v>156.8718842656434</v>
      </c>
      <c r="C748" s="23" t="n">
        <v>286.2520557690235</v>
      </c>
      <c r="D748" s="5" t="n">
        <v>184.2784013504497</v>
      </c>
    </row>
    <row r="749">
      <c r="A749" s="9" t="n">
        <v>45279</v>
      </c>
      <c r="B749" s="24" t="n">
        <v>156.0560095236138</v>
      </c>
      <c r="C749" s="24" t="n">
        <v>294.9043859689859</v>
      </c>
      <c r="D749" s="8" t="n">
        <v>187.1764182037395</v>
      </c>
    </row>
    <row r="750">
      <c r="A750" s="6" t="n">
        <v>45280</v>
      </c>
      <c r="B750" s="23" t="n">
        <v>153.8302372098221</v>
      </c>
      <c r="C750" s="23" t="n">
        <v>290.8493663474918</v>
      </c>
      <c r="D750" s="5" t="n">
        <v>184.4309510973934</v>
      </c>
    </row>
    <row r="751">
      <c r="A751" s="9" t="n">
        <v>45281</v>
      </c>
      <c r="B751" s="24" t="n">
        <v>154.7748367465692</v>
      </c>
      <c r="C751" s="24" t="n">
        <v>293.3216461011438</v>
      </c>
      <c r="D751" s="8" t="n">
        <v>187.8373855188497</v>
      </c>
    </row>
    <row r="752">
      <c r="A752" s="6" t="n">
        <v>45282</v>
      </c>
      <c r="B752" s="23" t="n">
        <v>155.8364098636617</v>
      </c>
      <c r="C752" s="23" t="n">
        <v>296.3109925335647</v>
      </c>
      <c r="D752" s="5" t="n">
        <v>188.5491619554516</v>
      </c>
    </row>
    <row r="753">
      <c r="A753" s="9" t="n">
        <v>45286</v>
      </c>
      <c r="B753" s="24" t="n">
        <v>156.6366274708884</v>
      </c>
      <c r="C753" s="24" t="n">
        <v>298.1794322281764</v>
      </c>
      <c r="D753" s="8" t="n">
        <v>189.3880733797122</v>
      </c>
    </row>
    <row r="754">
      <c r="A754" s="6" t="n">
        <v>45287</v>
      </c>
      <c r="B754" s="23" t="n">
        <v>158.1029904433213</v>
      </c>
      <c r="C754" s="23" t="n">
        <v>298.6713267983048</v>
      </c>
      <c r="D754" s="5" t="n">
        <v>190.3032290818276</v>
      </c>
    </row>
    <row r="755">
      <c r="A755" s="9" t="n">
        <v>45288</v>
      </c>
      <c r="B755" s="24" t="n">
        <v>159.1723539174842</v>
      </c>
      <c r="C755" s="24" t="n">
        <v>296.2921902727493</v>
      </c>
      <c r="D755" s="8" t="n">
        <v>189.0575999206962</v>
      </c>
    </row>
    <row r="756">
      <c r="A756" s="6" t="n">
        <v>45289</v>
      </c>
      <c r="B756" s="23" t="n">
        <v>159.9939241616515</v>
      </c>
      <c r="C756" s="23" t="n">
        <v>293.0192463912215</v>
      </c>
      <c r="D756" s="5" t="n">
        <v>187.5068916627555</v>
      </c>
    </row>
    <row r="757">
      <c r="A757" s="9" t="n">
        <v>45293</v>
      </c>
      <c r="B757" s="24" t="n">
        <v>157.4789431807266</v>
      </c>
      <c r="C757" s="24" t="n">
        <v>290.3789505296888</v>
      </c>
      <c r="D757" s="8" t="n">
        <v>185.7274097770946</v>
      </c>
    </row>
    <row r="758">
      <c r="A758" s="6" t="n">
        <v>45294</v>
      </c>
      <c r="B758" s="23" t="n">
        <v>154.9211623348263</v>
      </c>
      <c r="C758" s="23" t="n">
        <v>286.6301655284681</v>
      </c>
      <c r="D758" s="5" t="n">
        <v>184.3292512660976</v>
      </c>
    </row>
    <row r="759">
      <c r="A759" s="9" t="n">
        <v>45295</v>
      </c>
      <c r="B759" s="24" t="n">
        <v>155.0661736106465</v>
      </c>
      <c r="C759" s="24" t="n">
        <v>283.0767681376432</v>
      </c>
      <c r="D759" s="8" t="n">
        <v>182.9819426707485</v>
      </c>
    </row>
    <row r="760">
      <c r="A760" s="6" t="n">
        <v>45296</v>
      </c>
      <c r="B760" s="23" t="n">
        <v>154.6257165809324</v>
      </c>
      <c r="C760" s="23" t="n">
        <v>282.5207087873649</v>
      </c>
      <c r="D760" s="5" t="n">
        <v>182.7022987303023</v>
      </c>
    </row>
    <row r="761">
      <c r="A761" s="9" t="n">
        <v>45299</v>
      </c>
      <c r="B761" s="24" t="n">
        <v>153.4910366725589</v>
      </c>
      <c r="C761" s="24" t="n">
        <v>286.6254413925626</v>
      </c>
      <c r="D761" s="8" t="n">
        <v>183.7191338666353</v>
      </c>
    </row>
    <row r="762">
      <c r="A762" s="6" t="n">
        <v>45300</v>
      </c>
      <c r="B762" s="23" t="n">
        <v>151.9250828220568</v>
      </c>
      <c r="C762" s="23" t="n">
        <v>277.8866794636199</v>
      </c>
      <c r="D762" s="5" t="n">
        <v>178.3552734503677</v>
      </c>
    </row>
    <row r="763">
      <c r="A763" s="9" t="n">
        <v>45301</v>
      </c>
      <c r="B763" s="24" t="n">
        <v>151.5759685561926</v>
      </c>
      <c r="C763" s="24" t="n">
        <v>280.0888559672426</v>
      </c>
      <c r="D763" s="8" t="n">
        <v>177.7451560509054</v>
      </c>
    </row>
    <row r="764">
      <c r="A764" s="6" t="n">
        <v>45302</v>
      </c>
      <c r="B764" s="23" t="n">
        <v>150.7200511379846</v>
      </c>
      <c r="C764" s="23" t="n">
        <v>280.2370735472878</v>
      </c>
      <c r="D764" s="5" t="n">
        <v>177.6180414603247</v>
      </c>
    </row>
    <row r="765">
      <c r="A765" s="9" t="n">
        <v>45303</v>
      </c>
      <c r="B765" s="24" t="n">
        <v>151.5948590303204</v>
      </c>
      <c r="C765" s="24" t="n">
        <v>281.5449685284407</v>
      </c>
      <c r="D765" s="8" t="n">
        <v>177.8468354851231</v>
      </c>
    </row>
    <row r="766">
      <c r="A766" s="6" t="n">
        <v>45307</v>
      </c>
      <c r="B766" s="23" t="n">
        <v>150.172512439616</v>
      </c>
      <c r="C766" s="23" t="n">
        <v>277.0979396573528</v>
      </c>
      <c r="D766" s="5" t="n">
        <v>174.3132864730862</v>
      </c>
    </row>
    <row r="767">
      <c r="A767" s="9" t="n">
        <v>45308</v>
      </c>
      <c r="B767" s="24" t="n">
        <v>145.7359392386649</v>
      </c>
      <c r="C767" s="24" t="n">
        <v>275.268227457517</v>
      </c>
      <c r="D767" s="8" t="n">
        <v>172.5338249845033</v>
      </c>
    </row>
    <row r="768">
      <c r="A768" s="6" t="n">
        <v>45309</v>
      </c>
      <c r="B768" s="23" t="n">
        <v>145.5903938575125</v>
      </c>
      <c r="C768" s="23" t="n">
        <v>275.9570753848255</v>
      </c>
      <c r="D768" s="5" t="n">
        <v>174.1099072075727</v>
      </c>
    </row>
    <row r="769">
      <c r="A769" s="9" t="n">
        <v>45310</v>
      </c>
      <c r="B769" s="24" t="n">
        <v>146.2465560958467</v>
      </c>
      <c r="C769" s="24" t="n">
        <v>277.0242454660643</v>
      </c>
      <c r="D769" s="8" t="n">
        <v>174.0844924482878</v>
      </c>
    </row>
    <row r="770">
      <c r="A770" s="6" t="n">
        <v>45313</v>
      </c>
      <c r="B770" s="23" t="n">
        <v>143.1101385169304</v>
      </c>
      <c r="C770" s="23" t="n">
        <v>282.1254322952666</v>
      </c>
      <c r="D770" s="5" t="n">
        <v>174.1099072075727</v>
      </c>
    </row>
    <row r="771">
      <c r="A771" s="9" t="n">
        <v>45314</v>
      </c>
      <c r="B771" s="24" t="n">
        <v>142.0711880563637</v>
      </c>
      <c r="C771" s="24" t="n">
        <v>280.1602466392196</v>
      </c>
      <c r="D771" s="8" t="n">
        <v>175.1776330537098</v>
      </c>
    </row>
    <row r="772">
      <c r="A772" s="6" t="n">
        <v>45315</v>
      </c>
      <c r="B772" s="23" t="n">
        <v>146.0971174709804</v>
      </c>
      <c r="C772" s="23" t="n">
        <v>280.3878634535065</v>
      </c>
      <c r="D772" s="5" t="n">
        <v>176.3469975399084</v>
      </c>
    </row>
    <row r="773">
      <c r="A773" s="9" t="n">
        <v>45316</v>
      </c>
      <c r="B773" s="24" t="n">
        <v>148.5174188360869</v>
      </c>
      <c r="C773" s="24" t="n">
        <v>280.6818194255777</v>
      </c>
      <c r="D773" s="8" t="n">
        <v>175.5589156342176</v>
      </c>
    </row>
    <row r="774">
      <c r="A774" s="6" t="n">
        <v>45317</v>
      </c>
      <c r="B774" s="23" t="n">
        <v>150.0586645657756</v>
      </c>
      <c r="C774" s="23" t="n">
        <v>282.520230123238</v>
      </c>
      <c r="D774" s="5" t="n">
        <v>177.5671915446768</v>
      </c>
    </row>
    <row r="775">
      <c r="A775" s="9" t="n">
        <v>45320</v>
      </c>
      <c r="B775" s="24" t="n">
        <v>150.090497421084</v>
      </c>
      <c r="C775" s="24" t="n">
        <v>285.4608761096341</v>
      </c>
      <c r="D775" s="8" t="n">
        <v>177.6943061352575</v>
      </c>
    </row>
    <row r="776">
      <c r="A776" s="6" t="n">
        <v>45321</v>
      </c>
      <c r="B776" s="23" t="n">
        <v>149.9667377469507</v>
      </c>
      <c r="C776" s="23" t="n">
        <v>291.8560659582931</v>
      </c>
      <c r="D776" s="5" t="n">
        <v>179.3466938274158</v>
      </c>
    </row>
    <row r="777">
      <c r="A777" s="9" t="n">
        <v>45322</v>
      </c>
      <c r="B777" s="24" t="n">
        <v>149.1343715570761</v>
      </c>
      <c r="C777" s="24" t="n">
        <v>286.6822604770458</v>
      </c>
      <c r="D777" s="8" t="n">
        <v>176.474091733411</v>
      </c>
    </row>
    <row r="778">
      <c r="A778" s="6" t="n">
        <v>45323</v>
      </c>
      <c r="B778" s="23" t="n">
        <v>149.0131485716261</v>
      </c>
      <c r="C778" s="23" t="n">
        <v>286.8743766152742</v>
      </c>
      <c r="D778" s="5" t="n">
        <v>177.0587739765103</v>
      </c>
    </row>
    <row r="779">
      <c r="A779" s="9" t="n">
        <v>45324</v>
      </c>
      <c r="B779" s="24" t="n">
        <v>150.4397538060173</v>
      </c>
      <c r="C779" s="24" t="n">
        <v>286.7266523492628</v>
      </c>
      <c r="D779" s="8" t="n">
        <v>175.5589156342176</v>
      </c>
    </row>
    <row r="780">
      <c r="A780" s="6" t="n">
        <v>45327</v>
      </c>
      <c r="B780" s="23" t="n">
        <v>148.5664690840243</v>
      </c>
      <c r="C780" s="23" t="n">
        <v>282.3938406042445</v>
      </c>
      <c r="D780" s="5" t="n">
        <v>173.3472808553229</v>
      </c>
    </row>
    <row r="781">
      <c r="A781" s="9" t="n">
        <v>45328</v>
      </c>
      <c r="B781" s="24" t="n">
        <v>152.6580696098514</v>
      </c>
      <c r="C781" s="24" t="n">
        <v>282.8166560212958</v>
      </c>
      <c r="D781" s="8" t="n">
        <v>174.7708745226829</v>
      </c>
    </row>
    <row r="782">
      <c r="A782" s="6" t="n">
        <v>45329</v>
      </c>
      <c r="B782" s="23" t="n">
        <v>154.0705121182338</v>
      </c>
      <c r="C782" s="23" t="n">
        <v>288.9060886270809</v>
      </c>
      <c r="D782" s="5" t="n">
        <v>177.5926267010398</v>
      </c>
    </row>
    <row r="783">
      <c r="A783" s="9" t="n">
        <v>45330</v>
      </c>
      <c r="B783" s="24" t="n">
        <v>153.8291640310596</v>
      </c>
      <c r="C783" s="24" t="n">
        <v>291.0304030558239</v>
      </c>
      <c r="D783" s="8" t="n">
        <v>177.0842091328733</v>
      </c>
    </row>
    <row r="784">
      <c r="A784" s="6" t="n">
        <v>45331</v>
      </c>
      <c r="B784" s="23" t="n">
        <v>152.0747117679484</v>
      </c>
      <c r="C784" s="23" t="n">
        <v>296.5148165121901</v>
      </c>
      <c r="D784" s="5" t="n">
        <v>177.6434562196096</v>
      </c>
    </row>
    <row r="785">
      <c r="A785" s="9" t="n">
        <v>45334</v>
      </c>
      <c r="B785" s="24" t="n">
        <v>151.3641245967221</v>
      </c>
      <c r="C785" s="24" t="n">
        <v>296.6921271287605</v>
      </c>
      <c r="D785" s="8" t="n">
        <v>178.1010442692063</v>
      </c>
    </row>
    <row r="786">
      <c r="A786" s="6" t="n">
        <v>45335</v>
      </c>
      <c r="B786" s="23" t="n">
        <v>147.8982248421565</v>
      </c>
      <c r="C786" s="23" t="n">
        <v>285.361237904688</v>
      </c>
      <c r="D786" s="5" t="n">
        <v>172.4829750688554</v>
      </c>
    </row>
    <row r="787">
      <c r="A787" s="9" t="n">
        <v>45336</v>
      </c>
      <c r="B787" s="24" t="n">
        <v>147.2605190472537</v>
      </c>
      <c r="C787" s="24" t="n">
        <v>292.3295550646773</v>
      </c>
      <c r="D787" s="8" t="n">
        <v>175.5080861156478</v>
      </c>
    </row>
    <row r="788">
      <c r="A788" s="6" t="n">
        <v>45337</v>
      </c>
      <c r="B788" s="23" t="n">
        <v>147.9060568256323</v>
      </c>
      <c r="C788" s="23" t="n">
        <v>302.5862704905849</v>
      </c>
      <c r="D788" s="5" t="n">
        <v>179.3466938274158</v>
      </c>
    </row>
    <row r="789">
      <c r="A789" s="9" t="n">
        <v>45338</v>
      </c>
      <c r="B789" s="24" t="n">
        <v>149.9055026575502</v>
      </c>
      <c r="C789" s="24" t="n">
        <v>300.5578575438089</v>
      </c>
      <c r="D789" s="8" t="n">
        <v>180.3381346015421</v>
      </c>
    </row>
    <row r="790">
      <c r="A790" s="6" t="n">
        <v>45342</v>
      </c>
      <c r="B790" s="23" t="n">
        <v>150.0330012711791</v>
      </c>
      <c r="C790" s="23" t="n">
        <v>297.0348182253371</v>
      </c>
      <c r="D790" s="5" t="n">
        <v>176.6520358425615</v>
      </c>
    </row>
    <row r="791">
      <c r="A791" s="9" t="n">
        <v>45343</v>
      </c>
      <c r="B791" s="24" t="n">
        <v>151.3198432276596</v>
      </c>
      <c r="C791" s="24" t="n">
        <v>297.7558066019427</v>
      </c>
      <c r="D791" s="8" t="n">
        <v>176.8553947109968</v>
      </c>
    </row>
    <row r="792">
      <c r="A792" s="6" t="n">
        <v>45344</v>
      </c>
      <c r="B792" s="23" t="n">
        <v>151.8534266334207</v>
      </c>
      <c r="C792" s="23" t="n">
        <v>300.2998987451748</v>
      </c>
      <c r="D792" s="5" t="n">
        <v>178.4061029689375</v>
      </c>
    </row>
    <row r="793">
      <c r="A793" s="9" t="n">
        <v>45345</v>
      </c>
      <c r="B793" s="24" t="n">
        <v>151.0255070225875</v>
      </c>
      <c r="C793" s="24" t="n">
        <v>304.0117236250964</v>
      </c>
      <c r="D793" s="8" t="n">
        <v>179.7025820457168</v>
      </c>
    </row>
    <row r="794">
      <c r="A794" s="6" t="n">
        <v>45348</v>
      </c>
      <c r="B794" s="23" t="n">
        <v>149.7571840845083</v>
      </c>
      <c r="C794" s="23" t="n">
        <v>306.6373983235156</v>
      </c>
      <c r="D794" s="5" t="n">
        <v>179.0924646462545</v>
      </c>
    </row>
    <row r="795">
      <c r="A795" s="9" t="n">
        <v>45349</v>
      </c>
      <c r="B795" s="24" t="n">
        <v>151.852355053114</v>
      </c>
      <c r="C795" s="24" t="n">
        <v>308.1157029727692</v>
      </c>
      <c r="D795" s="8" t="n">
        <v>181.1007405567138</v>
      </c>
    </row>
    <row r="796">
      <c r="A796" s="6" t="n">
        <v>45350</v>
      </c>
      <c r="B796" s="23" t="n">
        <v>150.0956454369655</v>
      </c>
      <c r="C796" s="23" t="n">
        <v>306.3355119374376</v>
      </c>
      <c r="D796" s="5" t="n">
        <v>179.1433145619024</v>
      </c>
    </row>
    <row r="797">
      <c r="A797" s="9" t="n">
        <v>45351</v>
      </c>
      <c r="B797" s="24" t="n">
        <v>150.4985582657518</v>
      </c>
      <c r="C797" s="24" t="n">
        <v>310.365287872008</v>
      </c>
      <c r="D797" s="8" t="n">
        <v>179.5246583336444</v>
      </c>
    </row>
    <row r="798">
      <c r="A798" s="6" t="n">
        <v>45352</v>
      </c>
      <c r="B798" s="23" t="n">
        <v>153.7736138716252</v>
      </c>
      <c r="C798" s="23" t="n">
        <v>309.758398061462</v>
      </c>
      <c r="D798" s="5" t="n">
        <v>180.2872846858942</v>
      </c>
    </row>
    <row r="799">
      <c r="A799" s="9" t="n">
        <v>45355</v>
      </c>
      <c r="B799" s="24" t="n">
        <v>153.3729278845962</v>
      </c>
      <c r="C799" s="24" t="n">
        <v>305.8289499234683</v>
      </c>
      <c r="D799" s="8" t="n">
        <v>179.295843911768</v>
      </c>
    </row>
    <row r="800">
      <c r="A800" s="6" t="n">
        <v>45356</v>
      </c>
      <c r="B800" s="23" t="n">
        <v>151.2112602389112</v>
      </c>
      <c r="C800" s="23" t="n">
        <v>302.8336764340745</v>
      </c>
      <c r="D800" s="5" t="n">
        <v>177.2875680013087</v>
      </c>
    </row>
    <row r="801">
      <c r="A801" s="9" t="n">
        <v>45357</v>
      </c>
      <c r="B801" s="24" t="n">
        <v>152.2332730497047</v>
      </c>
      <c r="C801" s="24" t="n">
        <v>304.257333477154</v>
      </c>
      <c r="D801" s="8" t="n">
        <v>178.5586323188031</v>
      </c>
    </row>
    <row r="802">
      <c r="A802" s="6" t="n">
        <v>45358</v>
      </c>
      <c r="B802" s="23" t="n">
        <v>154.064739852257</v>
      </c>
      <c r="C802" s="23" t="n">
        <v>310.2203223707915</v>
      </c>
      <c r="D802" s="5" t="n">
        <v>180.8465521697086</v>
      </c>
    </row>
    <row r="803">
      <c r="A803" s="9" t="n">
        <v>45359</v>
      </c>
      <c r="B803" s="24" t="n">
        <v>154.7420223089908</v>
      </c>
      <c r="C803" s="24" t="n">
        <v>309.1415493609886</v>
      </c>
      <c r="D803" s="8" t="n">
        <v>180.1601904923916</v>
      </c>
    </row>
    <row r="804">
      <c r="A804" s="6" t="n">
        <v>45362</v>
      </c>
      <c r="B804" s="23" t="n">
        <v>153.8943414767982</v>
      </c>
      <c r="C804" s="23" t="n">
        <v>306.3160871657811</v>
      </c>
      <c r="D804" s="5" t="n">
        <v>177.8468354851231</v>
      </c>
    </row>
    <row r="805">
      <c r="A805" s="9" t="n">
        <v>45363</v>
      </c>
      <c r="B805" s="24" t="n">
        <v>153.7890464576005</v>
      </c>
      <c r="C805" s="24" t="n">
        <v>304.5719824969617</v>
      </c>
      <c r="D805" s="8" t="n">
        <v>178.3044031376417</v>
      </c>
    </row>
    <row r="806">
      <c r="A806" s="6" t="n">
        <v>45364</v>
      </c>
      <c r="B806" s="23" t="n">
        <v>151.702581584713</v>
      </c>
      <c r="C806" s="23" t="n">
        <v>306.9842645991438</v>
      </c>
      <c r="D806" s="5" t="n">
        <v>178.4823676438703</v>
      </c>
    </row>
    <row r="807">
      <c r="A807" s="9" t="n">
        <v>45365</v>
      </c>
      <c r="B807" s="24" t="n">
        <v>150.0562222025954</v>
      </c>
      <c r="C807" s="24" t="n">
        <v>302.0396858423999</v>
      </c>
      <c r="D807" s="8" t="n">
        <v>174.5674952571694</v>
      </c>
    </row>
    <row r="808">
      <c r="A808" s="6" t="n">
        <v>45366</v>
      </c>
      <c r="B808" s="23" t="n">
        <v>150.0389015403985</v>
      </c>
      <c r="C808" s="23" t="n">
        <v>308.7474948755527</v>
      </c>
      <c r="D808" s="5" t="n">
        <v>175.8131448153789</v>
      </c>
    </row>
    <row r="809">
      <c r="A809" s="9" t="n">
        <v>45369</v>
      </c>
      <c r="B809" s="24" t="n">
        <v>152.5859029356714</v>
      </c>
      <c r="C809" s="24" t="n">
        <v>306.4638746343049</v>
      </c>
      <c r="D809" s="8" t="n">
        <v>176.2707124678975</v>
      </c>
    </row>
    <row r="810">
      <c r="A810" s="6" t="n">
        <v>45370</v>
      </c>
      <c r="B810" s="23" t="n">
        <v>152.3326614543406</v>
      </c>
      <c r="C810" s="23" t="n">
        <v>310.2459152800385</v>
      </c>
      <c r="D810" s="5" t="n">
        <v>178.6348969937359</v>
      </c>
    </row>
    <row r="811">
      <c r="A811" s="9" t="n">
        <v>45371</v>
      </c>
      <c r="B811" s="24" t="n">
        <v>152.4091362641901</v>
      </c>
      <c r="C811" s="24" t="n">
        <v>315.6945043869657</v>
      </c>
      <c r="D811" s="8" t="n">
        <v>180.8719669289935</v>
      </c>
    </row>
    <row r="812">
      <c r="A812" s="6" t="n">
        <v>45372</v>
      </c>
      <c r="B812" s="23" t="n">
        <v>154.2351135925012</v>
      </c>
      <c r="C812" s="23" t="n">
        <v>320.8840115384355</v>
      </c>
      <c r="D812" s="5" t="n">
        <v>182.9056575987377</v>
      </c>
    </row>
    <row r="813">
      <c r="A813" s="9" t="n">
        <v>45373</v>
      </c>
      <c r="B813" s="24" t="n">
        <v>152.8736963568785</v>
      </c>
      <c r="C813" s="24" t="n">
        <v>319.0137262984182</v>
      </c>
      <c r="D813" s="8" t="n">
        <v>180.7957022540607</v>
      </c>
    </row>
    <row r="814">
      <c r="A814" s="6" t="n">
        <v>45376</v>
      </c>
      <c r="B814" s="23" t="n">
        <v>152.6183209919337</v>
      </c>
      <c r="C814" s="23" t="n">
        <v>320.5304279747785</v>
      </c>
      <c r="D814" s="5" t="n">
        <v>181.7617078718239</v>
      </c>
    </row>
    <row r="815">
      <c r="A815" s="9" t="n">
        <v>45377</v>
      </c>
      <c r="B815" s="24" t="n">
        <v>152.1823157576341</v>
      </c>
      <c r="C815" s="24" t="n">
        <v>319.4061579016052</v>
      </c>
      <c r="D815" s="8" t="n">
        <v>181.5074990877407</v>
      </c>
    </row>
    <row r="816">
      <c r="A816" s="6" t="n">
        <v>45378</v>
      </c>
      <c r="B816" s="23" t="n">
        <v>152.4542640352378</v>
      </c>
      <c r="C816" s="23" t="n">
        <v>325.5115538863664</v>
      </c>
      <c r="D816" s="5" t="n">
        <v>184.5834600501809</v>
      </c>
    </row>
    <row r="817">
      <c r="A817" s="9" t="n">
        <v>45379</v>
      </c>
      <c r="B817" s="24" t="n">
        <v>152.3257290243714</v>
      </c>
      <c r="C817" s="24" t="n">
        <v>327.8278146286763</v>
      </c>
      <c r="D817" s="8" t="n">
        <v>184.6088748094658</v>
      </c>
    </row>
    <row r="818">
      <c r="A818" s="6" t="n">
        <v>45383</v>
      </c>
      <c r="B818" s="23" t="n">
        <v>156.3981698056823</v>
      </c>
      <c r="C818" s="23" t="n">
        <v>326.3952671952212</v>
      </c>
      <c r="D818" s="5" t="n">
        <v>184.6088748094658</v>
      </c>
    </row>
    <row r="819">
      <c r="A819" s="9" t="n">
        <v>45384</v>
      </c>
      <c r="B819" s="24" t="n">
        <v>157.147125726916</v>
      </c>
      <c r="C819" s="24" t="n">
        <v>323.5755185564034</v>
      </c>
      <c r="D819" s="8" t="n">
        <v>183.2869605763235</v>
      </c>
    </row>
    <row r="820">
      <c r="A820" s="6" t="n">
        <v>45385</v>
      </c>
      <c r="B820" s="23" t="n">
        <v>157.4370250238734</v>
      </c>
      <c r="C820" s="23" t="n">
        <v>326.9569833685475</v>
      </c>
      <c r="D820" s="5" t="n">
        <v>184.7614041593314</v>
      </c>
    </row>
    <row r="821">
      <c r="A821" s="9" t="n">
        <v>45386</v>
      </c>
      <c r="B821" s="24" t="n">
        <v>157.0235535727829</v>
      </c>
      <c r="C821" s="24" t="n">
        <v>327.1748047969923</v>
      </c>
      <c r="D821" s="8" t="n">
        <v>182.9056575987377</v>
      </c>
    </row>
    <row r="822">
      <c r="A822" s="6" t="n">
        <v>45387</v>
      </c>
      <c r="B822" s="23" t="n">
        <v>156.2186212635964</v>
      </c>
      <c r="C822" s="23" t="n">
        <v>330.5327493500752</v>
      </c>
      <c r="D822" s="5" t="n">
        <v>183.2107162984688</v>
      </c>
    </row>
    <row r="823">
      <c r="A823" s="9" t="n">
        <v>45390</v>
      </c>
      <c r="B823" s="24" t="n">
        <v>158.1413497862825</v>
      </c>
      <c r="C823" s="24" t="n">
        <v>330.867251010251</v>
      </c>
      <c r="D823" s="8" t="n">
        <v>186.5663212013553</v>
      </c>
    </row>
    <row r="824">
      <c r="A824" s="6" t="n">
        <v>45391</v>
      </c>
      <c r="B824" s="23" t="n">
        <v>159.922032506151</v>
      </c>
      <c r="C824" s="23" t="n">
        <v>328.6981110796586</v>
      </c>
      <c r="D824" s="5" t="n">
        <v>186.998474094589</v>
      </c>
    </row>
    <row r="825">
      <c r="A825" s="9" t="n">
        <v>45392</v>
      </c>
      <c r="B825" s="24" t="n">
        <v>158.599481599355</v>
      </c>
      <c r="C825" s="24" t="n">
        <v>322.868872355942</v>
      </c>
      <c r="D825" s="8" t="n">
        <v>184.0496073256514</v>
      </c>
    </row>
    <row r="826">
      <c r="A826" s="6" t="n">
        <v>45393</v>
      </c>
      <c r="B826" s="23" t="n">
        <v>157.5495183222258</v>
      </c>
      <c r="C826" s="23" t="n">
        <v>324.5396329953549</v>
      </c>
      <c r="D826" s="5" t="n">
        <v>184.2275718318799</v>
      </c>
    </row>
    <row r="827">
      <c r="A827" s="9" t="n">
        <v>45394</v>
      </c>
      <c r="B827" s="24" t="n">
        <v>154.6696154930422</v>
      </c>
      <c r="C827" s="24" t="n">
        <v>319.7071538091591</v>
      </c>
      <c r="D827" s="8" t="n">
        <v>180.9736667602893</v>
      </c>
    </row>
    <row r="828">
      <c r="A828" s="6" t="n">
        <v>45397</v>
      </c>
      <c r="B828" s="23" t="n">
        <v>154.6913684288136</v>
      </c>
      <c r="C828" s="23" t="n">
        <v>317.512491393938</v>
      </c>
      <c r="D828" s="5" t="n">
        <v>180.7194375791279</v>
      </c>
    </row>
    <row r="829">
      <c r="A829" s="9" t="n">
        <v>45398</v>
      </c>
      <c r="B829" s="24" t="n">
        <v>151.2433872265158</v>
      </c>
      <c r="C829" s="24" t="n">
        <v>315.4190227398894</v>
      </c>
      <c r="D829" s="8" t="n">
        <v>178.7874263436014</v>
      </c>
    </row>
    <row r="830">
      <c r="A830" s="6" t="n">
        <v>45399</v>
      </c>
      <c r="B830" s="23" t="n">
        <v>152.2388181243151</v>
      </c>
      <c r="C830" s="23" t="n">
        <v>315.386986169023</v>
      </c>
      <c r="D830" s="5" t="n">
        <v>179.0416351276847</v>
      </c>
    </row>
    <row r="831">
      <c r="A831" s="9" t="n">
        <v>45400</v>
      </c>
      <c r="B831" s="24" t="n">
        <v>152.5645808865565</v>
      </c>
      <c r="C831" s="24" t="n">
        <v>314.3024838800199</v>
      </c>
      <c r="D831" s="8" t="n">
        <v>178.7365764279536</v>
      </c>
    </row>
    <row r="832">
      <c r="A832" s="6" t="n">
        <v>45401</v>
      </c>
      <c r="B832" s="23" t="n">
        <v>153.84245367886</v>
      </c>
      <c r="C832" s="23" t="n">
        <v>313.8925963619414</v>
      </c>
      <c r="D832" s="5" t="n">
        <v>179.7279968050017</v>
      </c>
    </row>
    <row r="833">
      <c r="A833" s="9" t="n">
        <v>45404</v>
      </c>
      <c r="B833" s="24" t="n">
        <v>153.3050577599812</v>
      </c>
      <c r="C833" s="24" t="n">
        <v>314.4525121239207</v>
      </c>
      <c r="D833" s="8" t="n">
        <v>181.0753257974289</v>
      </c>
    </row>
    <row r="834">
      <c r="A834" s="6" t="n">
        <v>45405</v>
      </c>
      <c r="B834" s="23" t="n">
        <v>151.8632877179914</v>
      </c>
      <c r="C834" s="23" t="n">
        <v>310.5130020932482</v>
      </c>
      <c r="D834" s="5" t="n">
        <v>177.3130031576717</v>
      </c>
    </row>
    <row r="835">
      <c r="A835" s="9" t="n">
        <v>45406</v>
      </c>
      <c r="B835" s="24" t="n">
        <v>153.2564032845168</v>
      </c>
      <c r="C835" s="24" t="n">
        <v>307.6152333399558</v>
      </c>
      <c r="D835" s="8" t="n">
        <v>176.3215623835454</v>
      </c>
    </row>
    <row r="836">
      <c r="A836" s="6" t="n">
        <v>45407</v>
      </c>
      <c r="B836" s="23" t="n">
        <v>152.9983270446483</v>
      </c>
      <c r="C836" s="23" t="n">
        <v>304.8136543459532</v>
      </c>
      <c r="D836" s="5" t="n">
        <v>175.9402594059596</v>
      </c>
    </row>
    <row r="837">
      <c r="A837" s="9" t="n">
        <v>45408</v>
      </c>
      <c r="B837" s="24" t="n">
        <v>155.1864018402801</v>
      </c>
      <c r="C837" s="24" t="n">
        <v>307.043477661666</v>
      </c>
      <c r="D837" s="8" t="n">
        <v>177.0842091328733</v>
      </c>
    </row>
    <row r="838">
      <c r="A838" s="6" t="n">
        <v>45411</v>
      </c>
      <c r="B838" s="23" t="n">
        <v>156.2036036536992</v>
      </c>
      <c r="C838" s="23" t="n">
        <v>308.5359855753134</v>
      </c>
      <c r="D838" s="5" t="n">
        <v>178.1010442692063</v>
      </c>
    </row>
    <row r="839">
      <c r="A839" s="9" t="n">
        <v>45412</v>
      </c>
      <c r="B839" s="24" t="n">
        <v>153.0741166450041</v>
      </c>
      <c r="C839" s="24" t="n">
        <v>306.1351805602784</v>
      </c>
      <c r="D839" s="8" t="n">
        <v>174.9996481504032</v>
      </c>
    </row>
    <row r="840">
      <c r="A840" s="6" t="n">
        <v>45413</v>
      </c>
      <c r="B840" s="23" t="n">
        <v>153.067865733628</v>
      </c>
      <c r="C840" s="23" t="n">
        <v>309.9327436082363</v>
      </c>
      <c r="D840" s="5" t="n">
        <v>176.2707124678975</v>
      </c>
    </row>
    <row r="841">
      <c r="A841" s="9" t="n">
        <v>45414</v>
      </c>
      <c r="B841" s="24" t="n">
        <v>155.3170027771093</v>
      </c>
      <c r="C841" s="24" t="n">
        <v>314.4501194755304</v>
      </c>
      <c r="D841" s="8" t="n">
        <v>178.4569324875073</v>
      </c>
    </row>
    <row r="842">
      <c r="A842" s="6" t="n">
        <v>45415</v>
      </c>
      <c r="B842" s="23" t="n">
        <v>156.4402492343963</v>
      </c>
      <c r="C842" s="23" t="n">
        <v>318.3688863732224</v>
      </c>
      <c r="D842" s="5" t="n">
        <v>180.5414730728994</v>
      </c>
    </row>
    <row r="843">
      <c r="A843" s="9" t="n">
        <v>45418</v>
      </c>
      <c r="B843" s="24" t="n">
        <v>157.7263176706665</v>
      </c>
      <c r="C843" s="24" t="n">
        <v>316.7718512970894</v>
      </c>
      <c r="D843" s="8" t="n">
        <v>180.694022819843</v>
      </c>
    </row>
    <row r="844">
      <c r="A844" s="6" t="n">
        <v>45419</v>
      </c>
      <c r="B844" s="23" t="n">
        <v>155.36734217886</v>
      </c>
      <c r="C844" s="23" t="n">
        <v>316.4513830974699</v>
      </c>
      <c r="D844" s="5" t="n">
        <v>181.2024403880095</v>
      </c>
    </row>
    <row r="845">
      <c r="A845" s="9" t="n">
        <v>45420</v>
      </c>
      <c r="B845" s="24" t="n">
        <v>153.8559494124758</v>
      </c>
      <c r="C845" s="24" t="n">
        <v>315.4503682389058</v>
      </c>
      <c r="D845" s="8" t="n">
        <v>179.7534319613647</v>
      </c>
    </row>
    <row r="846">
      <c r="A846" s="6" t="n">
        <v>45421</v>
      </c>
      <c r="B846" s="23" t="n">
        <v>153.9291854723754</v>
      </c>
      <c r="C846" s="23" t="n">
        <v>320.7180915938077</v>
      </c>
      <c r="D846" s="5" t="n">
        <v>182.0159166559072</v>
      </c>
    </row>
    <row r="847">
      <c r="A847" s="9" t="n">
        <v>45422</v>
      </c>
      <c r="B847" s="24" t="n">
        <v>156.1128776320136</v>
      </c>
      <c r="C847" s="24" t="n">
        <v>322.9519815384963</v>
      </c>
      <c r="D847" s="8" t="n">
        <v>180.9736667602893</v>
      </c>
    </row>
    <row r="848">
      <c r="A848" s="6" t="n">
        <v>45425</v>
      </c>
      <c r="B848" s="23" t="n">
        <v>156.7192158058183</v>
      </c>
      <c r="C848" s="23" t="n">
        <v>321.1542083407529</v>
      </c>
      <c r="D848" s="5" t="n">
        <v>181.5583286063105</v>
      </c>
    </row>
    <row r="849">
      <c r="A849" s="9" t="n">
        <v>45426</v>
      </c>
      <c r="B849" s="24" t="n">
        <v>158.0436700067425</v>
      </c>
      <c r="C849" s="24" t="n">
        <v>321.9880648279571</v>
      </c>
      <c r="D849" s="8" t="n">
        <v>182.4734843084258</v>
      </c>
    </row>
    <row r="850">
      <c r="A850" s="6" t="n">
        <v>45427</v>
      </c>
      <c r="B850" s="23" t="n">
        <v>158.432955108929</v>
      </c>
      <c r="C850" s="23" t="n">
        <v>327.2354249794613</v>
      </c>
      <c r="D850" s="5" t="n">
        <v>184.4309510973934</v>
      </c>
    </row>
    <row r="851">
      <c r="A851" s="9" t="n">
        <v>45428</v>
      </c>
      <c r="B851" s="24" t="n">
        <v>160.0377910362496</v>
      </c>
      <c r="C851" s="24" t="n">
        <v>324.6931663697318</v>
      </c>
      <c r="D851" s="8" t="n">
        <v>185.1173127747104</v>
      </c>
    </row>
    <row r="852">
      <c r="A852" s="6" t="n">
        <v>45429</v>
      </c>
      <c r="B852" s="23" t="n">
        <v>162.084572638212</v>
      </c>
      <c r="C852" s="23" t="n">
        <v>322.9905843658713</v>
      </c>
      <c r="D852" s="5" t="n">
        <v>185.3206716431458</v>
      </c>
    </row>
    <row r="853">
      <c r="A853" s="9" t="n">
        <v>45432</v>
      </c>
      <c r="B853" s="24" t="n">
        <v>160.9368723791349</v>
      </c>
      <c r="C853" s="24" t="n">
        <v>323.0394433029351</v>
      </c>
      <c r="D853" s="8" t="n">
        <v>185.0664832561406</v>
      </c>
    </row>
    <row r="854">
      <c r="A854" s="6" t="n">
        <v>45433</v>
      </c>
      <c r="B854" s="23" t="n">
        <v>160.9705471013816</v>
      </c>
      <c r="C854" s="23" t="n">
        <v>323.8940284034491</v>
      </c>
      <c r="D854" s="5" t="n">
        <v>184.9647834248448</v>
      </c>
    </row>
    <row r="855">
      <c r="A855" s="9" t="n">
        <v>45434</v>
      </c>
      <c r="B855" s="24" t="n">
        <v>159.6453583469426</v>
      </c>
      <c r="C855" s="24" t="n">
        <v>319.15552461628</v>
      </c>
      <c r="D855" s="8" t="n">
        <v>182.5751841397216</v>
      </c>
    </row>
    <row r="856">
      <c r="A856" s="6" t="n">
        <v>45435</v>
      </c>
      <c r="B856" s="23" t="n">
        <v>158.3515409347547</v>
      </c>
      <c r="C856" s="23" t="n">
        <v>318.3268361119447</v>
      </c>
      <c r="D856" s="5" t="n">
        <v>181.0244962788591</v>
      </c>
    </row>
    <row r="857">
      <c r="A857" s="9" t="n">
        <v>45436</v>
      </c>
      <c r="B857" s="24" t="n">
        <v>158.1153213615345</v>
      </c>
      <c r="C857" s="24" t="n">
        <v>320.3561035651855</v>
      </c>
      <c r="D857" s="8" t="n">
        <v>182.2955605963535</v>
      </c>
    </row>
    <row r="858">
      <c r="A858" s="6" t="n">
        <v>45440</v>
      </c>
      <c r="B858" s="23" t="n">
        <v>158.8256335926213</v>
      </c>
      <c r="C858" s="23" t="n">
        <v>320.0885131579446</v>
      </c>
      <c r="D858" s="5" t="n">
        <v>182.4989194647888</v>
      </c>
    </row>
    <row r="859">
      <c r="A859" s="9" t="n">
        <v>45441</v>
      </c>
      <c r="B859" s="24" t="n">
        <v>156.6749490378469</v>
      </c>
      <c r="C859" s="24" t="n">
        <v>316.0872100382056</v>
      </c>
      <c r="D859" s="8" t="n">
        <v>178.7365764279536</v>
      </c>
    </row>
    <row r="860">
      <c r="A860" s="6" t="n">
        <v>45442</v>
      </c>
      <c r="B860" s="23" t="n">
        <v>155.7948327681412</v>
      </c>
      <c r="C860" s="23" t="n">
        <v>319.870546662271</v>
      </c>
      <c r="D860" s="5" t="n">
        <v>180.2618699266093</v>
      </c>
    </row>
    <row r="861">
      <c r="A861" s="9" t="n">
        <v>45443</v>
      </c>
      <c r="B861" s="24" t="n">
        <v>155.8778877504593</v>
      </c>
      <c r="C861" s="24" t="n">
        <v>322.8184540522162</v>
      </c>
      <c r="D861" s="8" t="n">
        <v>181.3041198222272</v>
      </c>
    </row>
    <row r="862">
      <c r="A862" s="6" t="n">
        <v>45446</v>
      </c>
      <c r="B862" s="23" t="n">
        <v>157.0586705382314</v>
      </c>
      <c r="C862" s="23" t="n">
        <v>317.9275270121697</v>
      </c>
      <c r="D862" s="5" t="n">
        <v>180.2618699266093</v>
      </c>
    </row>
    <row r="863">
      <c r="A863" s="9" t="n">
        <v>45447</v>
      </c>
      <c r="B863" s="24" t="n">
        <v>152.1507027160738</v>
      </c>
      <c r="C863" s="24" t="n">
        <v>305.8941766383706</v>
      </c>
      <c r="D863" s="8" t="n">
        <v>174.2878513167232</v>
      </c>
    </row>
    <row r="864">
      <c r="A864" s="6" t="n">
        <v>45448</v>
      </c>
      <c r="B864" s="23" t="n">
        <v>153.4775464782854</v>
      </c>
      <c r="C864" s="23" t="n">
        <v>307.7391521117812</v>
      </c>
      <c r="D864" s="5" t="n">
        <v>175.1521978973468</v>
      </c>
    </row>
    <row r="865">
      <c r="A865" s="9" t="n">
        <v>45449</v>
      </c>
      <c r="B865" s="24" t="n">
        <v>153.3460387479861</v>
      </c>
      <c r="C865" s="24" t="n">
        <v>306.15482233403</v>
      </c>
      <c r="D865" s="8" t="n">
        <v>175.8131448153789</v>
      </c>
    </row>
    <row r="866">
      <c r="A866" s="6" t="n">
        <v>45450</v>
      </c>
      <c r="B866" s="23" t="n">
        <v>152.6788380833495</v>
      </c>
      <c r="C866" s="23" t="n">
        <v>301.5551095532368</v>
      </c>
      <c r="D866" s="5" t="n">
        <v>172.4321251532076</v>
      </c>
    </row>
    <row r="867">
      <c r="A867" s="9" t="n">
        <v>45453</v>
      </c>
      <c r="B867" s="24" t="n">
        <v>152.0016283935719</v>
      </c>
      <c r="C867" s="24" t="n">
        <v>298.0644930183835</v>
      </c>
      <c r="D867" s="8" t="n">
        <v>171.8728576693931</v>
      </c>
    </row>
    <row r="868">
      <c r="A868" s="6" t="n">
        <v>45454</v>
      </c>
      <c r="B868" s="23" t="n">
        <v>150.9174009545727</v>
      </c>
      <c r="C868" s="23" t="n">
        <v>294.0659717622232</v>
      </c>
      <c r="D868" s="5" t="n">
        <v>169.8645715603948</v>
      </c>
    </row>
    <row r="869">
      <c r="A869" s="9" t="n">
        <v>45455</v>
      </c>
      <c r="B869" s="24" t="n">
        <v>151.0387607115327</v>
      </c>
      <c r="C869" s="24" t="n">
        <v>296.5834826256138</v>
      </c>
      <c r="D869" s="8" t="n">
        <v>169.3561641907673</v>
      </c>
    </row>
    <row r="870">
      <c r="A870" s="6" t="n">
        <v>45456</v>
      </c>
      <c r="B870" s="23" t="n">
        <v>150.3486556732576</v>
      </c>
      <c r="C870" s="23" t="n">
        <v>294.5681085032282</v>
      </c>
      <c r="D870" s="5" t="n">
        <v>168.5680822850765</v>
      </c>
    </row>
    <row r="871">
      <c r="A871" s="9" t="n">
        <v>45457</v>
      </c>
      <c r="B871" s="24" t="n">
        <v>150.8847839897744</v>
      </c>
      <c r="C871" s="24" t="n">
        <v>289.8180851059544</v>
      </c>
      <c r="D871" s="8" t="n">
        <v>165.6446608710409</v>
      </c>
    </row>
    <row r="872">
      <c r="A872" s="6" t="n">
        <v>45460</v>
      </c>
      <c r="B872" s="23" t="n">
        <v>149.1336953308664</v>
      </c>
      <c r="C872" s="23" t="n">
        <v>294.1185676680309</v>
      </c>
      <c r="D872" s="5" t="n">
        <v>167.4241529552409</v>
      </c>
    </row>
    <row r="873">
      <c r="A873" s="9" t="n">
        <v>45461</v>
      </c>
      <c r="B873" s="24" t="n">
        <v>149.4472929317295</v>
      </c>
      <c r="C873" s="24" t="n">
        <v>292.1034843842028</v>
      </c>
      <c r="D873" s="8" t="n">
        <v>167.4241529552409</v>
      </c>
    </row>
    <row r="874">
      <c r="A874" s="6" t="n">
        <v>45463</v>
      </c>
      <c r="B874" s="23" t="n">
        <v>150.8804648383091</v>
      </c>
      <c r="C874" s="23" t="n">
        <v>293.1742755447819</v>
      </c>
      <c r="D874" s="5" t="n">
        <v>167.8562854513965</v>
      </c>
    </row>
    <row r="875">
      <c r="A875" s="9" t="n">
        <v>45464</v>
      </c>
      <c r="B875" s="24" t="n">
        <v>149.6783674322115</v>
      </c>
      <c r="C875" s="24" t="n">
        <v>293.7062360694865</v>
      </c>
      <c r="D875" s="8" t="n">
        <v>167.1190738584316</v>
      </c>
    </row>
    <row r="876">
      <c r="A876" s="6" t="n">
        <v>45467</v>
      </c>
      <c r="B876" s="23" t="n">
        <v>148.760850886491</v>
      </c>
      <c r="C876" s="23" t="n">
        <v>291.5855009327099</v>
      </c>
      <c r="D876" s="5" t="n">
        <v>167.2461884490123</v>
      </c>
    </row>
    <row r="877">
      <c r="A877" s="9" t="n">
        <v>45468</v>
      </c>
      <c r="B877" s="24" t="n">
        <v>147.5444958370254</v>
      </c>
      <c r="C877" s="24" t="n">
        <v>287.2660560386894</v>
      </c>
      <c r="D877" s="8" t="n">
        <v>165.6700756303258</v>
      </c>
    </row>
    <row r="878">
      <c r="A878" s="6" t="n">
        <v>45469</v>
      </c>
      <c r="B878" s="23" t="n">
        <v>146.9967074857739</v>
      </c>
      <c r="C878" s="23" t="n">
        <v>292.7483886408048</v>
      </c>
      <c r="D878" s="5" t="n">
        <v>167.5766517094893</v>
      </c>
    </row>
    <row r="879">
      <c r="A879" s="9" t="n">
        <v>45470</v>
      </c>
      <c r="B879" s="24" t="n">
        <v>146.4771726903581</v>
      </c>
      <c r="C879" s="24" t="n">
        <v>291.5917399370674</v>
      </c>
      <c r="D879" s="8" t="n">
        <v>167.1445090147946</v>
      </c>
    </row>
    <row r="880">
      <c r="A880" s="6" t="n">
        <v>45471</v>
      </c>
      <c r="B880" s="23" t="n">
        <v>146.9803111740162</v>
      </c>
      <c r="C880" s="23" t="n">
        <v>295.3130829697243</v>
      </c>
      <c r="D880" s="5" t="n">
        <v>169.3561641907673</v>
      </c>
    </row>
    <row r="881">
      <c r="A881" s="9" t="n">
        <v>45474</v>
      </c>
      <c r="B881" s="24" t="n">
        <v>147.8728792545967</v>
      </c>
      <c r="C881" s="24" t="n">
        <v>289.4963087557099</v>
      </c>
      <c r="D881" s="8" t="n">
        <v>169.5341082999178</v>
      </c>
    </row>
    <row r="882">
      <c r="A882" s="6" t="n">
        <v>45475</v>
      </c>
      <c r="B882" s="23" t="n">
        <v>148.5636544636351</v>
      </c>
      <c r="C882" s="23" t="n">
        <v>289.9821628275857</v>
      </c>
      <c r="D882" s="5" t="n">
        <v>169.8645715603948</v>
      </c>
    </row>
    <row r="883">
      <c r="A883" s="9" t="n">
        <v>45476</v>
      </c>
      <c r="B883" s="24" t="n">
        <v>151.2637985321159</v>
      </c>
      <c r="C883" s="24" t="n">
        <v>292.1920825563795</v>
      </c>
      <c r="D883" s="8" t="n">
        <v>172.5846545030731</v>
      </c>
    </row>
    <row r="884">
      <c r="A884" s="6" t="n">
        <v>45478</v>
      </c>
      <c r="B884" s="23" t="n">
        <v>150.7192111927917</v>
      </c>
      <c r="C884" s="23" t="n">
        <v>287.56089951584</v>
      </c>
      <c r="D884" s="5" t="n">
        <v>170.9577019672778</v>
      </c>
    </row>
    <row r="885">
      <c r="A885" s="9" t="n">
        <v>45481</v>
      </c>
      <c r="B885" s="24" t="n">
        <v>148.458889430434</v>
      </c>
      <c r="C885" s="24" t="n">
        <v>287.9839640963644</v>
      </c>
      <c r="D885" s="8" t="n">
        <v>170.4746889598571</v>
      </c>
    </row>
    <row r="886">
      <c r="A886" s="6" t="n">
        <v>45482</v>
      </c>
      <c r="B886" s="23" t="n">
        <v>147.6977868519156</v>
      </c>
      <c r="C886" s="23" t="n">
        <v>284.2161221621308</v>
      </c>
      <c r="D886" s="5" t="n">
        <v>169.101924811067</v>
      </c>
    </row>
    <row r="887">
      <c r="A887" s="9" t="n">
        <v>45483</v>
      </c>
      <c r="B887" s="24" t="n">
        <v>146.677588618672</v>
      </c>
      <c r="C887" s="24" t="n">
        <v>288.5921419970416</v>
      </c>
      <c r="D887" s="8" t="n">
        <v>170.1187905430171</v>
      </c>
    </row>
    <row r="888">
      <c r="A888" s="6" t="n">
        <v>45484</v>
      </c>
      <c r="B888" s="23" t="n">
        <v>148.6930983224024</v>
      </c>
      <c r="C888" s="23" t="n">
        <v>299.1088290333348</v>
      </c>
      <c r="D888" s="5" t="n">
        <v>173.8811335798524</v>
      </c>
    </row>
    <row r="889">
      <c r="A889" s="9" t="n">
        <v>45485</v>
      </c>
      <c r="B889" s="24" t="n">
        <v>149.7787172197914</v>
      </c>
      <c r="C889" s="24" t="n">
        <v>303.3578758971936</v>
      </c>
      <c r="D889" s="8" t="n">
        <v>175.8639947310268</v>
      </c>
    </row>
    <row r="890">
      <c r="A890" s="6" t="n">
        <v>45488</v>
      </c>
      <c r="B890" s="23" t="n">
        <v>149.2691417502421</v>
      </c>
      <c r="C890" s="23" t="n">
        <v>308.7747200111357</v>
      </c>
      <c r="D890" s="5" t="n">
        <v>177.516362026107</v>
      </c>
    </row>
    <row r="891">
      <c r="A891" s="9" t="n">
        <v>45489</v>
      </c>
      <c r="B891" s="24" t="n">
        <v>148.6170548916627</v>
      </c>
      <c r="C891" s="24" t="n">
        <v>320.9763160762903</v>
      </c>
      <c r="D891" s="8" t="n">
        <v>179.1178998026175</v>
      </c>
    </row>
    <row r="892">
      <c r="A892" s="6" t="n">
        <v>45490</v>
      </c>
      <c r="B892" s="23" t="n">
        <v>148.0155107852174</v>
      </c>
      <c r="C892" s="23" t="n">
        <v>315.8228843505958</v>
      </c>
      <c r="D892" s="5" t="n">
        <v>176.7791504331421</v>
      </c>
    </row>
    <row r="893">
      <c r="A893" s="9" t="n">
        <v>45491</v>
      </c>
      <c r="B893" s="24" t="n">
        <v>146.8500060560314</v>
      </c>
      <c r="C893" s="24" t="n">
        <v>314.1088992033455</v>
      </c>
      <c r="D893" s="8" t="n">
        <v>174.5929304135324</v>
      </c>
    </row>
    <row r="894">
      <c r="A894" s="6" t="n">
        <v>45492</v>
      </c>
      <c r="B894" s="23" t="n">
        <v>143.6823257879506</v>
      </c>
      <c r="C894" s="23" t="n">
        <v>310.0302684293482</v>
      </c>
      <c r="D894" s="5" t="n">
        <v>173.1947515054573</v>
      </c>
    </row>
    <row r="895">
      <c r="A895" s="9" t="n">
        <v>45495</v>
      </c>
      <c r="B895" s="24" t="n">
        <v>145.0715357582872</v>
      </c>
      <c r="C895" s="24" t="n">
        <v>312.9434036405468</v>
      </c>
      <c r="D895" s="8" t="n">
        <v>174.0336425326399</v>
      </c>
    </row>
    <row r="896">
      <c r="A896" s="6" t="n">
        <v>45496</v>
      </c>
      <c r="B896" s="23" t="n">
        <v>143.4657973114509</v>
      </c>
      <c r="C896" s="23" t="n">
        <v>317.914811441935</v>
      </c>
      <c r="D896" s="5" t="n">
        <v>174.1861718825055</v>
      </c>
    </row>
    <row r="897">
      <c r="A897" s="9" t="n">
        <v>45497</v>
      </c>
      <c r="B897" s="24" t="n">
        <v>142.4005592389372</v>
      </c>
      <c r="C897" s="24" t="n">
        <v>307.0725880811874</v>
      </c>
      <c r="D897" s="8" t="n">
        <v>170.3729891285614</v>
      </c>
    </row>
    <row r="898">
      <c r="A898" s="6" t="n">
        <v>45498</v>
      </c>
      <c r="B898" s="23" t="n">
        <v>141.4013179042697</v>
      </c>
      <c r="C898" s="23" t="n">
        <v>319.4363233726395</v>
      </c>
      <c r="D898" s="5" t="n">
        <v>175.5080861156478</v>
      </c>
    </row>
    <row r="899">
      <c r="A899" s="9" t="n">
        <v>45499</v>
      </c>
      <c r="B899" s="24" t="n">
        <v>142.6084846999225</v>
      </c>
      <c r="C899" s="24" t="n">
        <v>324.9316149859641</v>
      </c>
      <c r="D899" s="8" t="n">
        <v>177.8722706414861</v>
      </c>
    </row>
    <row r="900">
      <c r="A900" s="6" t="n">
        <v>45502</v>
      </c>
      <c r="B900" s="23" t="n">
        <v>142.3771993831883</v>
      </c>
      <c r="C900" s="23" t="n">
        <v>321.5492627184191</v>
      </c>
      <c r="D900" s="5" t="n">
        <v>177.0587739765103</v>
      </c>
    </row>
    <row r="901">
      <c r="A901" s="9" t="n">
        <v>45503</v>
      </c>
      <c r="B901" s="24" t="n">
        <v>142.0588508038085</v>
      </c>
      <c r="C901" s="24" t="n">
        <v>319.4297649375658</v>
      </c>
      <c r="D901" s="8" t="n">
        <v>175.4064066814301</v>
      </c>
    </row>
    <row r="902">
      <c r="A902" s="6" t="n">
        <v>45504</v>
      </c>
      <c r="B902" s="23" t="n">
        <v>144.394084131277</v>
      </c>
      <c r="C902" s="23" t="n">
        <v>326.3332000441474</v>
      </c>
      <c r="D902" s="5" t="n">
        <v>178.2535736190719</v>
      </c>
    </row>
    <row r="903">
      <c r="A903" s="9" t="n">
        <v>45505</v>
      </c>
      <c r="B903" s="24" t="n">
        <v>141.7656817636229</v>
      </c>
      <c r="C903" s="24" t="n">
        <v>314.9897186100884</v>
      </c>
      <c r="D903" s="8" t="n">
        <v>171.6186488853099</v>
      </c>
    </row>
    <row r="904">
      <c r="A904" s="6" t="n">
        <v>45506</v>
      </c>
      <c r="B904" s="23" t="n">
        <v>140.0187171783789</v>
      </c>
      <c r="C904" s="23" t="n">
        <v>302.1563053301683</v>
      </c>
      <c r="D904" s="5" t="n">
        <v>166.4835416996845</v>
      </c>
    </row>
    <row r="905">
      <c r="A905" s="9" t="n">
        <v>45509</v>
      </c>
      <c r="B905" s="24" t="n">
        <v>135.9654587022833</v>
      </c>
      <c r="C905" s="24" t="n">
        <v>296.1024649590365</v>
      </c>
      <c r="D905" s="8" t="n">
        <v>162.9245677298236</v>
      </c>
    </row>
    <row r="906">
      <c r="A906" s="6" t="n">
        <v>45510</v>
      </c>
      <c r="B906" s="23" t="n">
        <v>137.7254769188664</v>
      </c>
      <c r="C906" s="23" t="n">
        <v>297.6789958565502</v>
      </c>
      <c r="D906" s="5" t="n">
        <v>164.2464921615049</v>
      </c>
    </row>
    <row r="907">
      <c r="A907" s="9" t="n">
        <v>45511</v>
      </c>
      <c r="B907" s="24" t="n">
        <v>138.2702353552929</v>
      </c>
      <c r="C907" s="24" t="n">
        <v>292.9508107546242</v>
      </c>
      <c r="D907" s="8" t="n">
        <v>162.8991631690777</v>
      </c>
    </row>
    <row r="908">
      <c r="A908" s="6" t="n">
        <v>45512</v>
      </c>
      <c r="B908" s="23" t="n">
        <v>137.8024326035983</v>
      </c>
      <c r="C908" s="23" t="n">
        <v>297.3770629922278</v>
      </c>
      <c r="D908" s="5" t="n">
        <v>165.1362229057963</v>
      </c>
    </row>
    <row r="909">
      <c r="A909" s="9" t="n">
        <v>45513</v>
      </c>
      <c r="B909" s="24" t="n">
        <v>137.8415342690064</v>
      </c>
      <c r="C909" s="24" t="n">
        <v>291.310482012468</v>
      </c>
      <c r="D909" s="8" t="n">
        <v>165.3141772134858</v>
      </c>
    </row>
    <row r="910">
      <c r="A910" s="6" t="n">
        <v>45516</v>
      </c>
      <c r="B910" s="23" t="n">
        <v>138.3039392112306</v>
      </c>
      <c r="C910" s="23" t="n">
        <v>284.4597504635772</v>
      </c>
      <c r="D910" s="5" t="n">
        <v>163.9414232632347</v>
      </c>
    </row>
    <row r="911">
      <c r="A911" s="9" t="n">
        <v>45517</v>
      </c>
      <c r="B911" s="24" t="n">
        <v>137.7617377676846</v>
      </c>
      <c r="C911" s="24" t="n">
        <v>288.5038243322503</v>
      </c>
      <c r="D911" s="8" t="n">
        <v>166.2801930297881</v>
      </c>
    </row>
    <row r="912">
      <c r="A912" s="6" t="n">
        <v>45518</v>
      </c>
      <c r="B912" s="23" t="n">
        <v>135.9650236289017</v>
      </c>
      <c r="C912" s="23" t="n">
        <v>286.1237794605316</v>
      </c>
      <c r="D912" s="5" t="n">
        <v>164.2719171193288</v>
      </c>
    </row>
    <row r="913">
      <c r="A913" s="9" t="n">
        <v>45519</v>
      </c>
      <c r="B913" s="24" t="n">
        <v>136.9318986876771</v>
      </c>
      <c r="C913" s="24" t="n">
        <v>290.5207279032393</v>
      </c>
      <c r="D913" s="8" t="n">
        <v>166.0768137642746</v>
      </c>
    </row>
    <row r="914">
      <c r="A914" s="6" t="n">
        <v>45520</v>
      </c>
      <c r="B914" s="23" t="n">
        <v>137.1638916681344</v>
      </c>
      <c r="C914" s="23" t="n">
        <v>290.1949790306601</v>
      </c>
      <c r="D914" s="5" t="n">
        <v>166.1276432828444</v>
      </c>
    </row>
    <row r="915">
      <c r="A915" s="9" t="n">
        <v>45523</v>
      </c>
      <c r="B915" s="24" t="n">
        <v>139.31970235404</v>
      </c>
      <c r="C915" s="24" t="n">
        <v>290.3894462929966</v>
      </c>
      <c r="D915" s="8" t="n">
        <v>167.0428193820379</v>
      </c>
    </row>
    <row r="916">
      <c r="A916" s="6" t="n">
        <v>45524</v>
      </c>
      <c r="B916" s="23" t="n">
        <v>138.5953833394523</v>
      </c>
      <c r="C916" s="23" t="n">
        <v>287.9809843388716</v>
      </c>
      <c r="D916" s="5" t="n">
        <v>164.8565993624281</v>
      </c>
    </row>
    <row r="917">
      <c r="A917" s="9" t="n">
        <v>45525</v>
      </c>
      <c r="B917" s="24" t="n">
        <v>140.3279005258663</v>
      </c>
      <c r="C917" s="24" t="n">
        <v>293.3583409257433</v>
      </c>
      <c r="D917" s="8" t="n">
        <v>168.9748306175644</v>
      </c>
    </row>
    <row r="918">
      <c r="A918" s="6" t="n">
        <v>45526</v>
      </c>
      <c r="B918" s="23" t="n">
        <v>138.9546349963372</v>
      </c>
      <c r="C918" s="23" t="n">
        <v>291.6117520770122</v>
      </c>
      <c r="D918" s="5" t="n">
        <v>167.017404622753</v>
      </c>
    </row>
    <row r="919">
      <c r="A919" s="9" t="n">
        <v>45527</v>
      </c>
      <c r="B919" s="24" t="n">
        <v>140.012549740769</v>
      </c>
      <c r="C919" s="24" t="n">
        <v>297.8865753933699</v>
      </c>
      <c r="D919" s="8" t="n">
        <v>169.5086935406329</v>
      </c>
    </row>
    <row r="920">
      <c r="A920" s="6" t="n">
        <v>45530</v>
      </c>
      <c r="B920" s="23" t="n">
        <v>141.7597694161437</v>
      </c>
      <c r="C920" s="23" t="n">
        <v>299.4407687382657</v>
      </c>
      <c r="D920" s="5" t="n">
        <v>170.7543227017643</v>
      </c>
    </row>
    <row r="921">
      <c r="A921" s="9" t="n">
        <v>45531</v>
      </c>
      <c r="B921" s="24" t="n">
        <v>141.2997400370617</v>
      </c>
      <c r="C921" s="24" t="n">
        <v>298.0319728188022</v>
      </c>
      <c r="D921" s="8" t="n">
        <v>170.9577019672778</v>
      </c>
    </row>
    <row r="922">
      <c r="A922" s="6" t="n">
        <v>45532</v>
      </c>
      <c r="B922" s="23" t="n">
        <v>139.1655775842661</v>
      </c>
      <c r="C922" s="23" t="n">
        <v>293.4023339051499</v>
      </c>
      <c r="D922" s="5" t="n">
        <v>167.8817206077595</v>
      </c>
    </row>
    <row r="923">
      <c r="A923" s="9" t="n">
        <v>45533</v>
      </c>
      <c r="B923" s="24" t="n">
        <v>139.5901332514066</v>
      </c>
      <c r="C923" s="24" t="n">
        <v>295.5697008880953</v>
      </c>
      <c r="D923" s="8" t="n">
        <v>169.3561641907673</v>
      </c>
    </row>
    <row r="924">
      <c r="A924" s="6" t="n">
        <v>45534</v>
      </c>
      <c r="B924" s="23" t="n">
        <v>139.5963916021608</v>
      </c>
      <c r="C924" s="23" t="n">
        <v>296.0591605941284</v>
      </c>
      <c r="D924" s="5" t="n">
        <v>169.3052938780414</v>
      </c>
    </row>
    <row r="925">
      <c r="A925" s="9" t="n">
        <v>45538</v>
      </c>
      <c r="B925" s="24" t="n">
        <v>135.8759292071811</v>
      </c>
      <c r="C925" s="24" t="n">
        <v>280.856956220387</v>
      </c>
      <c r="D925" s="8" t="n">
        <v>161.0179916506601</v>
      </c>
    </row>
    <row r="926">
      <c r="A926" s="6" t="n">
        <v>45539</v>
      </c>
      <c r="B926" s="23" t="n">
        <v>135.0933059107924</v>
      </c>
      <c r="C926" s="23" t="n">
        <v>279.1438618386437</v>
      </c>
      <c r="D926" s="5" t="n">
        <v>159.645247898948</v>
      </c>
    </row>
    <row r="927">
      <c r="A927" s="9" t="n">
        <v>45540</v>
      </c>
      <c r="B927" s="24" t="n">
        <v>134.7482088192459</v>
      </c>
      <c r="C927" s="24" t="n">
        <v>276.7871750882209</v>
      </c>
      <c r="D927" s="8" t="n">
        <v>159.3147744399319</v>
      </c>
    </row>
    <row r="928">
      <c r="A928" s="6" t="n">
        <v>45541</v>
      </c>
      <c r="B928" s="23" t="n">
        <v>133.7421130980486</v>
      </c>
      <c r="C928" s="23" t="n">
        <v>273.344261247035</v>
      </c>
      <c r="D928" s="5" t="n">
        <v>157.6878117055976</v>
      </c>
    </row>
    <row r="929">
      <c r="A929" s="9" t="n">
        <v>45544</v>
      </c>
      <c r="B929" s="24" t="n">
        <v>132.2085737687542</v>
      </c>
      <c r="C929" s="24" t="n">
        <v>272.9689671262164</v>
      </c>
      <c r="D929" s="8" t="n">
        <v>158.8571965888742</v>
      </c>
    </row>
    <row r="930">
      <c r="A930" s="6" t="n">
        <v>45545</v>
      </c>
      <c r="B930" s="23" t="n">
        <v>130.6196638462341</v>
      </c>
      <c r="C930" s="23" t="n">
        <v>270.9562242165436</v>
      </c>
      <c r="D930" s="5" t="n">
        <v>156.467597303751</v>
      </c>
    </row>
    <row r="931">
      <c r="A931" s="9" t="n">
        <v>45546</v>
      </c>
      <c r="B931" s="24" t="n">
        <v>129.954347589432</v>
      </c>
      <c r="C931" s="24" t="n">
        <v>272.6862971461735</v>
      </c>
      <c r="D931" s="8" t="n">
        <v>158.9843009809159</v>
      </c>
    </row>
    <row r="932">
      <c r="A932" s="6" t="n">
        <v>45547</v>
      </c>
      <c r="B932" s="23" t="n">
        <v>132.7762436206023</v>
      </c>
      <c r="C932" s="23" t="n">
        <v>275.2881809223354</v>
      </c>
      <c r="D932" s="5" t="n">
        <v>161.8823178342056</v>
      </c>
    </row>
    <row r="933">
      <c r="A933" s="9" t="n">
        <v>45548</v>
      </c>
      <c r="B933" s="24" t="n">
        <v>135.2523213336733</v>
      </c>
      <c r="C933" s="24" t="n">
        <v>282.7140040242368</v>
      </c>
      <c r="D933" s="8" t="n">
        <v>165.2124875807291</v>
      </c>
    </row>
    <row r="934">
      <c r="A934" s="6" t="n">
        <v>45551</v>
      </c>
      <c r="B934" s="23" t="n">
        <v>135.6734103048573</v>
      </c>
      <c r="C934" s="23" t="n">
        <v>281.6771128451173</v>
      </c>
      <c r="D934" s="5" t="n">
        <v>165.4412816055275</v>
      </c>
    </row>
    <row r="935">
      <c r="A935" s="9" t="n">
        <v>45552</v>
      </c>
      <c r="B935" s="24" t="n">
        <v>136.5385210603885</v>
      </c>
      <c r="C935" s="24" t="n">
        <v>283.5624079890129</v>
      </c>
      <c r="D935" s="8" t="n">
        <v>166.5089768560474</v>
      </c>
    </row>
    <row r="936">
      <c r="A936" s="6" t="n">
        <v>45553</v>
      </c>
      <c r="B936" s="23" t="n">
        <v>136.3761373022215</v>
      </c>
      <c r="C936" s="23" t="n">
        <v>283.1804455733022</v>
      </c>
      <c r="D936" s="5" t="n">
        <v>166.6869209651979</v>
      </c>
    </row>
    <row r="937">
      <c r="A937" s="9" t="n">
        <v>45554</v>
      </c>
      <c r="B937" s="24" t="n">
        <v>137.8695901663722</v>
      </c>
      <c r="C937" s="24" t="n">
        <v>293.6623616663979</v>
      </c>
      <c r="D937" s="8" t="n">
        <v>172.7117486965757</v>
      </c>
    </row>
    <row r="938">
      <c r="A938" s="6" t="n">
        <v>45555</v>
      </c>
      <c r="B938" s="23" t="n">
        <v>137.0786116718766</v>
      </c>
      <c r="C938" s="23" t="n">
        <v>289.5403270037997</v>
      </c>
      <c r="D938" s="5" t="n">
        <v>169.2544643594716</v>
      </c>
    </row>
    <row r="939">
      <c r="A939" s="9" t="n">
        <v>45558</v>
      </c>
      <c r="B939" s="24" t="n">
        <v>139.3468508424485</v>
      </c>
      <c r="C939" s="24" t="n">
        <v>290.6214708734731</v>
      </c>
      <c r="D939" s="8" t="n">
        <v>170.169640458665</v>
      </c>
    </row>
    <row r="940">
      <c r="A940" s="6" t="n">
        <v>45559</v>
      </c>
      <c r="B940" s="23" t="n">
        <v>144.8156928335758</v>
      </c>
      <c r="C940" s="23" t="n">
        <v>295.739276112517</v>
      </c>
      <c r="D940" s="5" t="n">
        <v>175.787730056094</v>
      </c>
    </row>
    <row r="941">
      <c r="A941" s="9" t="n">
        <v>45560</v>
      </c>
      <c r="B941" s="24" t="n">
        <v>144.8169661995629</v>
      </c>
      <c r="C941" s="24" t="n">
        <v>290.6138764571912</v>
      </c>
      <c r="D941" s="8" t="n">
        <v>174.5929304135324</v>
      </c>
    </row>
    <row r="942">
      <c r="A942" s="6" t="n">
        <v>45561</v>
      </c>
      <c r="B942" s="23" t="n">
        <v>151.3661368642864</v>
      </c>
      <c r="C942" s="23" t="n">
        <v>293.0532306223316</v>
      </c>
      <c r="D942" s="5" t="n">
        <v>178.8891261748972</v>
      </c>
    </row>
    <row r="943">
      <c r="A943" s="9" t="n">
        <v>45562</v>
      </c>
      <c r="B943" s="24" t="n">
        <v>153.0606884406234</v>
      </c>
      <c r="C943" s="24" t="n">
        <v>294.7638335446701</v>
      </c>
      <c r="D943" s="8" t="n">
        <v>180.1093201796656</v>
      </c>
    </row>
    <row r="944">
      <c r="A944" s="6" t="n">
        <v>45565</v>
      </c>
      <c r="B944" s="23" t="n">
        <v>158.4355079270956</v>
      </c>
      <c r="C944" s="23" t="n">
        <v>296.0783388521672</v>
      </c>
      <c r="D944" s="5" t="n">
        <v>179.0161999713217</v>
      </c>
    </row>
    <row r="945">
      <c r="A945" s="9" t="n">
        <v>45566</v>
      </c>
      <c r="B945" s="24" t="n">
        <v>157.1530557041206</v>
      </c>
      <c r="C945" s="24" t="n">
        <v>295.2871073387562</v>
      </c>
      <c r="D945" s="8" t="n">
        <v>179.5246583336444</v>
      </c>
    </row>
    <row r="946">
      <c r="A946" s="6" t="n">
        <v>45567</v>
      </c>
      <c r="B946" s="23" t="n">
        <v>159.501856087004</v>
      </c>
      <c r="C946" s="23" t="n">
        <v>293.5217399168495</v>
      </c>
      <c r="D946" s="5" t="n">
        <v>178.6348969937359</v>
      </c>
    </row>
    <row r="947">
      <c r="A947" s="9" t="n">
        <v>45568</v>
      </c>
      <c r="B947" s="24" t="n">
        <v>157.5110775077385</v>
      </c>
      <c r="C947" s="24" t="n">
        <v>289.4932858482675</v>
      </c>
      <c r="D947" s="8" t="n">
        <v>175.9656741652445</v>
      </c>
    </row>
    <row r="948">
      <c r="A948" s="6" t="n">
        <v>45569</v>
      </c>
      <c r="B948" s="23" t="n">
        <v>158.3076731160091</v>
      </c>
      <c r="C948" s="23" t="n">
        <v>293.4798226352094</v>
      </c>
      <c r="D948" s="5" t="n">
        <v>177.3384179169566</v>
      </c>
    </row>
    <row r="949">
      <c r="A949" s="9" t="n">
        <v>45572</v>
      </c>
      <c r="B949" s="24" t="n">
        <v>160.0242865773783</v>
      </c>
      <c r="C949" s="24" t="n">
        <v>294.2438389552578</v>
      </c>
      <c r="D949" s="8" t="n">
        <v>178.1264794255693</v>
      </c>
    </row>
    <row r="950">
      <c r="A950" s="6" t="n">
        <v>45573</v>
      </c>
      <c r="B950" s="23" t="n">
        <v>156.0686180168899</v>
      </c>
      <c r="C950" s="23" t="n">
        <v>290.9739122201648</v>
      </c>
      <c r="D950" s="5" t="n">
        <v>174.0844924482878</v>
      </c>
    </row>
    <row r="951">
      <c r="A951" s="9" t="n">
        <v>45574</v>
      </c>
      <c r="B951" s="24" t="n">
        <v>151.6933435413066</v>
      </c>
      <c r="C951" s="24" t="n">
        <v>291.6303669918285</v>
      </c>
      <c r="D951" s="8" t="n">
        <v>174.3895511480189</v>
      </c>
    </row>
    <row r="952">
      <c r="A952" s="6" t="n">
        <v>45575</v>
      </c>
      <c r="B952" s="23" t="n">
        <v>153.2098641657019</v>
      </c>
      <c r="C952" s="23" t="n">
        <v>290.6144583591137</v>
      </c>
      <c r="D952" s="5" t="n">
        <v>174.4404010636668</v>
      </c>
    </row>
    <row r="953">
      <c r="A953" s="9" t="n">
        <v>45576</v>
      </c>
      <c r="B953" s="24" t="n">
        <v>152.6039214322016</v>
      </c>
      <c r="C953" s="24" t="n">
        <v>293.9151912205368</v>
      </c>
      <c r="D953" s="8" t="n">
        <v>175.5335008749327</v>
      </c>
    </row>
    <row r="954">
      <c r="A954" s="6" t="n">
        <v>45579</v>
      </c>
      <c r="B954" s="23" t="n">
        <v>151.7056443803643</v>
      </c>
      <c r="C954" s="23" t="n">
        <v>292.6063307397131</v>
      </c>
      <c r="D954" s="5" t="n">
        <v>175.3301420064973</v>
      </c>
    </row>
    <row r="955">
      <c r="A955" s="9" t="n">
        <v>45580</v>
      </c>
      <c r="B955" s="24" t="n">
        <v>147.3000273222489</v>
      </c>
      <c r="C955" s="24" t="n">
        <v>288.4771293620726</v>
      </c>
      <c r="D955" s="8" t="n">
        <v>172.0508017785436</v>
      </c>
    </row>
    <row r="956">
      <c r="A956" s="6" t="n">
        <v>45581</v>
      </c>
      <c r="B956" s="23" t="n">
        <v>148.474937608542</v>
      </c>
      <c r="C956" s="23" t="n">
        <v>292.9560310666482</v>
      </c>
      <c r="D956" s="5" t="n">
        <v>174.0844924482878</v>
      </c>
    </row>
    <row r="957">
      <c r="A957" s="9" t="n">
        <v>45582</v>
      </c>
      <c r="B957" s="24" t="n">
        <v>145.6887541891006</v>
      </c>
      <c r="C957" s="24" t="n">
        <v>298.0062566930784</v>
      </c>
      <c r="D957" s="8" t="n">
        <v>174.8979891132635</v>
      </c>
    </row>
    <row r="958">
      <c r="A958" s="6" t="n">
        <v>45583</v>
      </c>
      <c r="B958" s="23" t="n">
        <v>148.8513617497242</v>
      </c>
      <c r="C958" s="23" t="n">
        <v>297.2464963059179</v>
      </c>
      <c r="D958" s="5" t="n">
        <v>175.050498066051</v>
      </c>
    </row>
    <row r="959">
      <c r="A959" s="9" t="n">
        <v>45586</v>
      </c>
      <c r="B959" s="24" t="n">
        <v>147.8929288434721</v>
      </c>
      <c r="C959" s="24" t="n">
        <v>292.4628070599506</v>
      </c>
      <c r="D959" s="8" t="n">
        <v>173.3726956146078</v>
      </c>
    </row>
    <row r="960">
      <c r="A960" s="6" t="n">
        <v>45587</v>
      </c>
      <c r="B960" s="23" t="n">
        <v>145.5762714082088</v>
      </c>
      <c r="C960" s="23" t="n">
        <v>286.4653259047985</v>
      </c>
      <c r="D960" s="5" t="n">
        <v>171.7457430788125</v>
      </c>
    </row>
    <row r="961">
      <c r="A961" s="9" t="n">
        <v>45588</v>
      </c>
      <c r="B961" s="24" t="n">
        <v>144.8499334049804</v>
      </c>
      <c r="C961" s="24" t="n">
        <v>283.2348834350463</v>
      </c>
      <c r="D961" s="8" t="n">
        <v>169.2798791187565</v>
      </c>
    </row>
    <row r="962">
      <c r="A962" s="6" t="n">
        <v>45589</v>
      </c>
      <c r="B962" s="23" t="n">
        <v>145.385013730115</v>
      </c>
      <c r="C962" s="23" t="n">
        <v>284.2601116049119</v>
      </c>
      <c r="D962" s="5" t="n">
        <v>170.4492742005722</v>
      </c>
    </row>
    <row r="963">
      <c r="A963" s="9" t="n">
        <v>45590</v>
      </c>
      <c r="B963" s="24" t="n">
        <v>144.990391335041</v>
      </c>
      <c r="C963" s="24" t="n">
        <v>282.5230228341942</v>
      </c>
      <c r="D963" s="8" t="n">
        <v>170.8051726174122</v>
      </c>
    </row>
    <row r="964">
      <c r="A964" s="6" t="n">
        <v>45593</v>
      </c>
      <c r="B964" s="23" t="n">
        <v>150.0725217278496</v>
      </c>
      <c r="C964" s="23" t="n">
        <v>292.2718256518898</v>
      </c>
      <c r="D964" s="5" t="n">
        <v>176.0419388401773</v>
      </c>
    </row>
    <row r="965">
      <c r="A965" s="9" t="n">
        <v>45594</v>
      </c>
      <c r="B965" s="24" t="n">
        <v>147.9596086543557</v>
      </c>
      <c r="C965" s="24" t="n">
        <v>287.8935850061654</v>
      </c>
      <c r="D965" s="8" t="n">
        <v>174.4404010636668</v>
      </c>
    </row>
    <row r="966">
      <c r="A966" s="6" t="n">
        <v>45595</v>
      </c>
      <c r="B966" s="23" t="n">
        <v>146.7063035075585</v>
      </c>
      <c r="C966" s="23" t="n">
        <v>283.5136711721195</v>
      </c>
      <c r="D966" s="5" t="n">
        <v>172.4067103939227</v>
      </c>
    </row>
    <row r="967">
      <c r="A967" s="9" t="n">
        <v>45596</v>
      </c>
      <c r="B967" s="24" t="n">
        <v>146.0820816024917</v>
      </c>
      <c r="C967" s="24" t="n">
        <v>277.4649096478094</v>
      </c>
      <c r="D967" s="8" t="n">
        <v>170.7543227017643</v>
      </c>
    </row>
    <row r="968">
      <c r="A968" s="6" t="n">
        <v>45597</v>
      </c>
      <c r="B968" s="23" t="n">
        <v>147.4340782079536</v>
      </c>
      <c r="C968" s="23" t="n">
        <v>282.4261935124258</v>
      </c>
      <c r="D968" s="5" t="n">
        <v>171.3644401012266</v>
      </c>
    </row>
    <row r="969">
      <c r="A969" s="9" t="n">
        <v>45600</v>
      </c>
      <c r="B969" s="24" t="n">
        <v>146.7497906731778</v>
      </c>
      <c r="C969" s="24" t="n">
        <v>281.2215853908286</v>
      </c>
      <c r="D969" s="8" t="n">
        <v>172.2541810440571</v>
      </c>
    </row>
    <row r="970">
      <c r="A970" s="6" t="n">
        <v>45601</v>
      </c>
      <c r="B970" s="23" t="n">
        <v>150.1897711976144</v>
      </c>
      <c r="C970" s="23" t="n">
        <v>282.9382832090848</v>
      </c>
      <c r="D970" s="5" t="n">
        <v>173.9065687362154</v>
      </c>
    </row>
    <row r="971">
      <c r="A971" s="9" t="n">
        <v>45602</v>
      </c>
      <c r="B971" s="24" t="n">
        <v>151.9446483490043</v>
      </c>
      <c r="C971" s="24" t="n">
        <v>316.3910716440816</v>
      </c>
      <c r="D971" s="8" t="n">
        <v>186.8713799010864</v>
      </c>
    </row>
    <row r="972">
      <c r="A972" s="6" t="n">
        <v>45603</v>
      </c>
      <c r="B972" s="23" t="n">
        <v>155.2063845758546</v>
      </c>
      <c r="C972" s="23" t="n">
        <v>306.9154376403408</v>
      </c>
      <c r="D972" s="5" t="n">
        <v>187.354382709968</v>
      </c>
    </row>
    <row r="973">
      <c r="A973" s="9" t="n">
        <v>45604</v>
      </c>
      <c r="B973" s="24" t="n">
        <v>152.7249027419919</v>
      </c>
      <c r="C973" s="24" t="n">
        <v>307.9354735457435</v>
      </c>
      <c r="D973" s="8" t="n">
        <v>184.4563658566783</v>
      </c>
    </row>
    <row r="974">
      <c r="A974" s="6" t="n">
        <v>45607</v>
      </c>
      <c r="B974" s="23" t="n">
        <v>149.710719595251</v>
      </c>
      <c r="C974" s="23" t="n">
        <v>310.548642079294</v>
      </c>
      <c r="D974" s="5" t="n">
        <v>182.5497489833586</v>
      </c>
    </row>
    <row r="975">
      <c r="A975" s="9" t="n">
        <v>45608</v>
      </c>
      <c r="B975" s="24" t="n">
        <v>145.7258037370347</v>
      </c>
      <c r="C975" s="24" t="n">
        <v>303.079422464053</v>
      </c>
      <c r="D975" s="8" t="n">
        <v>177.8468354851231</v>
      </c>
    </row>
    <row r="976">
      <c r="A976" s="6" t="n">
        <v>45609</v>
      </c>
      <c r="B976" s="23" t="n">
        <v>143.3110759577522</v>
      </c>
      <c r="C976" s="23" t="n">
        <v>299.7158681625857</v>
      </c>
      <c r="D976" s="5" t="n">
        <v>174.9742537881963</v>
      </c>
    </row>
    <row r="977">
      <c r="A977" s="9" t="n">
        <v>45610</v>
      </c>
      <c r="B977" s="24" t="n">
        <v>142.5895323693409</v>
      </c>
      <c r="C977" s="24" t="n">
        <v>294.2021260576014</v>
      </c>
      <c r="D977" s="8" t="n">
        <v>172.7625986122236</v>
      </c>
    </row>
    <row r="978">
      <c r="A978" s="6" t="n">
        <v>45611</v>
      </c>
      <c r="B978" s="23" t="n">
        <v>142.1464515636935</v>
      </c>
      <c r="C978" s="23" t="n">
        <v>292.76513796156</v>
      </c>
      <c r="D978" s="5" t="n">
        <v>173.1439219868875</v>
      </c>
    </row>
    <row r="979">
      <c r="A979" s="9" t="n">
        <v>45614</v>
      </c>
      <c r="B979" s="24" t="n">
        <v>145.7316276564032</v>
      </c>
      <c r="C979" s="24" t="n">
        <v>292.8027370777267</v>
      </c>
      <c r="D979" s="8" t="n">
        <v>176.2452977086126</v>
      </c>
    </row>
    <row r="980">
      <c r="A980" s="6" t="n">
        <v>45615</v>
      </c>
      <c r="B980" s="23" t="n">
        <v>145.1906547308776</v>
      </c>
      <c r="C980" s="23" t="n">
        <v>293.1233311603367</v>
      </c>
      <c r="D980" s="5" t="n">
        <v>176.5503564083438</v>
      </c>
    </row>
    <row r="981">
      <c r="A981" s="9" t="n">
        <v>45616</v>
      </c>
      <c r="B981" s="24" t="n">
        <v>145.2536992535126</v>
      </c>
      <c r="C981" s="24" t="n">
        <v>295.56783250636</v>
      </c>
      <c r="D981" s="8" t="n">
        <v>177.7197412916205</v>
      </c>
    </row>
    <row r="982">
      <c r="A982" s="6" t="n">
        <v>45617</v>
      </c>
      <c r="B982" s="23" t="n">
        <v>145.2736601558559</v>
      </c>
      <c r="C982" s="23" t="n">
        <v>298.0989411074306</v>
      </c>
      <c r="D982" s="5" t="n">
        <v>179.0416351276847</v>
      </c>
    </row>
    <row r="983">
      <c r="A983" s="9" t="n">
        <v>45618</v>
      </c>
      <c r="B983" s="24" t="n">
        <v>144.2569697456892</v>
      </c>
      <c r="C983" s="24" t="n">
        <v>306.9998273273237</v>
      </c>
      <c r="D983" s="8" t="n">
        <v>180.2110200109614</v>
      </c>
    </row>
    <row r="984">
      <c r="A984" s="6" t="n">
        <v>45621</v>
      </c>
      <c r="B984" s="23" t="n">
        <v>145.123146573032</v>
      </c>
      <c r="C984" s="23" t="n">
        <v>311.4486451558294</v>
      </c>
      <c r="D984" s="5" t="n">
        <v>181.8888224624046</v>
      </c>
    </row>
    <row r="985">
      <c r="A985" s="9" t="n">
        <v>45622</v>
      </c>
      <c r="B985" s="24" t="n">
        <v>143.8265415997803</v>
      </c>
      <c r="C985" s="24" t="n">
        <v>309.1582707307743</v>
      </c>
      <c r="D985" s="8" t="n">
        <v>179.5246583336444</v>
      </c>
    </row>
    <row r="986">
      <c r="A986" s="6" t="n">
        <v>45623</v>
      </c>
      <c r="B986" s="23" t="n">
        <v>144.7438845309777</v>
      </c>
      <c r="C986" s="23" t="n">
        <v>309.0161389201472</v>
      </c>
      <c r="D986" s="5" t="n">
        <v>180.4398140357598</v>
      </c>
    </row>
    <row r="987">
      <c r="A987" s="9" t="n">
        <v>45625</v>
      </c>
      <c r="B987" s="24" t="n">
        <v>145.2655111498341</v>
      </c>
      <c r="C987" s="24" t="n">
        <v>311.7861933515622</v>
      </c>
      <c r="D987" s="8" t="n">
        <v>181.2786846658643</v>
      </c>
    </row>
    <row r="988">
      <c r="A988" s="6" t="n">
        <v>45628</v>
      </c>
      <c r="B988" s="23" t="n">
        <v>148.0469220934556</v>
      </c>
      <c r="C988" s="23" t="n">
        <v>317.718457444359</v>
      </c>
      <c r="D988" s="5" t="n">
        <v>181.6091989190364</v>
      </c>
    </row>
    <row r="989">
      <c r="A989" s="9" t="n">
        <v>45629</v>
      </c>
      <c r="B989" s="24" t="n">
        <v>147.7778652776522</v>
      </c>
      <c r="C989" s="24" t="n">
        <v>314.4192633536751</v>
      </c>
      <c r="D989" s="8" t="n">
        <v>179.8805465519453</v>
      </c>
    </row>
    <row r="990">
      <c r="A990" s="6" t="n">
        <v>45630</v>
      </c>
      <c r="B990" s="23" t="n">
        <v>148.533005312054</v>
      </c>
      <c r="C990" s="23" t="n">
        <v>311.9438675852572</v>
      </c>
      <c r="D990" s="5" t="n">
        <v>178.4569324875073</v>
      </c>
    </row>
    <row r="991">
      <c r="A991" s="9" t="n">
        <v>45631</v>
      </c>
      <c r="B991" s="24" t="n">
        <v>148.8533897277732</v>
      </c>
      <c r="C991" s="24" t="n">
        <v>308.9172072322391</v>
      </c>
      <c r="D991" s="8" t="n">
        <v>177.6688913759726</v>
      </c>
    </row>
    <row r="992">
      <c r="A992" s="6" t="n">
        <v>45632</v>
      </c>
      <c r="B992" s="23" t="n">
        <v>149.3761778421008</v>
      </c>
      <c r="C992" s="23" t="n">
        <v>307.4497476048533</v>
      </c>
      <c r="D992" s="5" t="n">
        <v>174.1607571232206</v>
      </c>
    </row>
    <row r="993">
      <c r="A993" s="9" t="n">
        <v>45635</v>
      </c>
      <c r="B993" s="24" t="n">
        <v>151.2539603816548</v>
      </c>
      <c r="C993" s="24" t="n">
        <v>311.0023148131862</v>
      </c>
      <c r="D993" s="8" t="n">
        <v>176.9570945422926</v>
      </c>
    </row>
    <row r="994">
      <c r="A994" s="6" t="n">
        <v>45636</v>
      </c>
      <c r="B994" s="23" t="n">
        <v>151.2595657684353</v>
      </c>
      <c r="C994" s="23" t="n">
        <v>306.0568068841318</v>
      </c>
      <c r="D994" s="5" t="n">
        <v>175.8639947310268</v>
      </c>
    </row>
    <row r="995">
      <c r="A995" s="9" t="n">
        <v>45637</v>
      </c>
      <c r="B995" s="24" t="n">
        <v>152.4008240407307</v>
      </c>
      <c r="C995" s="24" t="n">
        <v>302.4479207130399</v>
      </c>
      <c r="D995" s="8" t="n">
        <v>175.3301420064973</v>
      </c>
    </row>
    <row r="996">
      <c r="A996" s="6" t="n">
        <v>45638</v>
      </c>
      <c r="B996" s="23" t="n">
        <v>151.3627916268368</v>
      </c>
      <c r="C996" s="23" t="n">
        <v>292.5333589049689</v>
      </c>
      <c r="D996" s="5" t="n">
        <v>170.9068520516299</v>
      </c>
    </row>
    <row r="997">
      <c r="A997" s="9" t="n">
        <v>45639</v>
      </c>
      <c r="B997" s="24" t="n">
        <v>148.2188031249147</v>
      </c>
      <c r="C997" s="24" t="n">
        <v>285.9369436338173</v>
      </c>
      <c r="D997" s="8" t="n">
        <v>165.8988798536632</v>
      </c>
    </row>
    <row r="998">
      <c r="A998" s="6" t="n">
        <v>45642</v>
      </c>
      <c r="B998" s="23" t="n">
        <v>146.9177303886687</v>
      </c>
      <c r="C998" s="23" t="n">
        <v>284.0342752520258</v>
      </c>
      <c r="D998" s="5" t="n">
        <v>163.7634791540842</v>
      </c>
    </row>
    <row r="999">
      <c r="A999" s="9" t="n">
        <v>45643</v>
      </c>
      <c r="B999" s="24" t="n">
        <v>145.8426038297589</v>
      </c>
      <c r="C999" s="24" t="n">
        <v>278.9022904434178</v>
      </c>
      <c r="D999" s="8" t="n">
        <v>162.1365266182889</v>
      </c>
    </row>
    <row r="1000">
      <c r="A1000" s="6" t="n">
        <v>45644</v>
      </c>
      <c r="B1000" s="23" t="n">
        <v>143.9604524846166</v>
      </c>
      <c r="C1000" s="23" t="n">
        <v>273.7494582240717</v>
      </c>
      <c r="D1000" s="5" t="n">
        <v>156.137123844735</v>
      </c>
    </row>
    <row r="1001">
      <c r="A1001" s="9" t="n">
        <v>45645</v>
      </c>
      <c r="B1001" s="24" t="n">
        <v>143.0726004424565</v>
      </c>
      <c r="C1001" s="24" t="n">
        <v>271.0454809212339</v>
      </c>
      <c r="D1001" s="8" t="n">
        <v>154.2051024106695</v>
      </c>
    </row>
    <row r="1002">
      <c r="A1002" s="6" t="n">
        <v>45646</v>
      </c>
      <c r="B1002" s="23" t="n">
        <v>140.874985910685</v>
      </c>
      <c r="C1002" s="23" t="n">
        <v>272.4114057949648</v>
      </c>
      <c r="D1002" s="5" t="n">
        <v>154.7897846537688</v>
      </c>
    </row>
    <row r="1003">
      <c r="A1003" s="9" t="n">
        <v>45649</v>
      </c>
      <c r="B1003" s="24" t="n">
        <v>141.8263611008101</v>
      </c>
      <c r="C1003" s="24" t="n">
        <v>271.388039075052</v>
      </c>
      <c r="D1003" s="8" t="n">
        <v>154.5213387091872</v>
      </c>
    </row>
    <row r="1004">
      <c r="A1004" s="6" t="n">
        <v>45650</v>
      </c>
      <c r="B1004" s="23" t="n">
        <v>141.9351138902336</v>
      </c>
      <c r="C1004" s="23" t="n">
        <v>273.3756099169793</v>
      </c>
      <c r="D1004" s="5" t="n">
        <v>155.6004359263527</v>
      </c>
    </row>
    <row r="1005">
      <c r="A1005" s="9" t="n">
        <v>45652</v>
      </c>
      <c r="B1005" s="24" t="n">
        <v>141.7836238635057</v>
      </c>
      <c r="C1005" s="24" t="n">
        <v>274.2300827480485</v>
      </c>
      <c r="D1005" s="8" t="n">
        <v>155.2845973708574</v>
      </c>
    </row>
    <row r="1006">
      <c r="A1006" s="6" t="n">
        <v>45653</v>
      </c>
      <c r="B1006" s="23" t="n">
        <v>141.6277033241654</v>
      </c>
      <c r="C1006" s="23" t="n">
        <v>270.0909704089999</v>
      </c>
      <c r="D1006" s="5" t="n">
        <v>153.3895966335031</v>
      </c>
    </row>
    <row r="1007">
      <c r="A1007" s="9" t="n">
        <v>45656</v>
      </c>
      <c r="B1007" s="24" t="n">
        <v>140.9684940696536</v>
      </c>
      <c r="C1007" s="24" t="n">
        <v>265.5739913341336</v>
      </c>
      <c r="D1007" s="8" t="n">
        <v>152.5473808825938</v>
      </c>
    </row>
    <row r="1008">
      <c r="A1008" s="6" t="n">
        <v>45657</v>
      </c>
      <c r="B1008" s="23" t="n">
        <v>140.7668933341166</v>
      </c>
      <c r="C1008" s="23" t="n">
        <v>268.2411528603432</v>
      </c>
      <c r="D1008" s="5" t="n">
        <v>153.8633493674764</v>
      </c>
    </row>
    <row r="1009">
      <c r="A1009" s="9" t="n">
        <v>45659</v>
      </c>
      <c r="B1009" s="24" t="n">
        <v>140.0664946787619</v>
      </c>
      <c r="C1009" s="24" t="n">
        <v>265.256406839414</v>
      </c>
      <c r="D1009" s="8" t="n">
        <v>152.9684887580484</v>
      </c>
    </row>
    <row r="1010">
      <c r="A1010" s="6" t="n">
        <v>45660</v>
      </c>
      <c r="B1010" s="23" t="n">
        <v>138.5438072611628</v>
      </c>
      <c r="C1010" s="23" t="n">
        <v>267.6048364172939</v>
      </c>
      <c r="D1010" s="5" t="n">
        <v>152.1262730071392</v>
      </c>
    </row>
    <row r="1011">
      <c r="A1011" s="9" t="n">
        <v>45663</v>
      </c>
      <c r="B1011" s="24" t="n">
        <v>139.6744944277701</v>
      </c>
      <c r="C1011" s="24" t="n">
        <v>273.4095828575711</v>
      </c>
      <c r="D1011" s="8" t="n">
        <v>154.6792528876653</v>
      </c>
    </row>
    <row r="1012">
      <c r="A1012" s="6" t="n">
        <v>45664</v>
      </c>
      <c r="B1012" s="23" t="n">
        <v>140.1735913016263</v>
      </c>
      <c r="C1012" s="23" t="n">
        <v>271.0786453788298</v>
      </c>
      <c r="D1012" s="5" t="n">
        <v>154.284457242931</v>
      </c>
    </row>
    <row r="1013">
      <c r="A1013" s="9" t="n">
        <v>45665</v>
      </c>
      <c r="B1013" s="24" t="n">
        <v>138.1095270589595</v>
      </c>
      <c r="C1013" s="24" t="n">
        <v>266.8017718072765</v>
      </c>
      <c r="D1013" s="8" t="n">
        <v>152.4684237933548</v>
      </c>
    </row>
    <row r="1014">
      <c r="A1014" s="6" t="n">
        <v>45667</v>
      </c>
      <c r="B1014" s="23" t="n">
        <v>134.5793473321511</v>
      </c>
      <c r="C1014" s="23" t="n">
        <v>266.2392444940841</v>
      </c>
      <c r="D1014" s="5" t="n">
        <v>151.5735631839268</v>
      </c>
    </row>
    <row r="1015">
      <c r="A1015" s="9" t="n">
        <v>45670</v>
      </c>
      <c r="B1015" s="24" t="n">
        <v>133.9477985389053</v>
      </c>
      <c r="C1015" s="24" t="n">
        <v>274.122120599537</v>
      </c>
      <c r="D1015" s="8" t="n">
        <v>155.4161993186152</v>
      </c>
    </row>
    <row r="1016">
      <c r="A1016" s="6" t="n">
        <v>45671</v>
      </c>
      <c r="B1016" s="23" t="n">
        <v>136.3353388890957</v>
      </c>
      <c r="C1016" s="23" t="n">
        <v>275.402029176777</v>
      </c>
      <c r="D1016" s="5" t="n">
        <v>156.8637595527166</v>
      </c>
    </row>
    <row r="1017">
      <c r="A1017" s="9" t="n">
        <v>45672</v>
      </c>
      <c r="B1017" s="24" t="n">
        <v>137.6288235565307</v>
      </c>
      <c r="C1017" s="24" t="n">
        <v>279.7937453116064</v>
      </c>
      <c r="D1017" s="8" t="n">
        <v>159.3377925425427</v>
      </c>
    </row>
    <row r="1018">
      <c r="A1018" s="6" t="n">
        <v>45673</v>
      </c>
      <c r="B1018" s="23" t="n">
        <v>139.3220025622188</v>
      </c>
      <c r="C1018" s="23" t="n">
        <v>281.1244901480175</v>
      </c>
      <c r="D1018" s="5" t="n">
        <v>158.8903622378287</v>
      </c>
    </row>
    <row r="1019">
      <c r="A1019" s="9" t="n">
        <v>45674</v>
      </c>
      <c r="B1019" s="24" t="n">
        <v>139.1113840447349</v>
      </c>
      <c r="C1019" s="24" t="n">
        <v>283.4722974535504</v>
      </c>
      <c r="D1019" s="8" t="n">
        <v>159.7852228472567</v>
      </c>
    </row>
    <row r="1020">
      <c r="A1020" s="6" t="n">
        <v>45678</v>
      </c>
      <c r="B1020" s="23" t="n">
        <v>140.7073113849642</v>
      </c>
      <c r="C1020" s="23" t="n">
        <v>286.9457807787416</v>
      </c>
      <c r="D1020" s="5" t="n">
        <v>161.7855031031095</v>
      </c>
    </row>
    <row r="1021">
      <c r="A1021" s="9" t="n">
        <v>45679</v>
      </c>
      <c r="B1021" s="24" t="n">
        <v>139.570286609043</v>
      </c>
      <c r="C1021" s="24" t="n">
        <v>281.527131540446</v>
      </c>
      <c r="D1021" s="8" t="n">
        <v>158.9429968978084</v>
      </c>
    </row>
    <row r="1022">
      <c r="A1022" s="6" t="n">
        <v>45680</v>
      </c>
      <c r="B1022" s="23" t="n">
        <v>141.3901620264057</v>
      </c>
      <c r="C1022" s="23" t="n">
        <v>284.5831155867255</v>
      </c>
      <c r="D1022" s="5" t="n">
        <v>160.3116102412097</v>
      </c>
    </row>
    <row r="1023">
      <c r="A1023" s="9" t="n">
        <v>45681</v>
      </c>
      <c r="B1023" s="24" t="n">
        <v>143.4613846882928</v>
      </c>
      <c r="C1023" s="24" t="n">
        <v>285.289080081357</v>
      </c>
      <c r="D1023" s="8" t="n">
        <v>161.6539011553517</v>
      </c>
    </row>
    <row r="1024">
      <c r="A1024" s="6" t="n">
        <v>45684</v>
      </c>
      <c r="B1024" s="23" t="n">
        <v>143.3428745019127</v>
      </c>
      <c r="C1024" s="23" t="n">
        <v>281.7946962854311</v>
      </c>
      <c r="D1024" s="5" t="n">
        <v>160.5748039381862</v>
      </c>
    </row>
    <row r="1025">
      <c r="A1025" s="9" t="n">
        <v>45685</v>
      </c>
      <c r="B1025" s="24" t="n">
        <v>143.2147425080942</v>
      </c>
      <c r="C1025" s="24" t="n">
        <v>286.0522127024067</v>
      </c>
      <c r="D1025" s="8" t="n">
        <v>160.9169547244018</v>
      </c>
    </row>
    <row r="1026">
      <c r="A1026" s="6" t="n">
        <v>45686</v>
      </c>
      <c r="B1026" s="23" t="n">
        <v>144.3740925751417</v>
      </c>
      <c r="C1026" s="23" t="n">
        <v>289.3746677901661</v>
      </c>
      <c r="D1026" s="5" t="n">
        <v>162.0223743708266</v>
      </c>
    </row>
    <row r="1027">
      <c r="A1027" s="9" t="n">
        <v>45687</v>
      </c>
      <c r="B1027" s="24" t="n">
        <v>147.491776320474</v>
      </c>
      <c r="C1027" s="24" t="n">
        <v>287.9878847216626</v>
      </c>
      <c r="D1027" s="8" t="n">
        <v>162.7856330324968</v>
      </c>
    </row>
    <row r="1028">
      <c r="A1028" s="6" t="n">
        <v>45688</v>
      </c>
      <c r="B1028" s="23" t="n">
        <v>145.9010929143144</v>
      </c>
      <c r="C1028" s="23" t="n">
        <v>285.9890099865885</v>
      </c>
      <c r="D1028" s="5" t="n">
        <v>160.3116102412097</v>
      </c>
    </row>
    <row r="1029">
      <c r="A1029" s="9" t="n">
        <v>45691</v>
      </c>
      <c r="B1029" s="24" t="n">
        <v>142.8206152923287</v>
      </c>
      <c r="C1029" s="24" t="n">
        <v>283.292155512255</v>
      </c>
      <c r="D1029" s="8" t="n">
        <v>158.9693193270678</v>
      </c>
    </row>
    <row r="1030">
      <c r="A1030" s="6" t="n">
        <v>45692</v>
      </c>
      <c r="B1030" s="23" t="n">
        <v>143.4431751806513</v>
      </c>
      <c r="C1030" s="23" t="n">
        <v>289.8781279528717</v>
      </c>
      <c r="D1030" s="5" t="n">
        <v>161.7855031031095</v>
      </c>
    </row>
    <row r="1031">
      <c r="A1031" s="9" t="n">
        <v>45693</v>
      </c>
      <c r="B1031" s="24" t="n">
        <v>144.0801019509814</v>
      </c>
      <c r="C1031" s="24" t="n">
        <v>294.8906071283939</v>
      </c>
      <c r="D1031" s="8" t="n">
        <v>162.8119554617562</v>
      </c>
    </row>
    <row r="1032">
      <c r="A1032" s="6" t="n">
        <v>45694</v>
      </c>
      <c r="B1032" s="23" t="n">
        <v>145.5249902512995</v>
      </c>
      <c r="C1032" s="23" t="n">
        <v>294.6047705460791</v>
      </c>
      <c r="D1032" s="5" t="n">
        <v>164.7859132883496</v>
      </c>
    </row>
    <row r="1033">
      <c r="A1033" s="9" t="n">
        <v>45695</v>
      </c>
      <c r="B1033" s="24" t="n">
        <v>146.747995991266</v>
      </c>
      <c r="C1033" s="24" t="n">
        <v>289.6432588574112</v>
      </c>
      <c r="D1033" s="8" t="n">
        <v>161.4433421183549</v>
      </c>
    </row>
    <row r="1034">
      <c r="A1034" s="6" t="n">
        <v>45698</v>
      </c>
      <c r="B1034" s="23" t="n">
        <v>147.5610448112219</v>
      </c>
      <c r="C1034" s="23" t="n">
        <v>301.2299010260925</v>
      </c>
      <c r="D1034" s="5" t="n">
        <v>166.9177852934211</v>
      </c>
    </row>
    <row r="1035">
      <c r="A1035" s="9" t="n">
        <v>45699</v>
      </c>
      <c r="B1035" s="24" t="n">
        <v>145.12188968232</v>
      </c>
      <c r="C1035" s="24" t="n">
        <v>302.348630541448</v>
      </c>
      <c r="D1035" s="8" t="n">
        <v>165.5754943792792</v>
      </c>
    </row>
    <row r="1036">
      <c r="A1036" s="6" t="n">
        <v>45700</v>
      </c>
      <c r="B1036" s="23" t="n">
        <v>145.5181308107413</v>
      </c>
      <c r="C1036" s="23" t="n">
        <v>295.8090086981864</v>
      </c>
      <c r="D1036" s="5" t="n">
        <v>163.7331385004435</v>
      </c>
    </row>
    <row r="1037">
      <c r="A1037" s="9" t="n">
        <v>45701</v>
      </c>
      <c r="B1037" s="24" t="n">
        <v>147.2808837151176</v>
      </c>
      <c r="C1037" s="24" t="n">
        <v>300.7838348445627</v>
      </c>
      <c r="D1037" s="8" t="n">
        <v>165.7597309870166</v>
      </c>
    </row>
    <row r="1038">
      <c r="A1038" s="6" t="n">
        <v>45702</v>
      </c>
      <c r="B1038" s="23" t="n">
        <v>147.7858074909033</v>
      </c>
      <c r="C1038" s="23" t="n">
        <v>305.6629180621386</v>
      </c>
      <c r="D1038" s="5" t="n">
        <v>166.6545915964446</v>
      </c>
    </row>
    <row r="1039">
      <c r="A1039" s="9" t="n">
        <v>45706</v>
      </c>
      <c r="B1039" s="24" t="n">
        <v>152.5622984708577</v>
      </c>
      <c r="C1039" s="24" t="n">
        <v>311.6350313056911</v>
      </c>
      <c r="D1039" s="8" t="n">
        <v>170.1287545156581</v>
      </c>
    </row>
    <row r="1040">
      <c r="A1040" s="6" t="n">
        <v>45707</v>
      </c>
      <c r="B1040" s="23" t="n">
        <v>151.3627979045621</v>
      </c>
      <c r="C1040" s="23" t="n">
        <v>308.8214788187354</v>
      </c>
      <c r="D1040" s="5" t="n">
        <v>168.3916679567819</v>
      </c>
    </row>
    <row r="1041">
      <c r="A1041" s="9" t="n">
        <v>45708</v>
      </c>
      <c r="B1041" s="24" t="n">
        <v>152.3569384680204</v>
      </c>
      <c r="C1041" s="24" t="n">
        <v>308.1748080322998</v>
      </c>
      <c r="D1041" s="8" t="n">
        <v>168.7864534029771</v>
      </c>
    </row>
    <row r="1042">
      <c r="A1042" s="6" t="n">
        <v>45709</v>
      </c>
      <c r="B1042" s="23" t="n">
        <v>153.2550518960162</v>
      </c>
      <c r="C1042" s="23" t="n">
        <v>299.0276604142031</v>
      </c>
      <c r="D1042" s="5" t="n">
        <v>165.338623111562</v>
      </c>
    </row>
    <row r="1043">
      <c r="A1043" s="9" t="n">
        <v>45712</v>
      </c>
      <c r="B1043" s="24" t="n">
        <v>153.1583367464365</v>
      </c>
      <c r="C1043" s="24" t="n">
        <v>296.7855183738837</v>
      </c>
      <c r="D1043" s="8" t="n">
        <v>165.865010505515</v>
      </c>
    </row>
    <row r="1044">
      <c r="A1044" s="6" t="n">
        <v>45713</v>
      </c>
      <c r="B1044" s="23" t="n">
        <v>153.2985609774943</v>
      </c>
      <c r="C1044" s="23" t="n">
        <v>298.0932319958296</v>
      </c>
      <c r="D1044" s="5" t="n">
        <v>165.0227947546058</v>
      </c>
    </row>
    <row r="1045">
      <c r="A1045" s="9" t="n">
        <v>45714</v>
      </c>
      <c r="B1045" s="24" t="n">
        <v>160.3111737916726</v>
      </c>
      <c r="C1045" s="24" t="n">
        <v>297.0272324956798</v>
      </c>
      <c r="D1045" s="8" t="n">
        <v>165.0754294145855</v>
      </c>
    </row>
    <row r="1046">
      <c r="A1046" s="6" t="n">
        <v>45715</v>
      </c>
      <c r="B1046" s="23" t="n">
        <v>160.8643999527921</v>
      </c>
      <c r="C1046" s="23" t="n">
        <v>295.6249406296471</v>
      </c>
      <c r="D1046" s="5" t="n">
        <v>164.0752892866591</v>
      </c>
    </row>
    <row r="1047">
      <c r="A1047" s="9" t="n">
        <v>45716</v>
      </c>
      <c r="B1047" s="24" t="n">
        <v>159.3509286629648</v>
      </c>
      <c r="C1047" s="24" t="n">
        <v>296.1037859039418</v>
      </c>
      <c r="D1047" s="8" t="n">
        <v>163.8120955896826</v>
      </c>
    </row>
    <row r="1048">
      <c r="A1048" s="6" t="n">
        <v>45719</v>
      </c>
      <c r="B1048" s="23" t="n">
        <v>163.5778371991202</v>
      </c>
      <c r="C1048" s="23" t="n">
        <v>287.4310032597125</v>
      </c>
      <c r="D1048" s="5" t="n">
        <v>161.3907074583752</v>
      </c>
    </row>
    <row r="1049">
      <c r="A1049" s="9" t="n">
        <v>45720</v>
      </c>
      <c r="B1049" s="24" t="n">
        <v>163.6870166361266</v>
      </c>
      <c r="C1049" s="24" t="n">
        <v>277.9644583527278</v>
      </c>
      <c r="D1049" s="8" t="n">
        <v>159.5220291502802</v>
      </c>
    </row>
    <row r="1050">
      <c r="A1050" s="6" t="n">
        <v>45721</v>
      </c>
      <c r="B1050" s="23" t="n">
        <v>170.621474636644</v>
      </c>
      <c r="C1050" s="23" t="n">
        <v>284.2530804097793</v>
      </c>
      <c r="D1050" s="5" t="n">
        <v>165.1543865038246</v>
      </c>
    </row>
    <row r="1051">
      <c r="A1051" s="9" t="n">
        <v>45722</v>
      </c>
      <c r="B1051" s="24" t="n">
        <v>173.3330327171364</v>
      </c>
      <c r="C1051" s="24" t="n">
        <v>281.8135043094477</v>
      </c>
      <c r="D1051" s="8" t="n">
        <v>165.0227947546058</v>
      </c>
    </row>
    <row r="1052">
      <c r="A1052" s="6" t="n">
        <v>45723</v>
      </c>
      <c r="B1052" s="23" t="n">
        <v>175.5434585827993</v>
      </c>
      <c r="C1052" s="23" t="n">
        <v>281.9279929507191</v>
      </c>
      <c r="D1052" s="5" t="n">
        <v>164.5490420206324</v>
      </c>
    </row>
    <row r="1053">
      <c r="A1053" s="9" t="n">
        <v>45726</v>
      </c>
      <c r="B1053" s="24" t="n">
        <v>170.8215939483042</v>
      </c>
      <c r="C1053" s="24" t="n">
        <v>270.2072333296985</v>
      </c>
      <c r="D1053" s="8" t="n">
        <v>159.1535559348052</v>
      </c>
    </row>
    <row r="1054">
      <c r="A1054" s="6" t="n">
        <v>45727</v>
      </c>
      <c r="B1054" s="23" t="n">
        <v>171.6944478075922</v>
      </c>
      <c r="C1054" s="23" t="n">
        <v>273.7016632926211</v>
      </c>
      <c r="D1054" s="5" t="n">
        <v>161.2591157091564</v>
      </c>
    </row>
    <row r="1055">
      <c r="A1055" s="9" t="n">
        <v>45728</v>
      </c>
      <c r="B1055" s="24" t="n">
        <v>170.2345704523477</v>
      </c>
      <c r="C1055" s="24" t="n">
        <v>273.5781699848845</v>
      </c>
      <c r="D1055" s="8" t="n">
        <v>161.1011913321393</v>
      </c>
    </row>
    <row r="1056">
      <c r="A1056" s="6" t="n">
        <v>45729</v>
      </c>
      <c r="B1056" s="23" t="n">
        <v>170.5005453187286</v>
      </c>
      <c r="C1056" s="23" t="n">
        <v>271.7958231223134</v>
      </c>
      <c r="D1056" s="5" t="n">
        <v>161.680223584611</v>
      </c>
    </row>
    <row r="1057">
      <c r="A1057" s="9" t="n">
        <v>45730</v>
      </c>
      <c r="B1057" s="24" t="n">
        <v>173.7264115081643</v>
      </c>
      <c r="C1057" s="24" t="n">
        <v>281.8946820712416</v>
      </c>
      <c r="D1057" s="8" t="n">
        <v>168.1547966890647</v>
      </c>
    </row>
    <row r="1058">
      <c r="A1058" s="6" t="n">
        <v>45733</v>
      </c>
      <c r="B1058" s="23" t="n">
        <v>175.3932081374143</v>
      </c>
      <c r="C1058" s="23" t="n">
        <v>280.1459377462136</v>
      </c>
      <c r="D1058" s="5" t="n">
        <v>168.4706352445599</v>
      </c>
    </row>
    <row r="1059">
      <c r="A1059" s="9" t="n">
        <v>45734</v>
      </c>
      <c r="B1059" s="24" t="n">
        <v>178.134171783785</v>
      </c>
      <c r="C1059" s="24" t="n">
        <v>278.3490122200258</v>
      </c>
      <c r="D1059" s="8" t="n">
        <v>168.9180655492739</v>
      </c>
    </row>
    <row r="1060">
      <c r="A1060" s="6" t="n">
        <v>45735</v>
      </c>
      <c r="B1060" s="23" t="n">
        <v>179.6991084936364</v>
      </c>
      <c r="C1060" s="23" t="n">
        <v>283.7301307179483</v>
      </c>
      <c r="D1060" s="5" t="n">
        <v>170.5498725896518</v>
      </c>
    </row>
    <row r="1061">
      <c r="A1061" s="9" t="n">
        <v>45736</v>
      </c>
      <c r="B1061" s="24" t="n">
        <v>179.8424451166212</v>
      </c>
      <c r="C1061" s="24" t="n">
        <v>281.8845555033564</v>
      </c>
      <c r="D1061" s="8" t="n">
        <v>168.9180655492739</v>
      </c>
    </row>
    <row r="1062">
      <c r="A1062" s="6" t="n">
        <v>45737</v>
      </c>
      <c r="B1062" s="23" t="n">
        <v>177.8743204168007</v>
      </c>
      <c r="C1062" s="23" t="n">
        <v>275.1824190710885</v>
      </c>
      <c r="D1062" s="5" t="n">
        <v>165.5228597192995</v>
      </c>
    </row>
    <row r="1063">
      <c r="A1063" s="9" t="n">
        <v>45740</v>
      </c>
      <c r="B1063" s="24" t="n">
        <v>178.5139898823538</v>
      </c>
      <c r="C1063" s="24" t="n">
        <v>282.708531658146</v>
      </c>
      <c r="D1063" s="8" t="n">
        <v>167.8126459028491</v>
      </c>
    </row>
    <row r="1064">
      <c r="A1064" s="6" t="n">
        <v>45741</v>
      </c>
      <c r="B1064" s="23" t="n">
        <v>177.7153999840019</v>
      </c>
      <c r="C1064" s="23" t="n">
        <v>283.0721479531477</v>
      </c>
      <c r="D1064" s="5" t="n">
        <v>169.1549266184521</v>
      </c>
    </row>
    <row r="1065">
      <c r="A1065" s="9" t="n">
        <v>45742</v>
      </c>
      <c r="B1065" s="24" t="n">
        <v>176.9204247389827</v>
      </c>
      <c r="C1065" s="24" t="n">
        <v>286.1895051114741</v>
      </c>
      <c r="D1065" s="8" t="n">
        <v>168.4180005845803</v>
      </c>
    </row>
    <row r="1066">
      <c r="A1066" s="6" t="n">
        <v>45743</v>
      </c>
      <c r="B1066" s="23" t="n">
        <v>175.0871693777164</v>
      </c>
      <c r="C1066" s="23" t="n">
        <v>287.7063296684339</v>
      </c>
      <c r="D1066" s="5" t="n">
        <v>167.5757644365929</v>
      </c>
    </row>
    <row r="1067">
      <c r="A1067" s="9" t="n">
        <v>45744</v>
      </c>
      <c r="B1067" s="24" t="n">
        <v>170.9414083765397</v>
      </c>
      <c r="C1067" s="24" t="n">
        <v>276.6413762578355</v>
      </c>
      <c r="D1067" s="8" t="n">
        <v>162.8382676924765</v>
      </c>
    </row>
    <row r="1068">
      <c r="A1068" s="6" t="n">
        <v>45747</v>
      </c>
      <c r="B1068" s="23" t="n">
        <v>169.6549713469115</v>
      </c>
      <c r="C1068" s="23" t="n">
        <v>275.3125873904335</v>
      </c>
      <c r="D1068" s="5" t="n">
        <v>161.8644601923485</v>
      </c>
    </row>
    <row r="1069">
      <c r="A1069" s="9" t="n">
        <v>45748</v>
      </c>
      <c r="B1069" s="24" t="n">
        <v>171.4255591530619</v>
      </c>
      <c r="C1069" s="24" t="n">
        <v>274.7636367369419</v>
      </c>
      <c r="D1069" s="8" t="n">
        <v>161.9434070830485</v>
      </c>
    </row>
    <row r="1070">
      <c r="A1070" s="6" t="n">
        <v>45749</v>
      </c>
      <c r="B1070" s="23" t="n">
        <v>170.0984069249418</v>
      </c>
      <c r="C1070" s="23" t="n">
        <v>281.8995747522101</v>
      </c>
      <c r="D1070" s="5" t="n">
        <v>162.943557409514</v>
      </c>
    </row>
    <row r="1071">
      <c r="A1071" s="9" t="n">
        <v>45750</v>
      </c>
      <c r="B1071" s="24" t="n">
        <v>166.2441913778162</v>
      </c>
      <c r="C1071" s="24" t="n">
        <v>256.6251548194033</v>
      </c>
      <c r="D1071" s="8" t="n">
        <v>151.5472509532065</v>
      </c>
    </row>
    <row r="1072">
      <c r="A1072" s="6" t="n">
        <v>45751</v>
      </c>
      <c r="B1072" s="23" t="n">
        <v>155.1774006335007</v>
      </c>
      <c r="C1072" s="23" t="n">
        <v>242.6970363512619</v>
      </c>
      <c r="D1072" s="5" t="n">
        <v>142.7828712681251</v>
      </c>
    </row>
    <row r="1073">
      <c r="A1073" s="9" t="n">
        <v>45754</v>
      </c>
      <c r="B1073" s="24" t="n">
        <v>144.4750518815612</v>
      </c>
      <c r="C1073" s="24" t="n">
        <v>244.1161070170186</v>
      </c>
      <c r="D1073" s="8" t="n">
        <v>142.624957089647</v>
      </c>
    </row>
    <row r="1074">
      <c r="A1074" s="6" t="n">
        <v>45755</v>
      </c>
      <c r="B1074" s="23" t="n">
        <v>142.873468286507</v>
      </c>
      <c r="C1074" s="23" t="n">
        <v>239.0835279877483</v>
      </c>
      <c r="D1074" s="5" t="n">
        <v>138.1769764717665</v>
      </c>
    </row>
    <row r="1075">
      <c r="A1075" s="9" t="n">
        <v>45756</v>
      </c>
      <c r="B1075" s="24" t="n">
        <v>149.4599225263834</v>
      </c>
      <c r="C1075" s="24" t="n">
        <v>265.233972631197</v>
      </c>
      <c r="D1075" s="8" t="n">
        <v>151.1787675391925</v>
      </c>
    </row>
    <row r="1076">
      <c r="A1076" s="6" t="n">
        <v>45757</v>
      </c>
      <c r="B1076" s="23" t="n">
        <v>147.8637559736344</v>
      </c>
      <c r="C1076" s="23" t="n">
        <v>258.3596015679269</v>
      </c>
      <c r="D1076" s="5" t="n">
        <v>145.3095389179309</v>
      </c>
    </row>
    <row r="1077">
      <c r="A1077" s="9" t="n">
        <v>45758</v>
      </c>
      <c r="B1077" s="24" t="n">
        <v>151.6567048112549</v>
      </c>
      <c r="C1077" s="24" t="n">
        <v>262.2722064272979</v>
      </c>
      <c r="D1077" s="8" t="n">
        <v>149.4943258388349</v>
      </c>
    </row>
    <row r="1078">
      <c r="A1078" s="6" t="n">
        <v>45761</v>
      </c>
      <c r="B1078" s="23" t="n">
        <v>155.8660754799973</v>
      </c>
      <c r="C1078" s="23" t="n">
        <v>263.2193865458645</v>
      </c>
      <c r="D1078" s="5" t="n">
        <v>149.6785624465724</v>
      </c>
    </row>
    <row r="1079">
      <c r="A1079" s="9" t="n">
        <v>45762</v>
      </c>
      <c r="B1079" s="24" t="n">
        <v>156.5810289196645</v>
      </c>
      <c r="C1079" s="24" t="n">
        <v>262.4984890114362</v>
      </c>
      <c r="D1079" s="8" t="n">
        <v>149.3364116603568</v>
      </c>
    </row>
    <row r="1080">
      <c r="A1080" s="6" t="n">
        <v>45763</v>
      </c>
      <c r="B1080" s="23" t="n">
        <v>155.9502775480302</v>
      </c>
      <c r="C1080" s="23" t="n">
        <v>261.6305218306331</v>
      </c>
      <c r="D1080" s="5" t="n">
        <v>148.3362715324304</v>
      </c>
    </row>
    <row r="1081">
      <c r="A1081" s="9" t="n">
        <v>45764</v>
      </c>
      <c r="B1081" s="24" t="n">
        <v>157.4757538254906</v>
      </c>
      <c r="C1081" s="24" t="n">
        <v>267.0463065485217</v>
      </c>
      <c r="D1081" s="8" t="n">
        <v>149.9944010020676</v>
      </c>
    </row>
    <row r="1082">
      <c r="A1082" s="6" t="n">
        <v>45768</v>
      </c>
      <c r="B1082" s="23" t="n">
        <v>161.2174260646241</v>
      </c>
      <c r="C1082" s="23" t="n">
        <v>261.0319543424929</v>
      </c>
      <c r="D1082" s="5" t="n">
        <v>147.0992601367869</v>
      </c>
    </row>
    <row r="1083">
      <c r="A1083" s="9" t="n">
        <v>45769</v>
      </c>
      <c r="B1083" s="24" t="n">
        <v>162.2662945256638</v>
      </c>
      <c r="C1083" s="24" t="n">
        <v>270.2968452082542</v>
      </c>
      <c r="D1083" s="8" t="n">
        <v>151.4946060946877</v>
      </c>
    </row>
    <row r="1084">
      <c r="A1084" s="6" t="n">
        <v>45770</v>
      </c>
      <c r="B1084" s="23" t="n">
        <v>163.722710103269</v>
      </c>
      <c r="C1084" s="23" t="n">
        <v>277.6541488597802</v>
      </c>
      <c r="D1084" s="5" t="n">
        <v>154.8898017261231</v>
      </c>
    </row>
    <row r="1085">
      <c r="A1085" s="9" t="n">
        <v>45771</v>
      </c>
      <c r="B1085" s="24" t="n">
        <v>164.0879342659097</v>
      </c>
      <c r="C1085" s="24" t="n">
        <v>285.2853092010947</v>
      </c>
      <c r="D1085" s="8" t="n">
        <v>159.1009212748255</v>
      </c>
    </row>
    <row r="1086">
      <c r="A1086" s="6" t="n">
        <v>45772</v>
      </c>
      <c r="B1086" s="23" t="n">
        <v>163.9616780643224</v>
      </c>
      <c r="C1086" s="23" t="n">
        <v>285.0079232815528</v>
      </c>
      <c r="D1086" s="5" t="n">
        <v>158.3376524146163</v>
      </c>
    </row>
    <row r="1087">
      <c r="A1087" s="9" t="n">
        <v>45775</v>
      </c>
      <c r="B1087" s="24" t="n">
        <v>167.7137848831345</v>
      </c>
      <c r="C1087" s="24" t="n">
        <v>287.1807551190393</v>
      </c>
      <c r="D1087" s="8" t="n">
        <v>159.4957067210208</v>
      </c>
    </row>
    <row r="1088">
      <c r="A1088" s="6" t="n">
        <v>45776</v>
      </c>
      <c r="B1088" s="23" t="n">
        <v>167.7159572961922</v>
      </c>
      <c r="C1088" s="23" t="n">
        <v>288.7611280396454</v>
      </c>
      <c r="D1088" s="5" t="n">
        <v>160.3379224719301</v>
      </c>
    </row>
    <row r="1089">
      <c r="A1089" s="9" t="n">
        <v>45777</v>
      </c>
      <c r="B1089" s="24" t="n">
        <v>165.5398953239408</v>
      </c>
      <c r="C1089" s="24" t="n">
        <v>288.9845035222601</v>
      </c>
      <c r="D1089" s="8" t="n">
        <v>158.2586953253772</v>
      </c>
    </row>
    <row r="1090">
      <c r="A1090" s="6" t="n">
        <v>45778</v>
      </c>
      <c r="B1090" s="23" t="n">
        <v>164.255607299538</v>
      </c>
      <c r="C1090" s="23" t="n">
        <v>295.2045587215673</v>
      </c>
      <c r="D1090" s="5" t="n">
        <v>159.364104773263</v>
      </c>
    </row>
    <row r="1091">
      <c r="A1091" s="9" t="n">
        <v>45779</v>
      </c>
      <c r="B1091" s="24" t="n">
        <v>166.7286798267494</v>
      </c>
      <c r="C1091" s="24" t="n">
        <v>305.9890922203647</v>
      </c>
      <c r="D1091" s="8" t="n">
        <v>164.5227093928341</v>
      </c>
    </row>
    <row r="1092">
      <c r="A1092" s="6" t="n">
        <v>45782</v>
      </c>
      <c r="B1092" s="23" t="n">
        <v>166.0781527378236</v>
      </c>
      <c r="C1092" s="23" t="n">
        <v>305.7166237772241</v>
      </c>
      <c r="D1092" s="5" t="n">
        <v>162.6540412832781</v>
      </c>
    </row>
    <row r="1093">
      <c r="A1093" s="9" t="n">
        <v>45783</v>
      </c>
      <c r="B1093" s="24" t="n">
        <v>166.153793640107</v>
      </c>
      <c r="C1093" s="24" t="n">
        <v>300.5339952043972</v>
      </c>
      <c r="D1093" s="8" t="n">
        <v>162.4171598170219</v>
      </c>
    </row>
    <row r="1094">
      <c r="A1094" s="6" t="n">
        <v>45784</v>
      </c>
      <c r="B1094" s="23" t="n">
        <v>166.1863716219065</v>
      </c>
      <c r="C1094" s="23" t="n">
        <v>301.5051595518652</v>
      </c>
      <c r="D1094" s="5" t="n">
        <v>161.1011913321393</v>
      </c>
    </row>
    <row r="1095">
      <c r="A1095" s="9" t="n">
        <v>45785</v>
      </c>
      <c r="B1095" s="24" t="n">
        <v>164.4991880788353</v>
      </c>
      <c r="C1095" s="24" t="n">
        <v>300.1110958596764</v>
      </c>
      <c r="D1095" s="8" t="n">
        <v>161.4696645476142</v>
      </c>
    </row>
    <row r="1096">
      <c r="A1096" s="6" t="n">
        <v>45786</v>
      </c>
      <c r="B1096" s="23" t="n">
        <v>162.4955964792049</v>
      </c>
      <c r="C1096" s="23" t="n">
        <v>296.6936610997037</v>
      </c>
      <c r="D1096" s="5" t="n">
        <v>161.680223584611</v>
      </c>
    </row>
    <row r="1097">
      <c r="A1097" s="9" t="n">
        <v>45789</v>
      </c>
      <c r="B1097" s="24" t="n">
        <v>166.2117944762952</v>
      </c>
      <c r="C1097" s="24" t="n">
        <v>309.292071856217</v>
      </c>
      <c r="D1097" s="8" t="n">
        <v>166.1545266317509</v>
      </c>
    </row>
    <row r="1098">
      <c r="A1098" s="6" t="n">
        <v>45790</v>
      </c>
      <c r="B1098" s="23" t="n">
        <v>166.5176357437421</v>
      </c>
      <c r="C1098" s="23" t="n">
        <v>311.658431455356</v>
      </c>
      <c r="D1098" s="5" t="n">
        <v>167.8916029920882</v>
      </c>
    </row>
    <row r="1099">
      <c r="A1099" s="9" t="n">
        <v>45791</v>
      </c>
      <c r="B1099" s="24" t="n">
        <v>167.5547379906167</v>
      </c>
      <c r="C1099" s="24" t="n">
        <v>311.5597428093856</v>
      </c>
      <c r="D1099" s="8" t="n">
        <v>166.9967423826602</v>
      </c>
    </row>
    <row r="1100">
      <c r="A1100" s="6" t="n">
        <v>45792</v>
      </c>
      <c r="B1100" s="23" t="n">
        <v>166.5399874762724</v>
      </c>
      <c r="C1100" s="23" t="n">
        <v>310.3529506871667</v>
      </c>
      <c r="D1100" s="5" t="n">
        <v>166.3913978994681</v>
      </c>
    </row>
    <row r="1101">
      <c r="A1101" s="9" t="n">
        <v>45793</v>
      </c>
      <c r="B1101" s="24" t="n">
        <v>166.8622883307021</v>
      </c>
      <c r="C1101" s="24" t="n">
        <v>313.3529217236649</v>
      </c>
      <c r="D1101" s="8" t="n">
        <v>167.128344330418</v>
      </c>
    </row>
    <row r="1102">
      <c r="A1102" s="6" t="n">
        <v>45796</v>
      </c>
      <c r="B1102" s="23" t="n">
        <v>167.2305509737212</v>
      </c>
      <c r="C1102" s="23" t="n">
        <v>313.3786753816541</v>
      </c>
      <c r="D1102" s="5" t="n">
        <v>167.5494522058726</v>
      </c>
    </row>
    <row r="1103">
      <c r="A1103" s="9" t="n">
        <v>45797</v>
      </c>
      <c r="B1103" s="24" t="n">
        <v>167.3794191670517</v>
      </c>
      <c r="C1103" s="24" t="n">
        <v>311.6534911866863</v>
      </c>
      <c r="D1103" s="8" t="n">
        <v>166.8914628641618</v>
      </c>
    </row>
    <row r="1104">
      <c r="A1104" s="6" t="n">
        <v>45798</v>
      </c>
      <c r="B1104" s="23" t="n">
        <v>167.1115302951386</v>
      </c>
      <c r="C1104" s="23" t="n">
        <v>303.9043945060897</v>
      </c>
      <c r="D1104" s="5" t="n">
        <v>164.3911176436153</v>
      </c>
    </row>
    <row r="1105">
      <c r="A1105" s="9" t="n">
        <v>45799</v>
      </c>
      <c r="B1105" s="24" t="n">
        <v>166.8047240494697</v>
      </c>
      <c r="C1105" s="24" t="n">
        <v>301.1921214286426</v>
      </c>
      <c r="D1105" s="8" t="n">
        <v>162.3645251570422</v>
      </c>
    </row>
    <row r="1106">
      <c r="A1106" s="6" t="n">
        <v>45800</v>
      </c>
      <c r="B1106" s="23" t="n">
        <v>167.399516999618</v>
      </c>
      <c r="C1106" s="23" t="n">
        <v>297.6384285244148</v>
      </c>
      <c r="D1106" s="5" t="n">
        <v>163.6541814112045</v>
      </c>
    </row>
    <row r="1107">
      <c r="A1107" s="9" t="n">
        <v>45804</v>
      </c>
      <c r="B1107" s="24" t="n">
        <v>169.9421990610099</v>
      </c>
      <c r="C1107" s="24" t="n">
        <v>305.1822093830655</v>
      </c>
      <c r="D1107" s="8" t="n">
        <v>167.3915278288555</v>
      </c>
    </row>
    <row r="1108">
      <c r="A1108" s="6" t="n">
        <v>45805</v>
      </c>
      <c r="B1108" s="23" t="n">
        <v>168.3214917548306</v>
      </c>
      <c r="C1108" s="23" t="n">
        <v>299.4348998859787</v>
      </c>
      <c r="D1108" s="5" t="n">
        <v>164.891192806848</v>
      </c>
    </row>
    <row r="1109">
      <c r="A1109" s="9" t="n">
        <v>45806</v>
      </c>
      <c r="B1109" s="24" t="n">
        <v>168.5438836930231</v>
      </c>
      <c r="C1109" s="24" t="n">
        <v>299.4774116211934</v>
      </c>
      <c r="D1109" s="8" t="n">
        <v>164.9701498960871</v>
      </c>
    </row>
    <row r="1110">
      <c r="A1110" s="6" t="n">
        <v>45807</v>
      </c>
      <c r="B1110" s="23" t="n">
        <v>167.6283137203659</v>
      </c>
      <c r="C1110" s="23" t="n">
        <v>297.7445625330596</v>
      </c>
      <c r="D1110" s="5" t="n">
        <v>162.8382676924765</v>
      </c>
    </row>
    <row r="1111">
      <c r="A1111" s="9" t="n">
        <v>45810</v>
      </c>
      <c r="B1111" s="24" t="n">
        <v>169.1415532993287</v>
      </c>
      <c r="C1111" s="24" t="n">
        <v>316.0404747826402</v>
      </c>
      <c r="D1111" s="8" t="n">
        <v>167.7863234735898</v>
      </c>
    </row>
    <row r="1112">
      <c r="A1112" s="6" t="n">
        <v>45811</v>
      </c>
      <c r="B1112" s="23" t="n">
        <v>167.572211711353</v>
      </c>
      <c r="C1112" s="23" t="n">
        <v>321.3589573224522</v>
      </c>
      <c r="D1112" s="5" t="n">
        <v>169.2339041047692</v>
      </c>
    </row>
    <row r="1113">
      <c r="A1113" s="9" t="n">
        <v>45812</v>
      </c>
      <c r="B1113" s="24" t="n">
        <v>168.7081124979599</v>
      </c>
      <c r="C1113" s="24" t="n">
        <v>322.2108488374466</v>
      </c>
      <c r="D1113" s="8" t="n">
        <v>169.4970978017457</v>
      </c>
    </row>
    <row r="1114">
      <c r="A1114" s="6" t="n">
        <v>45813</v>
      </c>
      <c r="B1114" s="23" t="n">
        <v>169.8503316883113</v>
      </c>
      <c r="C1114" s="23" t="n">
        <v>318.1440794437846</v>
      </c>
      <c r="D1114" s="5" t="n">
        <v>169.3128611940082</v>
      </c>
    </row>
    <row r="1115">
      <c r="A1115" s="9" t="n">
        <v>45814</v>
      </c>
      <c r="B1115" s="24" t="n">
        <v>170.1753972246433</v>
      </c>
      <c r="C1115" s="24" t="n">
        <v>323.3419369812016</v>
      </c>
      <c r="D1115" s="8" t="n">
        <v>171.1552068743048</v>
      </c>
    </row>
    <row r="1116">
      <c r="A1116" s="6" t="n">
        <v>45817</v>
      </c>
      <c r="B1116" s="23" t="n">
        <v>171.7679849054884</v>
      </c>
      <c r="C1116" s="23" t="n">
        <v>326.2499597434432</v>
      </c>
      <c r="D1116" s="5" t="n">
        <v>173.0502178101983</v>
      </c>
    </row>
    <row r="1117">
      <c r="A1117" s="9" t="n">
        <v>45818</v>
      </c>
      <c r="B1117" s="24" t="n">
        <v>171.8942801261398</v>
      </c>
      <c r="C1117" s="24" t="n">
        <v>326.8024098200777</v>
      </c>
      <c r="D1117" s="8" t="n">
        <v>173.62925006267</v>
      </c>
    </row>
    <row r="1118">
      <c r="A1118" s="6" t="n">
        <v>45819</v>
      </c>
      <c r="B1118" s="23" t="n">
        <v>172.8493960211825</v>
      </c>
      <c r="C1118" s="23" t="n">
        <v>320.269381448789</v>
      </c>
      <c r="D1118" s="5" t="n">
        <v>170.9709702665674</v>
      </c>
    </row>
    <row r="1119">
      <c r="A1119" s="9" t="n">
        <v>45820</v>
      </c>
      <c r="B1119" s="24" t="n">
        <v>171.736851051968</v>
      </c>
      <c r="C1119" s="24" t="n">
        <v>319.7033362386036</v>
      </c>
      <c r="D1119" s="8" t="n">
        <v>170.7604112295706</v>
      </c>
    </row>
    <row r="1120">
      <c r="A1120" s="6" t="n">
        <v>45821</v>
      </c>
      <c r="B1120" s="23" t="n">
        <v>170.3586426393674</v>
      </c>
      <c r="C1120" s="23" t="n">
        <v>319.7728347482071</v>
      </c>
      <c r="D1120" s="5" t="n">
        <v>169.6286793524254</v>
      </c>
    </row>
    <row r="1121">
      <c r="A1121" s="9" t="n">
        <v>45824</v>
      </c>
      <c r="B1121" s="24" t="n">
        <v>171.6367692943735</v>
      </c>
      <c r="C1121" s="24" t="n">
        <v>320.0079170659782</v>
      </c>
      <c r="D1121" s="8" t="n">
        <v>171.7868635882173</v>
      </c>
    </row>
    <row r="1122">
      <c r="A1122" s="6" t="n">
        <v>45825</v>
      </c>
      <c r="B1122" s="23" t="n">
        <v>169.8854358140244</v>
      </c>
      <c r="C1122" s="23" t="n">
        <v>322.3117827350654</v>
      </c>
      <c r="D1122" s="5" t="n">
        <v>170.9709702665674</v>
      </c>
    </row>
    <row r="1123">
      <c r="A1123" s="9" t="n">
        <v>45826</v>
      </c>
      <c r="B1123" s="24" t="n">
        <v>169.5338848864945</v>
      </c>
      <c r="C1123" s="24" t="n">
        <v>320.7917976221155</v>
      </c>
      <c r="D1123" s="8" t="n">
        <v>170.5761848203721</v>
      </c>
    </row>
    <row r="1124">
      <c r="A1124" s="6" t="n">
        <v>45828</v>
      </c>
      <c r="B1124" s="23" t="n">
        <v>167.0717414133618</v>
      </c>
      <c r="C1124" s="23" t="n">
        <v>317.9822272190746</v>
      </c>
      <c r="D1124" s="5" t="n">
        <v>167.3652155981351</v>
      </c>
    </row>
    <row r="1125">
      <c r="A1125" s="9" t="n">
        <v>45831</v>
      </c>
      <c r="B1125" s="24" t="n">
        <v>166.5307164101336</v>
      </c>
      <c r="C1125" s="24" t="n">
        <v>320.9095789578348</v>
      </c>
      <c r="D1125" s="8" t="n">
        <v>169.2339041047692</v>
      </c>
    </row>
    <row r="1126">
      <c r="A1126" s="6" t="n">
        <v>45832</v>
      </c>
      <c r="B1126" s="23" t="n">
        <v>170.2565521020935</v>
      </c>
      <c r="C1126" s="23" t="n">
        <v>325.3416784173801</v>
      </c>
      <c r="D1126" s="5" t="n">
        <v>170.6288296788908</v>
      </c>
    </row>
    <row r="1127">
      <c r="A1127" s="9" t="n">
        <v>45833</v>
      </c>
      <c r="B1127" s="24" t="n">
        <v>171.2681056699418</v>
      </c>
      <c r="C1127" s="24" t="n">
        <v>323.6044777353299</v>
      </c>
      <c r="D1127" s="8" t="n">
        <v>169.0233450677723</v>
      </c>
    </row>
    <row r="1128">
      <c r="A1128" s="6" t="n">
        <v>45834</v>
      </c>
      <c r="B1128" s="23" t="n">
        <v>172.6311315586607</v>
      </c>
      <c r="C1128" s="23" t="n">
        <v>332.750374358796</v>
      </c>
      <c r="D1128" s="5" t="n">
        <v>174.1819496873434</v>
      </c>
    </row>
    <row r="1129">
      <c r="A1129" s="9" t="n">
        <v>45835</v>
      </c>
      <c r="B1129" s="24" t="n">
        <v>172.265080403282</v>
      </c>
      <c r="C1129" s="24" t="n">
        <v>334.700661673928</v>
      </c>
      <c r="D1129" s="8" t="n">
        <v>175.1031225274917</v>
      </c>
    </row>
    <row r="1130">
      <c r="A1130" s="6" t="n">
        <v>45838</v>
      </c>
      <c r="B1130" s="23" t="n">
        <v>172.12168530969</v>
      </c>
      <c r="C1130" s="23" t="n">
        <v>333.2842661439883</v>
      </c>
      <c r="D1130" s="5" t="n">
        <v>174.1293252259027</v>
      </c>
    </row>
    <row r="1131">
      <c r="A1131" s="9" t="n">
        <v>45839</v>
      </c>
      <c r="B1131" s="24" t="n">
        <v>173.2693604040223</v>
      </c>
      <c r="C1131" s="24" t="n">
        <v>338.9225902382549</v>
      </c>
      <c r="D1131" s="8" t="n">
        <v>176.8138866571086</v>
      </c>
    </row>
    <row r="1132">
      <c r="A1132" s="6" t="n">
        <v>45840</v>
      </c>
      <c r="B1132" s="23" t="n">
        <v>181.7743290440658</v>
      </c>
      <c r="C1132" s="23" t="n">
        <v>348.6633526467367</v>
      </c>
      <c r="D1132" s="5" t="n">
        <v>183.9464593018121</v>
      </c>
    </row>
    <row r="1133">
      <c r="A1133" s="9" t="n">
        <v>45841</v>
      </c>
      <c r="B1133" s="24" t="n">
        <v>182.0265247179145</v>
      </c>
      <c r="C1133" s="24" t="n">
        <v>350.1498912390159</v>
      </c>
      <c r="D1133" s="8" t="n">
        <v>184.7360505912807</v>
      </c>
    </row>
    <row r="1134">
      <c r="A1134" s="6" t="n">
        <v>45845</v>
      </c>
      <c r="B1134" s="23" t="n">
        <v>181.8421953967631</v>
      </c>
      <c r="C1134" s="23" t="n">
        <v>345.587013962009</v>
      </c>
      <c r="D1134" s="5" t="n">
        <v>181.5777058304844</v>
      </c>
    </row>
    <row r="1135">
      <c r="A1135" s="9" t="n">
        <v>45846</v>
      </c>
      <c r="B1135" s="24" t="n">
        <v>183.2021226443555</v>
      </c>
      <c r="C1135" s="24" t="n">
        <v>349.2958210374414</v>
      </c>
      <c r="D1135" s="8" t="n">
        <v>184.2096428002496</v>
      </c>
    </row>
    <row r="1136">
      <c r="A1136" s="6" t="n">
        <v>45847</v>
      </c>
      <c r="B1136" s="23" t="n">
        <v>183.5303103080476</v>
      </c>
      <c r="C1136" s="23" t="n">
        <v>350.2978503559684</v>
      </c>
      <c r="D1136" s="5" t="n">
        <v>184.1833305695292</v>
      </c>
    </row>
    <row r="1137">
      <c r="A1137" s="9" t="n">
        <v>45848</v>
      </c>
      <c r="B1137" s="24" t="n">
        <v>185.7259348936253</v>
      </c>
      <c r="C1137" s="24" t="n">
        <v>356.8133264193571</v>
      </c>
      <c r="D1137" s="8" t="n">
        <v>186.999514345571</v>
      </c>
    </row>
    <row r="1138">
      <c r="A1138" s="6" t="n">
        <v>45849</v>
      </c>
      <c r="B1138" s="23" t="n">
        <v>186.7869091488624</v>
      </c>
      <c r="C1138" s="23" t="n">
        <v>354.5790551383363</v>
      </c>
      <c r="D1138" s="5" t="n">
        <v>187.8680423272005</v>
      </c>
    </row>
    <row r="1139">
      <c r="A1139" s="9" t="n">
        <v>45852</v>
      </c>
      <c r="B1139" s="24" t="n">
        <v>187.01466041777</v>
      </c>
      <c r="C1139" s="24" t="n">
        <v>352.4895757486757</v>
      </c>
      <c r="D1139" s="8" t="n">
        <v>185.209793126715</v>
      </c>
    </row>
    <row r="1140">
      <c r="A1140" s="6" t="n">
        <v>45853</v>
      </c>
      <c r="B1140" s="23" t="n">
        <v>185.8458705050863</v>
      </c>
      <c r="C1140" s="23" t="n">
        <v>345.1539213330099</v>
      </c>
      <c r="D1140" s="5" t="n">
        <v>182.5515235291514</v>
      </c>
    </row>
    <row r="1141">
      <c r="A1141" s="9" t="n">
        <v>45854</v>
      </c>
      <c r="B1141" s="24" t="n">
        <v>183.3994967665226</v>
      </c>
      <c r="C1141" s="24" t="n">
        <v>344.9296299589879</v>
      </c>
      <c r="D1141" s="8" t="n">
        <v>182.0251361351984</v>
      </c>
    </row>
    <row r="1142">
      <c r="A1142" s="6" t="n">
        <v>45855</v>
      </c>
      <c r="B1142" s="23" t="n">
        <v>185.1422408465305</v>
      </c>
      <c r="C1142" s="23" t="n">
        <v>349.2818172209859</v>
      </c>
      <c r="D1142" s="5" t="n">
        <v>184.6307608742432</v>
      </c>
    </row>
    <row r="1143">
      <c r="A1143" s="9" t="n">
        <v>45856</v>
      </c>
      <c r="B1143" s="24" t="n">
        <v>184.7286726360477</v>
      </c>
      <c r="C1143" s="24" t="n">
        <v>349.9727403980664</v>
      </c>
      <c r="D1143" s="8" t="n">
        <v>184.3412447480073</v>
      </c>
    </row>
    <row r="1144">
      <c r="A1144" s="6" t="n">
        <v>45859</v>
      </c>
      <c r="B1144" s="23" t="n">
        <v>190.6906651679526</v>
      </c>
      <c r="C1144" s="23" t="n">
        <v>357.0761826418833</v>
      </c>
      <c r="D1144" s="5" t="n">
        <v>188.7892355644269</v>
      </c>
    </row>
    <row r="1145">
      <c r="A1145" s="9" t="n">
        <v>45860</v>
      </c>
      <c r="B1145" s="24" t="n">
        <v>193.8029147797706</v>
      </c>
      <c r="C1145" s="24" t="n">
        <v>359.6312315637224</v>
      </c>
      <c r="D1145" s="8" t="n">
        <v>192.8161083068528</v>
      </c>
    </row>
    <row r="1146">
      <c r="A1146" s="6" t="n">
        <v>45861</v>
      </c>
      <c r="B1146" s="23" t="n">
        <v>193.9340187860218</v>
      </c>
      <c r="C1146" s="23" t="n">
        <v>363.3943015767001</v>
      </c>
      <c r="D1146" s="5" t="n">
        <v>195.1848617781806</v>
      </c>
    </row>
    <row r="1147">
      <c r="A1147" s="9" t="n">
        <v>45862</v>
      </c>
      <c r="B1147" s="24" t="n">
        <v>193.8323539689518</v>
      </c>
      <c r="C1147" s="24" t="n">
        <v>349.8881374806188</v>
      </c>
      <c r="D1147" s="8" t="n">
        <v>189.6314513153362</v>
      </c>
    </row>
    <row r="1148">
      <c r="A1148" s="6" t="n">
        <v>45863</v>
      </c>
      <c r="B1148" s="23" t="n">
        <v>191.6268379164549</v>
      </c>
      <c r="C1148" s="23" t="n">
        <v>356.1014290541855</v>
      </c>
      <c r="D1148" s="5" t="n">
        <v>190.6315812447235</v>
      </c>
    </row>
    <row r="1149">
      <c r="A1149" s="9" t="n">
        <v>45866</v>
      </c>
      <c r="B1149" s="24" t="n">
        <v>188.6873569766984</v>
      </c>
      <c r="C1149" s="24" t="n">
        <v>352.7891790365643</v>
      </c>
      <c r="D1149" s="8" t="n">
        <v>187.1047836655303</v>
      </c>
    </row>
    <row r="1150">
      <c r="A1150" s="6" t="n">
        <v>45867</v>
      </c>
      <c r="B1150" s="23" t="n">
        <v>190.6161791766437</v>
      </c>
      <c r="C1150" s="23" t="n">
        <v>349.1898990342557</v>
      </c>
      <c r="D1150" s="5" t="n">
        <v>185.8414498406274</v>
      </c>
    </row>
    <row r="1151">
      <c r="A1151" s="9" t="n">
        <v>45868</v>
      </c>
      <c r="B1151" s="24" t="n">
        <v>190.2581064775439</v>
      </c>
      <c r="C1151" s="24" t="n">
        <v>348.8623933471908</v>
      </c>
      <c r="D1151" s="8" t="n">
        <v>183.420071907859</v>
      </c>
    </row>
    <row r="1152">
      <c r="A1152" s="6" t="n">
        <v>45869</v>
      </c>
      <c r="B1152" s="23" t="n">
        <v>184.9925324151913</v>
      </c>
      <c r="C1152" s="23" t="n">
        <v>337.1716785567253</v>
      </c>
      <c r="D1152" s="5" t="n">
        <v>179.1299952699176</v>
      </c>
    </row>
    <row r="1153">
      <c r="A1153" s="9" t="n">
        <v>45870</v>
      </c>
      <c r="B1153" s="24" t="n">
        <v>181.8792204001736</v>
      </c>
      <c r="C1153" s="24" t="n">
        <v>330.1646972442595</v>
      </c>
      <c r="D1153" s="8" t="n">
        <v>176.2611870324352</v>
      </c>
    </row>
    <row r="1154">
      <c r="A1154" s="6" t="n">
        <v>45873</v>
      </c>
      <c r="B1154" s="23" t="n">
        <v>182.8971232927935</v>
      </c>
      <c r="C1154" s="23" t="n">
        <v>328.8132951471478</v>
      </c>
      <c r="D1154" s="5" t="n">
        <v>175.6295303185228</v>
      </c>
    </row>
    <row r="1155">
      <c r="A1155" s="9" t="n">
        <v>45874</v>
      </c>
      <c r="B1155" s="24" t="n">
        <v>185.5240633914376</v>
      </c>
      <c r="C1155" s="24" t="n">
        <v>332.418181912543</v>
      </c>
      <c r="D1155" s="8" t="n">
        <v>177.3139618203413</v>
      </c>
    </row>
    <row r="1156">
      <c r="A1156" s="6" t="n">
        <v>45875</v>
      </c>
      <c r="B1156" s="23" t="n">
        <v>186.7894628279742</v>
      </c>
      <c r="C1156" s="23" t="n">
        <v>330.0916145269871</v>
      </c>
      <c r="D1156" s="5" t="n">
        <v>176.1295850846774</v>
      </c>
    </row>
    <row r="1157">
      <c r="A1157" s="9" t="n">
        <v>45876</v>
      </c>
      <c r="B1157" s="24" t="n">
        <v>187.9049878455805</v>
      </c>
      <c r="C1157" s="24" t="n">
        <v>330.2652927209218</v>
      </c>
      <c r="D1157" s="8" t="n">
        <v>177.9456185342537</v>
      </c>
    </row>
    <row r="1158">
      <c r="A1158" s="6" t="n">
        <v>45877</v>
      </c>
      <c r="B1158" s="23" t="n">
        <v>189.4040153134782</v>
      </c>
      <c r="C1158" s="23" t="n">
        <v>333.2163531934058</v>
      </c>
      <c r="D1158" s="5" t="n">
        <v>179.5511133439113</v>
      </c>
    </row>
    <row r="1159">
      <c r="A1159" s="9" t="n">
        <v>45880</v>
      </c>
      <c r="B1159" s="24" t="n">
        <v>188.548394203399</v>
      </c>
      <c r="C1159" s="24" t="n">
        <v>334.3163559804698</v>
      </c>
      <c r="D1159" s="8" t="n">
        <v>179.235264589877</v>
      </c>
    </row>
    <row r="1160">
      <c r="A1160" s="6" t="n">
        <v>45881</v>
      </c>
      <c r="B1160" s="23" t="n">
        <v>189.1702638512545</v>
      </c>
      <c r="C1160" s="23" t="n">
        <v>344.2988135797031</v>
      </c>
      <c r="D1160" s="5" t="n">
        <v>184.6570935020416</v>
      </c>
    </row>
    <row r="1161">
      <c r="A1161" s="9" t="n">
        <v>45882</v>
      </c>
      <c r="B1161" s="24" t="n">
        <v>190.0829362692556</v>
      </c>
      <c r="C1161" s="24" t="n">
        <v>352.2982379425687</v>
      </c>
      <c r="D1161" s="8" t="n">
        <v>187.4206120224866</v>
      </c>
    </row>
    <row r="1162">
      <c r="A1162" s="6" t="n">
        <v>45883</v>
      </c>
      <c r="B1162" s="23" t="n">
        <v>185.2583363033135</v>
      </c>
      <c r="C1162" s="23" t="n">
        <v>346.5061504498672</v>
      </c>
      <c r="D1162" s="5" t="n">
        <v>184.3675773758058</v>
      </c>
    </row>
    <row r="1163">
      <c r="A1163" s="9" t="n">
        <v>45884</v>
      </c>
      <c r="B1163" s="24" t="n">
        <v>185.9622306543889</v>
      </c>
      <c r="C1163" s="24" t="n">
        <v>342.4492151879037</v>
      </c>
      <c r="D1163" s="8" t="n">
        <v>183.1042231538248</v>
      </c>
    </row>
    <row r="1164">
      <c r="A1164" s="6" t="n">
        <v>45887</v>
      </c>
      <c r="B1164" s="23" t="n">
        <v>187.0280427467573</v>
      </c>
      <c r="C1164" s="23" t="n">
        <v>344.3862746199671</v>
      </c>
      <c r="D1164" s="5" t="n">
        <v>182.8410396553873</v>
      </c>
    </row>
    <row r="1165">
      <c r="A1165" s="9" t="n">
        <v>45888</v>
      </c>
      <c r="B1165" s="24" t="n">
        <v>187.3634782675366</v>
      </c>
      <c r="C1165" s="24" t="n">
        <v>345.2489444249411</v>
      </c>
      <c r="D1165" s="8" t="n">
        <v>182.367297119953</v>
      </c>
    </row>
    <row r="1166">
      <c r="A1166" s="6" t="n">
        <v>45889</v>
      </c>
      <c r="B1166" s="23" t="n">
        <v>187.9108700077842</v>
      </c>
      <c r="C1166" s="23" t="n">
        <v>340.80977139578</v>
      </c>
      <c r="D1166" s="5" t="n">
        <v>180.498618811858</v>
      </c>
    </row>
    <row r="1167">
      <c r="A1167" s="9" t="n">
        <v>45890</v>
      </c>
      <c r="B1167" s="24" t="n">
        <v>187.6655229937071</v>
      </c>
      <c r="C1167" s="24" t="n">
        <v>341.4018351342161</v>
      </c>
      <c r="D1167" s="8" t="n">
        <v>180.8670920273329</v>
      </c>
    </row>
    <row r="1168">
      <c r="A1168" s="6" t="n">
        <v>45891</v>
      </c>
      <c r="B1168" s="23" t="n">
        <v>187.6153439684817</v>
      </c>
      <c r="C1168" s="23" t="n">
        <v>352.9762587166506</v>
      </c>
      <c r="D1168" s="5" t="n">
        <v>186.9468694870522</v>
      </c>
    </row>
    <row r="1169">
      <c r="A1169" s="9" t="n">
        <v>45894</v>
      </c>
      <c r="B1169" s="24" t="n">
        <v>189.9307770983819</v>
      </c>
      <c r="C1169" s="24" t="n">
        <v>354.3932846158727</v>
      </c>
      <c r="D1169" s="8" t="n">
        <v>187.07847143481</v>
      </c>
    </row>
    <row r="1170">
      <c r="A1170" s="6" t="n">
        <v>45895</v>
      </c>
      <c r="B1170" s="23" t="n">
        <v>188.1924801688597</v>
      </c>
      <c r="C1170" s="23" t="n">
        <v>356.0308470462867</v>
      </c>
      <c r="D1170" s="5" t="n">
        <v>186.4467943238195</v>
      </c>
    </row>
    <row r="1171">
      <c r="A1171" s="9" t="n">
        <v>45896</v>
      </c>
      <c r="B1171" s="24" t="n">
        <v>184.9632532931111</v>
      </c>
      <c r="C1171" s="24" t="n">
        <v>357.1302291705064</v>
      </c>
      <c r="D1171" s="8" t="n">
        <v>186.8679123978132</v>
      </c>
    </row>
    <row r="1172">
      <c r="A1172" s="6" t="n">
        <v>45897</v>
      </c>
      <c r="B1172" s="23" t="n">
        <v>184.7625264144211</v>
      </c>
      <c r="C1172" s="23" t="n">
        <v>358.3335463320551</v>
      </c>
      <c r="D1172" s="5" t="n">
        <v>187.8680423272005</v>
      </c>
    </row>
    <row r="1173">
      <c r="A1173" s="9" t="n">
        <v>45898</v>
      </c>
      <c r="B1173" s="24" t="n">
        <v>184.6118820655774</v>
      </c>
      <c r="C1173" s="24" t="n">
        <v>356.1073030409572</v>
      </c>
      <c r="D1173" s="8" t="n">
        <v>187.1047836655303</v>
      </c>
    </row>
    <row r="1174">
      <c r="A1174" s="6" t="n">
        <v>45902</v>
      </c>
      <c r="B1174" s="23" t="n">
        <v>185.7356394098379</v>
      </c>
      <c r="C1174" s="23" t="n">
        <v>356.8825002895161</v>
      </c>
      <c r="D1174" s="5" t="n">
        <v>183.9727715325324</v>
      </c>
    </row>
    <row r="1175">
      <c r="A1175" s="9" t="n">
        <v>45903</v>
      </c>
      <c r="B1175" s="24" t="n">
        <v>188.3401097676405</v>
      </c>
      <c r="C1175" s="24" t="n">
        <v>354.2192494330948</v>
      </c>
      <c r="D1175" s="8" t="n">
        <v>183.4990289970981</v>
      </c>
    </row>
    <row r="1176">
      <c r="A1176" s="6" t="n">
        <v>45904</v>
      </c>
      <c r="B1176" s="23" t="n">
        <v>187.9748749385389</v>
      </c>
      <c r="C1176" s="23" t="n">
        <v>359.1358805209987</v>
      </c>
      <c r="D1176" s="5" t="n">
        <v>185.5782663421899</v>
      </c>
    </row>
    <row r="1177">
      <c r="A1177" s="9" t="n">
        <v>45905</v>
      </c>
      <c r="B1177" s="24" t="n">
        <v>190.5633359993966</v>
      </c>
      <c r="C1177" s="24" t="n">
        <v>366.7292192092329</v>
      </c>
      <c r="D1177" s="8" t="n">
        <v>189.9999245308111</v>
      </c>
    </row>
    <row r="1178">
      <c r="A1178" s="6" t="n">
        <v>45908</v>
      </c>
      <c r="B1178" s="23" t="n">
        <v>193.2168808719604</v>
      </c>
      <c r="C1178" s="23" t="n">
        <v>366.4823092403092</v>
      </c>
      <c r="D1178" s="5" t="n">
        <v>188.1575584534364</v>
      </c>
    </row>
    <row r="1179">
      <c r="A1179" s="9" t="n">
        <v>45909</v>
      </c>
      <c r="B1179" s="24" t="n">
        <v>192.7317805868071</v>
      </c>
      <c r="C1179" s="24" t="n">
        <v>357.7541150407735</v>
      </c>
      <c r="D1179" s="8" t="n">
        <v>184.7886750527213</v>
      </c>
    </row>
    <row r="1180">
      <c r="A1180" s="6" t="n">
        <v>45910</v>
      </c>
      <c r="B1180" s="23" t="n">
        <v>192.4169959105232</v>
      </c>
      <c r="C1180" s="23" t="n">
        <v>361.8332000818206</v>
      </c>
      <c r="D1180" s="5" t="n">
        <v>187.2100529854897</v>
      </c>
    </row>
    <row r="1181">
      <c r="A1181" s="9" t="n">
        <v>45911</v>
      </c>
      <c r="B1181" s="24" t="n">
        <v>194.1085447675736</v>
      </c>
      <c r="C1181" s="24" t="n">
        <v>365.6957043560194</v>
      </c>
      <c r="D1181" s="8" t="n">
        <v>190.0262367615314</v>
      </c>
    </row>
    <row r="1182">
      <c r="A1182" s="6" t="n">
        <v>45912</v>
      </c>
      <c r="B1182" s="23" t="n">
        <v>195.356250952765</v>
      </c>
      <c r="C1182" s="23" t="n">
        <v>359.5507675239295</v>
      </c>
      <c r="D1182" s="5" t="n">
        <v>188.2628277733958</v>
      </c>
    </row>
    <row r="1183">
      <c r="A1183" s="9" t="n">
        <v>45915</v>
      </c>
      <c r="B1183" s="24" t="n">
        <v>196.5974477332492</v>
      </c>
      <c r="C1183" s="24" t="n">
        <v>363.9522308251498</v>
      </c>
      <c r="D1183" s="8" t="n">
        <v>191.0263870879969</v>
      </c>
    </row>
    <row r="1184">
      <c r="A1184" s="6" t="n">
        <v>45916</v>
      </c>
      <c r="B1184" s="23" t="n">
        <v>197.7963639526509</v>
      </c>
      <c r="C1184" s="23" t="n">
        <v>364.2670043104259</v>
      </c>
      <c r="D1184" s="5" t="n">
        <v>191.7370008911483</v>
      </c>
    </row>
    <row r="1185">
      <c r="A1185" s="9" t="n">
        <v>45917</v>
      </c>
      <c r="B1185" s="24" t="n">
        <v>197.1614140857795</v>
      </c>
      <c r="C1185" s="24" t="n">
        <v>360.2997428030545</v>
      </c>
      <c r="D1185" s="8" t="n">
        <v>190.0525489922518</v>
      </c>
    </row>
    <row r="1186">
      <c r="A1186" s="6" t="n">
        <v>45918</v>
      </c>
      <c r="B1186" s="23" t="n">
        <v>196.6899385144932</v>
      </c>
      <c r="C1186" s="23" t="n">
        <v>364.3418060086984</v>
      </c>
      <c r="D1186" s="5" t="n">
        <v>190.4473548355251</v>
      </c>
    </row>
    <row r="1187">
      <c r="A1187" s="9" t="n">
        <v>45919</v>
      </c>
      <c r="B1187" s="24" t="n">
        <v>197.5450785201883</v>
      </c>
      <c r="C1187" s="24" t="n">
        <v>361.9643503169336</v>
      </c>
      <c r="D1187" s="8" t="n">
        <v>189.6577635460565</v>
      </c>
    </row>
    <row r="1188">
      <c r="A1188" s="6" t="n">
        <v>45922</v>
      </c>
      <c r="B1188" s="23" t="n">
        <v>196.5953509230341</v>
      </c>
      <c r="C1188" s="23" t="n">
        <v>361.3594936605128</v>
      </c>
      <c r="D1188" s="5" t="n">
        <v>190.3157528877673</v>
      </c>
    </row>
    <row r="1189">
      <c r="A1189" s="9" t="n">
        <v>45923</v>
      </c>
      <c r="B1189" s="24" t="n">
        <v>195.3597934971575</v>
      </c>
      <c r="C1189" s="24" t="n">
        <v>358.3528385841843</v>
      </c>
      <c r="D1189" s="8" t="n">
        <v>189.1313761521035</v>
      </c>
    </row>
    <row r="1190">
      <c r="A1190" s="6" t="n">
        <v>45924</v>
      </c>
      <c r="B1190" s="23" t="n">
        <v>194.8915898373045</v>
      </c>
      <c r="C1190" s="23" t="n">
        <v>354.9999589966015</v>
      </c>
      <c r="D1190" s="5" t="n">
        <v>189.2366658691409</v>
      </c>
    </row>
    <row r="1191">
      <c r="A1191" s="9" t="n">
        <v>45925</v>
      </c>
      <c r="B1191" s="24" t="n">
        <v>193.9904794857601</v>
      </c>
      <c r="C1191" s="24" t="n">
        <v>354.085948417377</v>
      </c>
      <c r="D1191" s="8" t="n">
        <v>189.3156229583799</v>
      </c>
    </row>
    <row r="1192">
      <c r="A1192" s="6" t="n">
        <v>45926</v>
      </c>
      <c r="B1192" s="23" t="n">
        <v>193.3101945248781</v>
      </c>
      <c r="C1192" s="23" t="n">
        <v>364.5947453753232</v>
      </c>
      <c r="D1192" s="5" t="n">
        <v>191.3159032142327</v>
      </c>
    </row>
    <row r="1193">
      <c r="A1193" s="9" t="n">
        <v>45929</v>
      </c>
      <c r="B1193" s="24" t="n">
        <v>202.3087507150903</v>
      </c>
      <c r="C1193" s="24" t="n">
        <v>359.4087017163471</v>
      </c>
      <c r="D1193" s="8" t="n">
        <v>190.8421402817204</v>
      </c>
    </row>
    <row r="1194">
      <c r="A1194" s="6" t="n">
        <v>45930</v>
      </c>
      <c r="B1194" s="23" t="n">
        <v>204.5726161894084</v>
      </c>
      <c r="C1194" s="23" t="n">
        <v>360.1943283894689</v>
      </c>
      <c r="D1194" s="5" t="n">
        <v>190.7631831924813</v>
      </c>
    </row>
    <row r="1195">
      <c r="A1195" s="9" t="n">
        <v>45931</v>
      </c>
      <c r="B1195" s="24" t="n">
        <v>209.0989263009612</v>
      </c>
      <c r="C1195" s="24" t="n">
        <v>364.6164886843703</v>
      </c>
      <c r="D1195" s="8" t="n">
        <v>195.1585291503822</v>
      </c>
    </row>
    <row r="1196">
      <c r="A1196" s="6" t="n">
        <v>45932</v>
      </c>
      <c r="B1196" s="23" t="n">
        <v>200.0528027673283</v>
      </c>
      <c r="C1196" s="23" t="n">
        <v>365.024557268918</v>
      </c>
      <c r="D1196" s="5" t="n">
        <v>194.7900559349072</v>
      </c>
    </row>
    <row r="1197">
      <c r="A1197" s="9" t="n">
        <v>45933</v>
      </c>
      <c r="B1197" s="24" t="n">
        <v>203.2407785173978</v>
      </c>
      <c r="C1197" s="24" t="n">
        <v>365.0281733703877</v>
      </c>
      <c r="D1197" s="8" t="n">
        <v>195.7112287750555</v>
      </c>
    </row>
    <row r="1198">
      <c r="A1198" s="6" t="n">
        <v>45936</v>
      </c>
      <c r="B1198" s="23" t="n">
        <v>202.4678789197973</v>
      </c>
      <c r="C1198" s="23" t="n">
        <v>362.7456075071806</v>
      </c>
      <c r="D1198" s="5" t="n">
        <v>196.7376913322413</v>
      </c>
    </row>
    <row r="1199">
      <c r="A1199" s="9" t="n">
        <v>45937</v>
      </c>
      <c r="B1199" s="24" t="n">
        <v>201.5318495706568</v>
      </c>
      <c r="C1199" s="24" t="n">
        <v>362.9563757720341</v>
      </c>
      <c r="D1199" s="8" t="n">
        <v>195.0795720611431</v>
      </c>
    </row>
    <row r="1200">
      <c r="A1200" s="6" t="n">
        <v>45938</v>
      </c>
      <c r="B1200" s="23" t="n">
        <v>203.9703781671442</v>
      </c>
      <c r="C1200" s="23" t="n">
        <v>371.873629460093</v>
      </c>
      <c r="D1200" s="5" t="n">
        <v>199.3433160712862</v>
      </c>
    </row>
    <row r="1201">
      <c r="A1201" s="9" t="n">
        <v>45939</v>
      </c>
      <c r="B1201" s="24" t="n">
        <v>205.4063263133087</v>
      </c>
      <c r="C1201" s="24" t="n">
        <v>368.440029099823</v>
      </c>
      <c r="D1201" s="8" t="n">
        <v>197.1588094062349</v>
      </c>
    </row>
    <row r="1202">
      <c r="A1202" s="6" t="n">
        <v>45940</v>
      </c>
      <c r="B1202" s="23" t="n">
        <v>201.1253733450161</v>
      </c>
      <c r="C1202" s="23" t="n">
        <v>354.6599798638355</v>
      </c>
      <c r="D1202" s="5" t="n">
        <v>189.0261068321441</v>
      </c>
    </row>
    <row r="1203">
      <c r="A1203" s="9" t="n">
        <v>45943</v>
      </c>
      <c r="B1203" s="24" t="n">
        <v>202.3453775724136</v>
      </c>
      <c r="C1203" s="24" t="n">
        <v>362.9727883785258</v>
      </c>
      <c r="D1203" s="8" t="n">
        <v>195.0795720611431</v>
      </c>
    </row>
    <row r="1204">
      <c r="A1204" s="6" t="n">
        <v>45944</v>
      </c>
      <c r="B1204" s="23" t="n">
        <v>200.7647639672382</v>
      </c>
      <c r="C1204" s="23" t="n">
        <v>368.082084662625</v>
      </c>
      <c r="D1204" s="5" t="n">
        <v>196.5271322952444</v>
      </c>
    </row>
    <row r="1205">
      <c r="A1205" s="9" t="n">
        <v>45945</v>
      </c>
      <c r="B1205" s="24" t="n">
        <v>202.3965448321096</v>
      </c>
      <c r="C1205" s="24" t="n">
        <v>366.7566436373776</v>
      </c>
      <c r="D1205" s="8" t="n">
        <v>196.7376913322413</v>
      </c>
    </row>
    <row r="1206">
      <c r="A1206" s="6" t="n">
        <v>45946</v>
      </c>
      <c r="B1206" s="23" t="n">
        <v>200.9552577077154</v>
      </c>
      <c r="C1206" s="23" t="n">
        <v>351.6038296103214</v>
      </c>
      <c r="D1206" s="5" t="n">
        <v>194.2110236824354</v>
      </c>
    </row>
    <row r="1207">
      <c r="A1207" s="9" t="n">
        <v>45947</v>
      </c>
      <c r="B1207" s="24" t="n">
        <v>199.8842091857504</v>
      </c>
      <c r="C1207" s="24" t="n">
        <v>351.5652402809461</v>
      </c>
      <c r="D1207" s="8" t="n">
        <v>194.7110988456681</v>
      </c>
    </row>
    <row r="1208">
      <c r="A1208" s="6" t="n">
        <v>45950</v>
      </c>
      <c r="B1208" s="23" t="n">
        <v>201.4723683398059</v>
      </c>
      <c r="C1208" s="23" t="n">
        <v>365.0449289813046</v>
      </c>
      <c r="D1208" s="5" t="n">
        <v>201.3962207885796</v>
      </c>
    </row>
    <row r="1209">
      <c r="A1209" s="9" t="n">
        <v>45951</v>
      </c>
      <c r="B1209" s="24" t="n">
        <v>200.5041787910646</v>
      </c>
      <c r="C1209" s="24" t="n">
        <v>368.0635957075604</v>
      </c>
      <c r="D1209" s="8" t="n">
        <v>200.1329073607548</v>
      </c>
    </row>
    <row r="1210">
      <c r="A1210" s="6" t="n">
        <v>45952</v>
      </c>
      <c r="B1210" s="23" t="n">
        <v>201.3069758665822</v>
      </c>
      <c r="C1210" s="23" t="n">
        <v>359.820109515301</v>
      </c>
      <c r="D1210" s="5" t="n">
        <v>198.7642838188144</v>
      </c>
    </row>
    <row r="1211">
      <c r="A1211" s="9" t="n">
        <v>45953</v>
      </c>
      <c r="B1211" s="24" t="n">
        <v>201.9215531074802</v>
      </c>
      <c r="C1211" s="24" t="n">
        <v>373.126736974012</v>
      </c>
      <c r="D1211" s="8" t="n">
        <v>202.8701340475574</v>
      </c>
    </row>
    <row r="1212">
      <c r="A1212" s="6" t="n">
        <v>45954</v>
      </c>
      <c r="B1212" s="23" t="n">
        <v>202.0215080860027</v>
      </c>
      <c r="C1212" s="23" t="n">
        <v>378.9241391034554</v>
      </c>
      <c r="D1212" s="5" t="n">
        <v>204.9230387648508</v>
      </c>
    </row>
    <row r="1213">
      <c r="A1213" s="9" t="n">
        <v>45957</v>
      </c>
      <c r="B1213" s="24" t="n">
        <v>205.2570363311439</v>
      </c>
      <c r="C1213" s="24" t="n">
        <v>381.8817803679011</v>
      </c>
      <c r="D1213" s="8" t="n">
        <v>207.7128899130942</v>
      </c>
    </row>
    <row r="1214">
      <c r="A1214" s="6" t="n">
        <v>45958</v>
      </c>
      <c r="B1214" s="23" t="n">
        <v>207.3953436880263</v>
      </c>
      <c r="C1214" s="23" t="n">
        <v>387.5716102303919</v>
      </c>
      <c r="D1214" s="5" t="n">
        <v>210.1342678458626</v>
      </c>
    </row>
    <row r="1215">
      <c r="A1215" s="9" t="n">
        <v>45959</v>
      </c>
      <c r="B1215" s="24" t="n">
        <v>208.438288105762</v>
      </c>
      <c r="C1215" s="24" t="n">
        <v>392.1512582152844</v>
      </c>
      <c r="D1215" s="8" t="n">
        <v>211.8976972310763</v>
      </c>
    </row>
    <row r="1216">
      <c r="A1216" s="6" t="n">
        <v>45960</v>
      </c>
      <c r="B1216" s="23" t="n">
        <v>206.8581540432012</v>
      </c>
      <c r="C1216" s="23" t="n">
        <v>382.9647449584255</v>
      </c>
      <c r="D1216" s="5" t="n">
        <v>207.7918470023332</v>
      </c>
    </row>
    <row r="1217">
      <c r="A1217" s="9" t="n">
        <v>45961</v>
      </c>
      <c r="B1217" s="24" t="n">
        <v>204.4572917585059</v>
      </c>
      <c r="C1217" s="24" t="n">
        <v>383.0270856850526</v>
      </c>
      <c r="D1217" s="8" t="n">
        <v>208.8709544180377</v>
      </c>
    </row>
    <row r="1218">
      <c r="A1218" s="6" t="n">
        <v>45964</v>
      </c>
      <c r="B1218" s="23" t="n">
        <v>206.0760957058583</v>
      </c>
      <c r="C1218" s="23" t="n">
        <v>381.3911334624446</v>
      </c>
      <c r="D1218" s="5" t="n">
        <v>207.7655347716129</v>
      </c>
    </row>
    <row r="1219">
      <c r="A1219" s="9" t="n">
        <v>45965</v>
      </c>
      <c r="B1219" s="24" t="n">
        <v>203.5034543760454</v>
      </c>
      <c r="C1219" s="24" t="n">
        <v>369.7258584594929</v>
      </c>
      <c r="D1219" s="8" t="n">
        <v>200.6592743576297</v>
      </c>
    </row>
    <row r="1220">
      <c r="A1220" s="6" t="n">
        <v>45966</v>
      </c>
      <c r="B1220" s="23" t="n">
        <v>204.100025436652</v>
      </c>
      <c r="C1220" s="23" t="n">
        <v>375.3793668581986</v>
      </c>
      <c r="D1220" s="5" t="n">
        <v>203.0543604567558</v>
      </c>
    </row>
    <row r="1221">
      <c r="A1221" s="9" t="n">
        <v>45967</v>
      </c>
      <c r="B1221" s="24" t="n">
        <v>204.6627489654279</v>
      </c>
      <c r="C1221" s="24" t="n">
        <v>369.8307965455423</v>
      </c>
      <c r="D1221" s="8" t="n">
        <v>204.0018659247026</v>
      </c>
    </row>
    <row r="1222">
      <c r="A1222" s="6" t="n">
        <v>45968</v>
      </c>
      <c r="B1222" s="23" t="n">
        <v>207.0771302883431</v>
      </c>
      <c r="C1222" s="23" t="n">
        <v>372.3439118255893</v>
      </c>
      <c r="D1222" s="5" t="n">
        <v>205.3967813002852</v>
      </c>
    </row>
    <row r="1223">
      <c r="A1223" s="9" t="n">
        <v>45971</v>
      </c>
      <c r="B1223" s="24" t="n">
        <v>207.6419426918987</v>
      </c>
      <c r="C1223" s="24" t="n">
        <v>372.2905868033922</v>
      </c>
      <c r="D1223" s="8" t="n">
        <v>206.4232438574709</v>
      </c>
    </row>
    <row r="1224">
      <c r="A1224" s="6" t="n">
        <v>45972</v>
      </c>
      <c r="B1224" s="23" t="n">
        <v>208.4891430427413</v>
      </c>
      <c r="C1224" s="23" t="n">
        <v>368.749803731553</v>
      </c>
      <c r="D1224" s="5" t="n">
        <v>206.50220094671</v>
      </c>
    </row>
    <row r="1225">
      <c r="A1225" s="9" t="n">
        <v>45973</v>
      </c>
      <c r="B1225" s="24" t="n">
        <v>210.1850436020607</v>
      </c>
      <c r="C1225" s="24" t="n">
        <v>380.3581780872117</v>
      </c>
      <c r="D1225" s="8" t="n">
        <v>211.2397078893654</v>
      </c>
    </row>
    <row r="1226">
      <c r="A1226" s="6" t="n">
        <v>45974</v>
      </c>
      <c r="B1226" s="23" t="n">
        <v>211.415447084452</v>
      </c>
      <c r="C1226" s="23" t="n">
        <v>375.3364137767057</v>
      </c>
      <c r="D1226" s="5" t="n">
        <v>207.5023308760973</v>
      </c>
    </row>
    <row r="1227">
      <c r="A1227" s="9" t="n">
        <v>45975</v>
      </c>
      <c r="B1227" s="24" t="n">
        <v>210.1341643035175</v>
      </c>
      <c r="C1227" s="24" t="n">
        <v>376.3310780532951</v>
      </c>
      <c r="D1227" s="8" t="n">
        <v>207.5286431068176</v>
      </c>
    </row>
    <row r="1228">
      <c r="A1228" s="6" t="n">
        <v>45978</v>
      </c>
      <c r="B1228" s="23" t="n">
        <v>210.4044994072626</v>
      </c>
      <c r="C1228" s="23" t="n">
        <v>369.760922419395</v>
      </c>
      <c r="D1228" s="5" t="n">
        <v>203.7123497984667</v>
      </c>
    </row>
    <row r="1229">
      <c r="A1229" s="9" t="n">
        <v>45979</v>
      </c>
      <c r="B1229" s="24" t="n">
        <v>202.5717819521221</v>
      </c>
      <c r="C1229" s="24" t="n">
        <v>368.6929136153985</v>
      </c>
      <c r="D1229" s="8" t="n">
        <v>203.3175439551933</v>
      </c>
    </row>
    <row r="1230">
      <c r="A1230" s="6" t="n">
        <v>45980</v>
      </c>
      <c r="B1230" s="23" t="n">
        <v>202.7601810729893</v>
      </c>
      <c r="C1230" s="23" t="n">
        <v>369.4705374420905</v>
      </c>
      <c r="D1230" s="5" t="n">
        <v>202.7385117027216</v>
      </c>
    </row>
    <row r="1231">
      <c r="A1231" s="9" t="n">
        <v>45981</v>
      </c>
      <c r="B1231" s="24" t="n">
        <v>201.0779249904101</v>
      </c>
      <c r="C1231" s="24" t="n">
        <v>362.3301578062586</v>
      </c>
      <c r="D1231" s="8" t="n">
        <v>199.553875108283</v>
      </c>
    </row>
    <row r="1232">
      <c r="A1232" s="6" t="n">
        <v>45982</v>
      </c>
      <c r="B1232" s="23" t="n">
        <v>196.3507374058455</v>
      </c>
      <c r="C1232" s="23" t="n">
        <v>371.5145137278064</v>
      </c>
      <c r="D1232" s="5" t="n">
        <v>203.6070600814292</v>
      </c>
    </row>
    <row r="1233">
      <c r="A1233" s="9" t="n">
        <v>45985</v>
      </c>
      <c r="B1233" s="24" t="n">
        <v>194.8972756388605</v>
      </c>
      <c r="C1233" s="24" t="n">
        <v>375.7743531891447</v>
      </c>
      <c r="D1233" s="8" t="n">
        <v>205.2125548910868</v>
      </c>
    </row>
    <row r="1234">
      <c r="A1234" s="6" t="n">
        <v>45986</v>
      </c>
      <c r="B1234" s="23" t="n">
        <v>196.5363231827417</v>
      </c>
      <c r="C1234" s="23" t="n">
        <v>385.2504291924568</v>
      </c>
      <c r="D1234" s="5" t="n">
        <v>209.9500414366642</v>
      </c>
    </row>
    <row r="1235">
      <c r="A1235" s="9" t="n">
        <v>45987</v>
      </c>
      <c r="B1235" s="24" t="n">
        <v>199.9858310748315</v>
      </c>
      <c r="C1235" s="24" t="n">
        <v>388.4409808148852</v>
      </c>
      <c r="D1235" s="8" t="n">
        <v>213.003096480423</v>
      </c>
    </row>
    <row r="1236">
      <c r="A1236" s="6" t="n">
        <v>45989</v>
      </c>
      <c r="B1236" s="23" t="n">
        <v>199.7786413358303</v>
      </c>
      <c r="C1236" s="23" t="n">
        <v>390.0956993682037</v>
      </c>
      <c r="D1236" s="5" t="n">
        <v>212.8188700712246</v>
      </c>
    </row>
    <row r="1237">
      <c r="A1237" s="9" t="n">
        <v>45992</v>
      </c>
      <c r="B1237" s="24" t="n">
        <v>200.9943335500353</v>
      </c>
      <c r="C1237" s="24" t="n">
        <v>386.7860919747694</v>
      </c>
      <c r="D1237" s="8" t="n">
        <v>213.4241941573386</v>
      </c>
    </row>
    <row r="1238">
      <c r="A1238" s="6" t="n">
        <v>45993</v>
      </c>
      <c r="B1238" s="23" t="n">
        <v>201.4379814816928</v>
      </c>
      <c r="C1238" s="23" t="n">
        <v>385.223257667697</v>
      </c>
      <c r="D1238" s="5" t="n">
        <v>213.9506019483697</v>
      </c>
    </row>
    <row r="1239">
      <c r="A1239" s="9" t="n">
        <v>45994</v>
      </c>
      <c r="B1239" s="24" t="n">
        <v>200.7561082302273</v>
      </c>
      <c r="C1239" s="24" t="n">
        <v>394.0483893862004</v>
      </c>
      <c r="D1239" s="8" t="n">
        <v>219.7935081403719</v>
      </c>
    </row>
    <row r="1240">
      <c r="A1240" s="6" t="n">
        <v>45995</v>
      </c>
      <c r="B1240" s="23" t="n">
        <v>200.1744503609871</v>
      </c>
      <c r="C1240" s="23" t="n">
        <v>392.3625841926057</v>
      </c>
      <c r="D1240" s="5" t="n">
        <v>219.2934329771392</v>
      </c>
    </row>
    <row r="1241">
      <c r="A1241" s="9" t="n">
        <v>45996</v>
      </c>
      <c r="B1241" s="24" t="n">
        <v>200.870456294481</v>
      </c>
      <c r="C1241" s="24" t="n">
        <v>389.9047160423436</v>
      </c>
      <c r="D1241" s="8" t="n">
        <v>215.0033767362758</v>
      </c>
    </row>
    <row r="1242">
      <c r="A1242" s="6" t="n">
        <v>45999</v>
      </c>
      <c r="B1242" s="23" t="n">
        <v>199.7571137149073</v>
      </c>
      <c r="C1242" s="23" t="n">
        <v>387.6000874188757</v>
      </c>
      <c r="D1242" s="5" t="n">
        <v>214.1085161268478</v>
      </c>
    </row>
    <row r="1243">
      <c r="A1243" s="9" t="n">
        <v>46000</v>
      </c>
      <c r="B1243" s="24" t="n">
        <v>196.3026965047329</v>
      </c>
      <c r="C1243" s="24" t="n">
        <v>386.2545170147859</v>
      </c>
      <c r="D1243" s="8" t="n">
        <v>214.503301573043</v>
      </c>
    </row>
    <row r="1244">
      <c r="A1244" s="6" t="n">
        <v>46001</v>
      </c>
      <c r="B1244" s="23" t="n">
        <v>198.247514894009</v>
      </c>
      <c r="C1244" s="23" t="n">
        <v>398.3490020544741</v>
      </c>
      <c r="D1244" s="5" t="n">
        <v>220.7410136083186</v>
      </c>
    </row>
    <row r="1245">
      <c r="A1245" s="9" t="n">
        <v>46002</v>
      </c>
      <c r="B1245" s="24" t="n">
        <v>198.669007649035</v>
      </c>
      <c r="C1245" s="24" t="n">
        <v>411.6952956449405</v>
      </c>
      <c r="D1245" s="8" t="n">
        <v>225.8206611386506</v>
      </c>
    </row>
    <row r="1246">
      <c r="A1246" s="6" t="n">
        <v>46003</v>
      </c>
      <c r="B1246" s="23" t="n">
        <v>200.0445474169946</v>
      </c>
      <c r="C1246" s="23" t="n">
        <v>407.8934260345199</v>
      </c>
      <c r="D1246" s="5" t="n">
        <v>224.1362296368321</v>
      </c>
    </row>
    <row r="1247">
      <c r="A1247" s="9" t="n">
        <v>46006</v>
      </c>
      <c r="B1247" s="24" t="n">
        <v>200.7604994916165</v>
      </c>
      <c r="C1247" s="24" t="n">
        <v>408.1925210380619</v>
      </c>
      <c r="D1247" s="8" t="n">
        <v>223.8467135105962</v>
      </c>
    </row>
    <row r="1248">
      <c r="A1248" s="6" t="n">
        <v>46007</v>
      </c>
      <c r="B1248" s="23" t="n">
        <v>197.4097496804533</v>
      </c>
      <c r="C1248" s="23" t="n">
        <v>409.2591863472775</v>
      </c>
      <c r="D1248" s="5" t="n">
        <v>223.162391541087</v>
      </c>
    </row>
    <row r="1249">
      <c r="A1249" s="9" t="n">
        <v>46008</v>
      </c>
      <c r="B1249" s="24" t="n">
        <v>197.4520169975605</v>
      </c>
      <c r="C1249" s="24" t="n">
        <v>408.7221747429859</v>
      </c>
      <c r="D1249" s="8" t="n">
        <v>223.9782950612759</v>
      </c>
    </row>
    <row r="1250">
      <c r="A1250" s="6" t="n">
        <v>46009</v>
      </c>
      <c r="B1250" s="23" t="n">
        <v>197.2402695130048</v>
      </c>
      <c r="C1250" s="23" t="n">
        <v>407.1758159869593</v>
      </c>
      <c r="D1250" s="5" t="n">
        <v>223.3466383473635</v>
      </c>
    </row>
    <row r="1251">
      <c r="A1251" s="9" t="n">
        <v>46010</v>
      </c>
      <c r="B1251" s="24" t="n">
        <v>197.8803463152323</v>
      </c>
      <c r="C1251" s="24" t="n">
        <v>405.245664941942</v>
      </c>
      <c r="D1251" s="8" t="n">
        <v>222.8992080426495</v>
      </c>
    </row>
    <row r="1252">
      <c r="A1252" s="6" t="n">
        <v>46013</v>
      </c>
      <c r="B1252" s="23" t="n">
        <v>201.5483494251831</v>
      </c>
      <c r="C1252" s="23" t="n">
        <v>409.786556404351</v>
      </c>
      <c r="D1252" s="5" t="n">
        <v>226.4977217483641</v>
      </c>
    </row>
    <row r="1253">
      <c r="A1253" s="9" t="n">
        <v>46014</v>
      </c>
      <c r="B1253" s="24" t="n">
        <v>202.5823913808291</v>
      </c>
      <c r="C1253" s="24" t="n">
        <v>411.477903081048</v>
      </c>
      <c r="D1253" s="8" t="n">
        <v>227.5938403271855</v>
      </c>
    </row>
    <row r="1254">
      <c r="A1254" s="6" t="n">
        <v>46015</v>
      </c>
      <c r="B1254" s="23" t="n">
        <v>203.5254752348364</v>
      </c>
      <c r="C1254" s="23" t="n">
        <v>412.4096471932419</v>
      </c>
      <c r="D1254" s="5" t="n">
        <v>228.5028361117213</v>
      </c>
    </row>
    <row r="1255">
      <c r="A1255" s="9" t="n">
        <v>46017</v>
      </c>
      <c r="B1255" s="24" t="n">
        <v>203.1937999821581</v>
      </c>
      <c r="C1255" s="24" t="n">
        <v>413.1669160639848</v>
      </c>
      <c r="D1255" s="8" t="n">
        <v>230.9891787381674</v>
      </c>
    </row>
    <row r="1256">
      <c r="A1256" s="6" t="n">
        <v>46020</v>
      </c>
      <c r="B1256" s="23" t="n">
        <v>203.9193162199383</v>
      </c>
      <c r="C1256" s="23" t="n">
        <v>408.5549017731457</v>
      </c>
      <c r="D1256" s="5" t="n">
        <v>227.5136390161836</v>
      </c>
    </row>
    <row r="1257">
      <c r="A1257" s="9" t="n">
        <v>46021</v>
      </c>
      <c r="B1257" s="24" t="n">
        <v>205.1392467308775</v>
      </c>
      <c r="C1257" s="24" t="n">
        <v>405.9172588092637</v>
      </c>
      <c r="D1257" s="8" t="n">
        <v>228.0750685902743</v>
      </c>
    </row>
    <row r="1258">
      <c r="A1258" s="6" t="n">
        <v>46022</v>
      </c>
      <c r="B1258" s="23" t="n">
        <v>206.6911343729172</v>
      </c>
      <c r="C1258" s="23" t="n">
        <v>401.2041237329447</v>
      </c>
      <c r="D1258" s="5" t="n">
        <v>226.8720081310912</v>
      </c>
    </row>
    <row r="1259">
      <c r="A1259" s="9" t="n">
        <v>46024</v>
      </c>
      <c r="B1259" s="24" t="n">
        <v>213.0759600766286</v>
      </c>
      <c r="C1259" s="24" t="n">
        <v>413.2995626519546</v>
      </c>
      <c r="D1259" s="8" t="n">
        <v>231.0159193075274</v>
      </c>
    </row>
    <row r="1260">
      <c r="A1260" s="6" t="n">
        <v>46027</v>
      </c>
      <c r="B1260" s="23" t="n">
        <v>213.382774702001</v>
      </c>
      <c r="C1260" s="23" t="n">
        <v>413.2180994756507</v>
      </c>
      <c r="D1260" s="5" t="n">
        <v>233.8498077473406</v>
      </c>
    </row>
    <row r="1261">
      <c r="A1261" s="9" t="n">
        <v>46028</v>
      </c>
      <c r="B1261" s="24" t="n">
        <v>213.2714502734189</v>
      </c>
      <c r="C1261" s="24" t="n">
        <v>416.4235605682643</v>
      </c>
      <c r="D1261" s="8" t="n">
        <v>238.3145241677839</v>
      </c>
    </row>
    <row r="1262">
      <c r="A1262" s="6" t="n">
        <v>46029</v>
      </c>
      <c r="B1262" s="23" t="n">
        <v>215.3482720969945</v>
      </c>
      <c r="C1262" s="23" t="n">
        <v>407.1234990039426</v>
      </c>
      <c r="D1262" s="5" t="n">
        <v>236.9243205172373</v>
      </c>
    </row>
    <row r="1263">
      <c r="A1263" s="9" t="n">
        <v>46030</v>
      </c>
      <c r="B1263" s="24" t="n">
        <v>213.1866795303106</v>
      </c>
      <c r="C1263" s="24" t="n">
        <v>410.1930907060338</v>
      </c>
      <c r="D1263" s="8" t="n">
        <v>235.9885841633414</v>
      </c>
    </row>
    <row r="1264">
      <c r="A1264" s="6" t="n">
        <v>46031</v>
      </c>
      <c r="B1264" s="23" t="n">
        <v>212.8895220185795</v>
      </c>
      <c r="C1264" s="23" t="n">
        <v>414.6893395120649</v>
      </c>
      <c r="D1264" s="5" t="n">
        <v>234.518179201793</v>
      </c>
    </row>
    <row r="1265">
      <c r="A1265" s="9" t="n">
        <v>46034</v>
      </c>
      <c r="B1265" s="24" t="n">
        <v>216.2072027343278</v>
      </c>
      <c r="C1265" s="24" t="n">
        <v>416.2397766052342</v>
      </c>
      <c r="D1265" s="8" t="n">
        <v>236.4163516847885</v>
      </c>
    </row>
    <row r="1266">
      <c r="A1266" s="6" t="n">
        <v>46035</v>
      </c>
      <c r="B1266" s="23" t="n">
        <v>217.6873915835686</v>
      </c>
      <c r="C1266" s="23" t="n">
        <v>418.5445471683732</v>
      </c>
      <c r="D1266" s="5" t="n">
        <v>239.4106631436833</v>
      </c>
    </row>
    <row r="1267">
      <c r="A1267" s="9" t="n">
        <v>46036</v>
      </c>
      <c r="B1267" s="24" t="n">
        <v>218.5476580162808</v>
      </c>
      <c r="C1267" s="24" t="n">
        <v>424.7123984035471</v>
      </c>
      <c r="D1267" s="8" t="n">
        <v>243.6080350617613</v>
      </c>
    </row>
    <row r="1268">
      <c r="A1268" s="6" t="n">
        <v>46037</v>
      </c>
      <c r="B1268" s="23" t="n">
        <v>217.6472580001546</v>
      </c>
      <c r="C1268" s="23" t="n">
        <v>432.4155221988821</v>
      </c>
      <c r="D1268" s="5" t="n">
        <v>245.1051805926697</v>
      </c>
    </row>
    <row r="1269">
      <c r="A1269" s="9" t="n">
        <v>46038</v>
      </c>
      <c r="B1269" s="24" t="n">
        <v>215.7695548226891</v>
      </c>
      <c r="C1269" s="24" t="n">
        <v>427.9601165118954</v>
      </c>
      <c r="D1269" s="8" t="n">
        <v>242.5920973968637</v>
      </c>
    </row>
    <row r="1270">
      <c r="A1270" s="6" t="n">
        <v>46042</v>
      </c>
      <c r="B1270" s="23" t="n">
        <v>218.3348638543784</v>
      </c>
      <c r="C1270" s="23" t="n">
        <v>424.7753731510572</v>
      </c>
      <c r="D1270" s="5" t="n">
        <v>242.9931243489507</v>
      </c>
    </row>
    <row r="1271">
      <c r="A1271" s="9" t="n">
        <v>46043</v>
      </c>
      <c r="B1271" s="24" t="n">
        <v>222.0487314668897</v>
      </c>
      <c r="C1271" s="24" t="n">
        <v>435.4855472613251</v>
      </c>
      <c r="D1271" s="8" t="n">
        <v>249.8105213431965</v>
      </c>
    </row>
    <row r="1272">
      <c r="A1272" s="6" t="n">
        <v>46044</v>
      </c>
      <c r="B1272" s="23" t="n">
        <v>227.3615108166689</v>
      </c>
      <c r="C1272" s="23" t="n">
        <v>434.2032726814995</v>
      </c>
      <c r="D1272" s="5" t="n">
        <v>250.8264386110161</v>
      </c>
    </row>
    <row r="1273">
      <c r="A1273" s="9" t="n">
        <v>46045</v>
      </c>
      <c r="B1273" s="24" t="n">
        <v>229.5489546309727</v>
      </c>
      <c r="C1273" s="24" t="n">
        <v>435.1607567667477</v>
      </c>
      <c r="D1273" s="8" t="n">
        <v>254.5158416966453</v>
      </c>
    </row>
    <row r="1274">
      <c r="A1274" s="6" t="n">
        <v>46048</v>
      </c>
      <c r="B1274" s="23" t="n">
        <v>228.2624952138549</v>
      </c>
      <c r="C1274" s="23" t="n">
        <v>427.3202144901294</v>
      </c>
      <c r="D1274" s="5" t="n">
        <v>251.9225775869155</v>
      </c>
    </row>
    <row r="1275">
      <c r="A1275" s="9" t="n">
        <v>46049</v>
      </c>
      <c r="B1275" s="24" t="n">
        <v>230.7615657310488</v>
      </c>
      <c r="C1275" s="24" t="n">
        <v>427.9249098901199</v>
      </c>
      <c r="D1275" s="8" t="n">
        <v>257.1091262034531</v>
      </c>
    </row>
    <row r="1276">
      <c r="A1276" s="6" t="n">
        <v>46050</v>
      </c>
      <c r="B1276" s="23" t="n">
        <v>233.9079702795061</v>
      </c>
      <c r="C1276" s="23" t="n">
        <v>422.5636365135057</v>
      </c>
      <c r="D1276" s="5" t="n">
        <v>256.2803521269971</v>
      </c>
    </row>
    <row r="1277">
      <c r="A1277" s="9" t="n">
        <v>46051</v>
      </c>
      <c r="B1277" s="24" t="n">
        <v>235.5112699839702</v>
      </c>
      <c r="C1277" s="24" t="n">
        <v>430.9360649494831</v>
      </c>
      <c r="D1277" s="8" t="n">
        <v>259.3013837581739</v>
      </c>
    </row>
    <row r="1278">
      <c r="A1278" s="6" t="n">
        <v>46052</v>
      </c>
      <c r="B1278" s="23" t="n">
        <v>228.7568221806052</v>
      </c>
      <c r="C1278" s="23" t="n">
        <v>429.3015465808144</v>
      </c>
      <c r="D1278" s="5" t="n">
        <v>251.3344074434649</v>
      </c>
    </row>
    <row r="1279">
      <c r="A1279" s="9" t="n">
        <v>46055</v>
      </c>
      <c r="B1279" s="24" t="n">
        <v>224.8287171270193</v>
      </c>
      <c r="C1279" s="24" t="n">
        <v>438.3732762883819</v>
      </c>
      <c r="D1279" s="8" t="n">
        <v>254.0346134335564</v>
      </c>
    </row>
    <row r="1280">
      <c r="A1280" s="6" t="n">
        <v>46056</v>
      </c>
      <c r="B1280" s="23" t="n">
        <v>232.432420271863</v>
      </c>
      <c r="C1280" s="23" t="n">
        <v>451.3870175687433</v>
      </c>
      <c r="D1280" s="5" t="n">
        <v>261.3064981215311</v>
      </c>
    </row>
    <row r="1281">
      <c r="A1281" s="9" t="n">
        <v>46057</v>
      </c>
      <c r="B1281" s="24" t="n">
        <v>232.4718673979483</v>
      </c>
      <c r="C1281" s="24" t="n">
        <v>457.4691712603062</v>
      </c>
      <c r="D1281" s="8" t="n">
        <v>261.9481494037016</v>
      </c>
    </row>
    <row r="1282">
      <c r="A1282" s="6" t="n">
        <v>46058</v>
      </c>
      <c r="B1282" s="23" t="n">
        <v>231.8485457034361</v>
      </c>
      <c r="C1282" s="23" t="n">
        <v>452.2170935297751</v>
      </c>
      <c r="D1282" s="5" t="n">
        <v>255.6387212419047</v>
      </c>
    </row>
    <row r="1283">
      <c r="A1283" s="9" t="n">
        <v>46059</v>
      </c>
      <c r="B1283" s="24" t="n">
        <v>234.3518815612575</v>
      </c>
      <c r="C1283" s="24" t="n">
        <v>466.8153918892464</v>
      </c>
      <c r="D1283" s="8" t="n">
        <v>262.6432410304359</v>
      </c>
    </row>
    <row r="1284">
      <c r="A1284" s="6" t="n">
        <v>46062</v>
      </c>
      <c r="B1284" s="23" t="n">
        <v>236.0366265397404</v>
      </c>
      <c r="C1284" s="23" t="n">
        <v>459.9571621377548</v>
      </c>
      <c r="D1284" s="5" t="n">
        <v>266.4930671351468</v>
      </c>
    </row>
    <row r="1285">
      <c r="A1285" s="9" t="n">
        <v>46063</v>
      </c>
      <c r="B1285" s="24" t="n">
        <v>237.1476996024407</v>
      </c>
      <c r="C1285" s="24" t="n">
        <v>461.0818094701791</v>
      </c>
      <c r="D1285" s="8" t="n">
        <v>267.3485817809627</v>
      </c>
    </row>
    <row r="1286">
      <c r="A1286" s="6" t="n">
        <v>46064</v>
      </c>
      <c r="B1286" s="23" t="n">
        <v>241.8184184817624</v>
      </c>
      <c r="C1286" s="23" t="n">
        <v>467.180027026545</v>
      </c>
      <c r="D1286" s="5" t="n">
        <v>273.925354445125</v>
      </c>
    </row>
    <row r="1287">
      <c r="A1287" s="9" t="n">
        <v>46065</v>
      </c>
      <c r="B1287" s="24" t="n">
        <v>237.9432333701671</v>
      </c>
      <c r="C1287" s="24" t="n">
        <v>453.1576079078586</v>
      </c>
      <c r="D1287" s="8" t="n">
        <v>266.7069508958702</v>
      </c>
    </row>
    <row r="1288">
      <c r="A1288" s="6" t="n">
        <v>46066</v>
      </c>
      <c r="B1288" s="23" t="n">
        <v>233.0796585868836</v>
      </c>
      <c r="C1288" s="23" t="n">
        <v>449.1491696998395</v>
      </c>
      <c r="D1288" s="5" t="n">
        <v>263.873042058979</v>
      </c>
    </row>
    <row r="1289">
      <c r="A1289" s="9" t="n">
        <v>46070</v>
      </c>
      <c r="B1289" s="24" t="n">
        <v>235.0356929070857</v>
      </c>
      <c r="C1289" s="24" t="n">
        <v>448.4306836722974</v>
      </c>
      <c r="D1289" s="8" t="n">
        <v>261.8946682649817</v>
      </c>
    </row>
    <row r="1290">
      <c r="A1290" s="6" t="n">
        <v>46071</v>
      </c>
      <c r="B1290" s="23" t="n">
        <v>237.9104890222386</v>
      </c>
      <c r="C1290" s="23" t="n">
        <v>446.3694817870231</v>
      </c>
      <c r="D1290" s="5" t="n">
        <v>263.7393800063353</v>
      </c>
    </row>
    <row r="1291">
      <c r="A1291" s="9" t="n">
        <v>46072</v>
      </c>
      <c r="B1291" s="24" t="n">
        <v>235.721672551364</v>
      </c>
      <c r="C1291" s="24" t="n">
        <v>444.0002012757999</v>
      </c>
      <c r="D1291" s="8" t="n">
        <v>263.017527413163</v>
      </c>
    </row>
    <row r="1292">
      <c r="A1292" s="6" t="n">
        <v>46073</v>
      </c>
      <c r="B1292" s="23" t="n">
        <v>237.2744049421903</v>
      </c>
      <c r="C1292" s="23" t="n">
        <v>441.111771406148</v>
      </c>
      <c r="D1292" s="5" t="n">
        <v>265.2632661066037</v>
      </c>
    </row>
    <row r="1293">
      <c r="A1293" s="9" t="n">
        <v>46076</v>
      </c>
      <c r="B1293" s="24" t="n">
        <v>237.515711951727</v>
      </c>
      <c r="C1293" s="24" t="n">
        <v>439.6381625982937</v>
      </c>
      <c r="D1293" s="8" t="n">
        <v>266.8940940872338</v>
      </c>
    </row>
    <row r="1294">
      <c r="A1294" s="6" t="n">
        <v>46077</v>
      </c>
      <c r="B1294" s="23" t="n">
        <v>237.5929394256715</v>
      </c>
      <c r="C1294" s="23" t="n">
        <v>436.1739577549661</v>
      </c>
      <c r="D1294" s="5" t="n">
        <v>266.8940940872338</v>
      </c>
    </row>
    <row r="1295">
      <c r="A1295" s="9" t="n">
        <v>46078</v>
      </c>
      <c r="B1295" s="24" t="n">
        <v>242.8947975682026</v>
      </c>
      <c r="C1295" s="24" t="n">
        <v>439.7257395190862</v>
      </c>
      <c r="D1295" s="8" t="n">
        <v>271.840038770766</v>
      </c>
    </row>
    <row r="1296">
      <c r="A1296" s="6" t="n">
        <v>46079</v>
      </c>
      <c r="B1296" s="23" t="n">
        <v>241.8635510836654</v>
      </c>
      <c r="C1296" s="23" t="n">
        <v>442.9510997672851</v>
      </c>
      <c r="D1296" s="5" t="n">
        <v>269.4338974553218</v>
      </c>
    </row>
    <row r="1297">
      <c r="A1297" s="9" t="n">
        <v>46080</v>
      </c>
      <c r="B1297" s="24" t="n">
        <v>243.8621262792457</v>
      </c>
      <c r="C1297" s="24" t="n">
        <v>438.5467000111502</v>
      </c>
      <c r="D1297" s="8" t="n">
        <v>270.2359513594959</v>
      </c>
    </row>
    <row r="1298">
      <c r="A1298" s="6" t="n">
        <v>46083</v>
      </c>
      <c r="B1298" s="23" t="n">
        <v>243.0075600779236</v>
      </c>
      <c r="C1298" s="23" t="n">
        <v>447.9804086754843</v>
      </c>
      <c r="D1298" s="5" t="n">
        <v>268.7922665702293</v>
      </c>
    </row>
    <row r="1299">
      <c r="A1299" s="9" t="n">
        <v>46084</v>
      </c>
      <c r="B1299" s="24" t="n">
        <v>233.1651558091702</v>
      </c>
      <c r="C1299" s="24" t="n">
        <v>436.2523889757892</v>
      </c>
      <c r="D1299" s="8" t="n">
        <v>255.6921819835465</v>
      </c>
    </row>
    <row r="1300">
      <c r="A1300" s="6" t="n">
        <v>46085</v>
      </c>
      <c r="B1300" s="23" t="n">
        <v>228.5429667949585</v>
      </c>
      <c r="C1300" s="23" t="n">
        <v>439.4094540682404</v>
      </c>
      <c r="D1300" s="5" t="n">
        <v>256.1199495049935</v>
      </c>
    </row>
    <row r="1301">
      <c r="A1301" s="9" t="n">
        <v>46086</v>
      </c>
      <c r="B1301" s="24" t="n">
        <v>225.1687013100406</v>
      </c>
      <c r="C1301" s="24" t="n">
        <v>427.7370935814179</v>
      </c>
      <c r="D1301" s="8" t="n">
        <v>249.1154093193842</v>
      </c>
    </row>
    <row r="1302">
      <c r="A1302" s="6" t="n">
        <v>46087</v>
      </c>
      <c r="B1302" s="23" t="n">
        <v>222.9278271155061</v>
      </c>
      <c r="C1302" s="23" t="n">
        <v>413.1929265270375</v>
      </c>
      <c r="D1302" s="5" t="n">
        <v>243.9555808751285</v>
      </c>
    </row>
    <row r="1303">
      <c r="A1303" s="9" t="n">
        <v>46090</v>
      </c>
      <c r="B1303" s="24" t="n">
        <v>220.6137875069557</v>
      </c>
      <c r="C1303" s="24" t="n">
        <v>412.0961013013407</v>
      </c>
      <c r="D1303" s="8" t="n">
        <v>245.9339546691257</v>
      </c>
    </row>
    <row r="1304">
      <c r="A1304" s="6" t="n">
        <v>46091</v>
      </c>
      <c r="B1304" s="23" t="n">
        <v>222.5370032311975</v>
      </c>
      <c r="C1304" s="23" t="n">
        <v>411.2338124512395</v>
      </c>
      <c r="D1304" s="5" t="n">
        <v>247.7252056688375</v>
      </c>
    </row>
    <row r="1305">
      <c r="A1305" s="9" t="n">
        <v>46092</v>
      </c>
      <c r="B1305" s="24" t="n">
        <v>222.1679978809156</v>
      </c>
      <c r="C1305" s="24" t="n">
        <v>410.7199784777528</v>
      </c>
      <c r="D1305" s="8" t="n">
        <v>248.5807203146535</v>
      </c>
    </row>
    <row r="1306">
      <c r="A1306" s="6" t="n">
        <v>46093</v>
      </c>
      <c r="B1306" s="23" t="n">
        <v>219.5864068809874</v>
      </c>
      <c r="C1306" s="23" t="n">
        <v>391.3141548509364</v>
      </c>
      <c r="D1306" s="5" t="n">
        <v>241.201893746317</v>
      </c>
    </row>
    <row r="1307">
      <c r="A1307" s="9" t="n">
        <v>46094</v>
      </c>
      <c r="B1307" s="24" t="n">
        <v>213.9558017825427</v>
      </c>
      <c r="C1307" s="24" t="n">
        <v>383.7338568602758</v>
      </c>
      <c r="D1307" s="8" t="n">
        <v>236.0153247327014</v>
      </c>
    </row>
    <row r="1308">
      <c r="A1308" s="6" t="n">
        <v>46097</v>
      </c>
      <c r="B1308" s="23" t="n">
        <v>211.6048125318999</v>
      </c>
      <c r="C1308" s="23" t="n">
        <v>389.1407656652288</v>
      </c>
      <c r="D1308" s="5" t="n">
        <v>239.6245265073288</v>
      </c>
    </row>
    <row r="1309">
      <c r="A1309" s="9" t="n">
        <v>46098</v>
      </c>
      <c r="B1309" s="24" t="n">
        <v>214.154024801331</v>
      </c>
      <c r="C1309" s="24" t="n">
        <v>390.7261590140839</v>
      </c>
      <c r="D1309" s="8" t="n">
        <v>241.7365827510478</v>
      </c>
    </row>
    <row r="1310">
      <c r="A1310" s="6" t="n">
        <v>46099</v>
      </c>
      <c r="B1310" s="23" t="n">
        <v>213.0669140385481</v>
      </c>
      <c r="C1310" s="23" t="n">
        <v>387.4617803271624</v>
      </c>
      <c r="D1310" s="5" t="n">
        <v>236.7638974981556</v>
      </c>
    </row>
    <row r="1311">
      <c r="A1311" s="9" t="n">
        <v>46100</v>
      </c>
      <c r="B1311" s="24" t="n">
        <v>207.6509282133208</v>
      </c>
      <c r="C1311" s="24" t="n">
        <v>385.1933598749726</v>
      </c>
      <c r="D1311" s="8" t="n">
        <v>234.518179201793</v>
      </c>
    </row>
    <row r="1312">
      <c r="A1312" s="6" t="n">
        <v>46101</v>
      </c>
      <c r="B1312" s="23" t="n">
        <v>205.9907833325491</v>
      </c>
      <c r="C1312" s="23" t="n">
        <v>377.8277538378391</v>
      </c>
      <c r="D1312" s="5" t="n">
        <v>229.1444669968138</v>
      </c>
    </row>
    <row r="1313">
      <c r="A1313" s="9" t="n">
        <v>46104</v>
      </c>
      <c r="B1313" s="24" t="n">
        <v>202.2528739418743</v>
      </c>
      <c r="C1313" s="24" t="n">
        <v>389.1562518633081</v>
      </c>
      <c r="D1313" s="8" t="n">
        <v>236.576754306792</v>
      </c>
    </row>
    <row r="1314">
      <c r="A1314" s="6" t="n">
        <v>46105</v>
      </c>
      <c r="B1314" s="23" t="n">
        <v>205.960493761862</v>
      </c>
      <c r="C1314" s="23" t="n">
        <v>402.3269621227376</v>
      </c>
      <c r="D1314" s="5" t="n">
        <v>238.1541215457803</v>
      </c>
    </row>
    <row r="1315">
      <c r="A1315" s="9" t="n">
        <v>46106</v>
      </c>
      <c r="B1315" s="24" t="n">
        <v>209.1197796122974</v>
      </c>
      <c r="C1315" s="24" t="n">
        <v>402.9971345475628</v>
      </c>
      <c r="D1315" s="8" t="n">
        <v>240.5602628612246</v>
      </c>
    </row>
    <row r="1316">
      <c r="A1316" s="6" t="n">
        <v>46107</v>
      </c>
      <c r="B1316" s="23" t="n">
        <v>203.7624677044931</v>
      </c>
      <c r="C1316" s="23" t="n">
        <v>398.8705770171688</v>
      </c>
      <c r="D1316" s="5" t="n">
        <v>236.8440988091574</v>
      </c>
    </row>
    <row r="1317">
      <c r="A1317" s="9" t="n">
        <v>46108</v>
      </c>
      <c r="B1317" s="24" t="n">
        <v>201.6839784095405</v>
      </c>
      <c r="C1317" s="24" t="n">
        <v>391.2856612204706</v>
      </c>
      <c r="D1317" s="8" t="n">
        <v>235.7212396609761</v>
      </c>
    </row>
    <row r="1318">
      <c r="A1318" s="6" t="n">
        <v>46111</v>
      </c>
      <c r="B1318" s="23" t="n">
        <v>200.9999830552223</v>
      </c>
      <c r="C1318" s="23" t="n">
        <v>391.4166622475841</v>
      </c>
      <c r="D1318" s="5" t="n">
        <v>236.6569556177938</v>
      </c>
    </row>
    <row r="1319">
      <c r="A1319" s="9" t="n">
        <v>46112</v>
      </c>
      <c r="B1319" s="24" t="n">
        <v>204.1868925197696</v>
      </c>
      <c r="C1319" s="24" t="n">
        <v>403.4757715849532</v>
      </c>
      <c r="D1319" s="8" t="n">
        <v>245.4527264060369</v>
      </c>
    </row>
    <row r="1320">
      <c r="A1320" s="6" t="n">
        <v>46113</v>
      </c>
      <c r="B1320" s="23" t="n">
        <v>209.6128769496924</v>
      </c>
      <c r="C1320" s="23" t="n">
        <v>408.1226124534659</v>
      </c>
      <c r="D1320" s="5" t="n">
        <v>249.2223511997459</v>
      </c>
    </row>
    <row r="1321">
      <c r="A1321" s="9" t="n">
        <v>46114</v>
      </c>
      <c r="B1321" s="24" t="n">
        <v>208.2436303009563</v>
      </c>
      <c r="C1321" s="24" t="n">
        <v>403.3581413349802</v>
      </c>
      <c r="D1321" s="8" t="n">
        <v>247.2706975780306</v>
      </c>
    </row>
    <row r="1322">
      <c r="A1322" s="6" t="n">
        <v>46118</v>
      </c>
      <c r="B1322" s="23" t="n">
        <v>207.8778221650198</v>
      </c>
      <c r="C1322" s="23" t="n">
        <v>402.7316667527182</v>
      </c>
      <c r="D1322" s="5" t="n">
        <v>247.6449839607577</v>
      </c>
    </row>
    <row r="1323">
      <c r="A1323" s="9" t="n">
        <v>46119</v>
      </c>
      <c r="B1323" s="24" t="n">
        <v>209.1373770984709</v>
      </c>
      <c r="C1323" s="24" t="n">
        <v>404.3361621214807</v>
      </c>
      <c r="D1323" s="8" t="n">
        <v>248.2331541042083</v>
      </c>
    </row>
    <row r="1324">
      <c r="A1324" s="6" t="n">
        <v>46120</v>
      </c>
      <c r="B1324" s="23" t="n">
        <v>219.1860135687941</v>
      </c>
      <c r="C1324" s="23" t="n">
        <v>426.0042439840924</v>
      </c>
      <c r="D1324" s="5" t="n">
        <v>261.7075250736181</v>
      </c>
    </row>
    <row r="1325">
      <c r="A1325" s="9" t="n">
        <v>46121</v>
      </c>
      <c r="B1325" s="24" t="n">
        <v>220.9410572587653</v>
      </c>
      <c r="C1325" s="24" t="n">
        <v>432.0420263229961</v>
      </c>
      <c r="D1325" s="8" t="n">
        <v>262.2689546477088</v>
      </c>
    </row>
    <row r="1326">
      <c r="A1326" s="6" t="n">
        <v>46122</v>
      </c>
      <c r="B1326" s="23" t="n">
        <v>221.4659737249813</v>
      </c>
      <c r="C1326" s="23" t="n">
        <v>434.4307103307356</v>
      </c>
      <c r="D1326" s="5" t="n">
        <v>263.5254962456118</v>
      </c>
    </row>
    <row r="1327">
      <c r="A1327" s="9" t="n">
        <v>46125</v>
      </c>
      <c r="B1327" s="24" t="n">
        <v>219.5406020538962</v>
      </c>
      <c r="C1327" s="24" t="n">
        <v>441.9877070798121</v>
      </c>
      <c r="D1327" s="8" t="n">
        <v>265.9316375610561</v>
      </c>
    </row>
    <row r="1328">
      <c r="A1328" s="6" t="n">
        <v>46126</v>
      </c>
      <c r="B1328" s="23" t="n">
        <v>221.3085599273207</v>
      </c>
      <c r="C1328" s="23" t="n">
        <v>440.416474046972</v>
      </c>
      <c r="D1328" s="5" t="n">
        <v>267.6159262833281</v>
      </c>
    </row>
    <row r="1329">
      <c r="A1329" s="9" t="n">
        <v>46127</v>
      </c>
      <c r="B1329" s="24" t="n">
        <v>222.0370535827884</v>
      </c>
      <c r="C1329" s="24" t="n">
        <v>436.2655251933671</v>
      </c>
      <c r="D1329" s="8" t="n">
        <v>266.7336710681521</v>
      </c>
    </row>
    <row r="1330">
      <c r="A1330" s="6" t="n">
        <v>46128</v>
      </c>
      <c r="B1330" s="23" t="n">
        <v>222.183139843424</v>
      </c>
      <c r="C1330" s="23" t="n">
        <v>426.9073935656417</v>
      </c>
      <c r="D1330" s="5" t="n">
        <v>266.3059239437832</v>
      </c>
    </row>
    <row r="1331">
      <c r="A1331" s="9" t="n">
        <v>46129</v>
      </c>
      <c r="B1331" s="24" t="n">
        <v>225.6659381673752</v>
      </c>
      <c r="C1331" s="24" t="n">
        <v>435.6736789879161</v>
      </c>
      <c r="D1331" s="8" t="n">
        <v>271.412271249319</v>
      </c>
    </row>
    <row r="1332">
      <c r="A1332" s="6" t="n">
        <v>46132</v>
      </c>
      <c r="B1332" s="23" t="n">
        <v>225.9265629137559</v>
      </c>
      <c r="C1332" s="23" t="n">
        <v>439.6167396261354</v>
      </c>
      <c r="D1332" s="5" t="n">
        <v>272.5351507945784</v>
      </c>
    </row>
    <row r="1333">
      <c r="A1333" s="9" t="n">
        <v>46133</v>
      </c>
      <c r="B1333" s="24" t="n">
        <v>225.1792145315368</v>
      </c>
      <c r="C1333" s="24" t="n">
        <v>436.0924118958512</v>
      </c>
      <c r="D1333" s="8" t="n">
        <v>269.4338974553218</v>
      </c>
    </row>
    <row r="1334">
      <c r="A1334" s="6" t="n">
        <v>46134</v>
      </c>
      <c r="B1334" s="23" t="n">
        <v>225.4742080416743</v>
      </c>
      <c r="C1334" s="23" t="n">
        <v>441.750291343042</v>
      </c>
      <c r="D1334" s="5" t="n">
        <v>274.3263813972121</v>
      </c>
    </row>
    <row r="1335">
      <c r="A1335" s="9" t="n">
        <v>46135</v>
      </c>
      <c r="B1335" s="24" t="n">
        <v>222.9130308093402</v>
      </c>
      <c r="C1335" s="24" t="n">
        <v>440.8397219770271</v>
      </c>
      <c r="D1335" s="8" t="n">
        <v>270.7973809335865</v>
      </c>
    </row>
    <row r="1336">
      <c r="A1336" s="6" t="n">
        <v>46136</v>
      </c>
      <c r="B1336" s="23" t="n">
        <v>222.9019575932178</v>
      </c>
      <c r="C1336" s="23" t="n">
        <v>448.0032535239</v>
      </c>
      <c r="D1336" s="5" t="n">
        <v>271.5192131296807</v>
      </c>
    </row>
    <row r="1337">
      <c r="A1337" s="9" t="n">
        <v>46139</v>
      </c>
      <c r="B1337" s="24" t="n">
        <v>223.6500666195499</v>
      </c>
      <c r="C1337" s="24" t="n">
        <v>452.5435003001339</v>
      </c>
      <c r="D1337" s="8" t="n">
        <v>271.866779340126</v>
      </c>
    </row>
    <row r="1338">
      <c r="A1338" s="6" t="n">
        <v>46140</v>
      </c>
      <c r="B1338" s="23" t="n">
        <v>225.6475548136505</v>
      </c>
      <c r="C1338" s="23" t="n">
        <v>452.9800435039252</v>
      </c>
      <c r="D1338" s="5" t="n">
        <v>273.3906654403943</v>
      </c>
    </row>
    <row r="1339">
      <c r="A1339" s="9" t="n">
        <v>46141</v>
      </c>
      <c r="B1339" s="24" t="n">
        <v>227.672943365539</v>
      </c>
      <c r="C1339" s="24" t="n">
        <v>444.5049387660744</v>
      </c>
      <c r="D1339" s="8" t="n">
        <v>270.2092107901359</v>
      </c>
    </row>
    <row r="1340">
      <c r="A1340" s="6" t="n">
        <v>46142</v>
      </c>
      <c r="B1340" s="23" t="n">
        <v>227.4033424148302</v>
      </c>
      <c r="C1340" s="23" t="n">
        <v>455.3785869767247</v>
      </c>
      <c r="D1340" s="5" t="n">
        <v>276.4918983825729</v>
      </c>
    </row>
    <row r="1341">
      <c r="A1341" s="9" t="n">
        <v>46143</v>
      </c>
      <c r="B1341" s="24" t="n">
        <v>226.9240646594186</v>
      </c>
      <c r="C1341" s="24" t="n">
        <v>457.3276271677126</v>
      </c>
      <c r="D1341" s="8" t="n">
        <v>276.5720996935747</v>
      </c>
    </row>
    <row r="1342">
      <c r="A1342" s="6" t="n">
        <v>46146</v>
      </c>
      <c r="B1342" s="23" t="n">
        <v>227.2756719227781</v>
      </c>
      <c r="C1342" s="23" t="n">
        <v>451.2803001815493</v>
      </c>
      <c r="D1342" s="5" t="n">
        <v>273.6312693733997</v>
      </c>
    </row>
    <row r="1343">
      <c r="A1343" s="9" t="n">
        <v>46147</v>
      </c>
      <c r="B1343" s="24" t="n">
        <v>230.6589582072379</v>
      </c>
      <c r="C1343" s="24" t="n">
        <v>464.7003686209275</v>
      </c>
      <c r="D1343" s="8" t="n">
        <v>279.9674381045567</v>
      </c>
    </row>
    <row r="1344">
      <c r="A1344" s="6" t="n">
        <v>46148</v>
      </c>
      <c r="B1344" s="23" t="n">
        <v>236.1559315413405</v>
      </c>
      <c r="C1344" s="23" t="n">
        <v>474.8533254851465</v>
      </c>
      <c r="D1344" s="5" t="n">
        <v>290.2068936820663</v>
      </c>
    </row>
    <row r="1345">
      <c r="A1345" s="9" t="n">
        <v>46149</v>
      </c>
      <c r="B1345" s="24" t="n">
        <v>235.8430677251565</v>
      </c>
      <c r="C1345" s="24" t="n">
        <v>465.0232629767142</v>
      </c>
      <c r="D1345" s="8" t="n">
        <v>284.6727788550834</v>
      </c>
    </row>
    <row r="1346">
      <c r="A1346" s="6" t="n">
        <v>46150</v>
      </c>
      <c r="B1346" s="23" t="n">
        <v>237.3762343858063</v>
      </c>
      <c r="C1346" s="23" t="n">
        <v>464.9490219195093</v>
      </c>
      <c r="D1346" s="5" t="n">
        <v>289.1374952755268</v>
      </c>
    </row>
    <row r="1347">
      <c r="A1347" s="9" t="n">
        <v>46153</v>
      </c>
      <c r="B1347" s="24" t="n">
        <v>235.4218571600696</v>
      </c>
      <c r="C1347" s="24" t="n">
        <v>466.9350618382923</v>
      </c>
      <c r="D1347" s="8" t="n">
        <v>290.5009787537916</v>
      </c>
    </row>
    <row r="1348">
      <c r="A1348" s="6" t="n">
        <v>46154</v>
      </c>
      <c r="B1348" s="23" t="n">
        <v>231.2530354368155</v>
      </c>
      <c r="C1348" s="23" t="n">
        <v>459.1091837366961</v>
      </c>
      <c r="D1348" s="5" t="n">
        <v>287.9878955579856</v>
      </c>
    </row>
    <row r="1349">
      <c r="A1349" s="9" t="n">
        <v>46155</v>
      </c>
      <c r="B1349" s="24" t="n">
        <v>234.4802424093456</v>
      </c>
      <c r="C1349" s="24" t="n">
        <v>466.8796936437834</v>
      </c>
      <c r="D1349" s="8" t="n">
        <v>293.4685292462484</v>
      </c>
    </row>
    <row r="1350">
      <c r="A1350" s="6" t="n">
        <v>46156</v>
      </c>
      <c r="B1350" s="23" t="n">
        <v>233.3307096930787</v>
      </c>
      <c r="C1350" s="23" t="n">
        <v>466.5115867201311</v>
      </c>
      <c r="D1350" s="5" t="n">
        <v>292.2654687870653</v>
      </c>
    </row>
    <row r="1351">
      <c r="A1351" s="9" t="n">
        <v>46157</v>
      </c>
      <c r="B1351" s="24" t="n">
        <v>228.0565689086632</v>
      </c>
      <c r="C1351" s="24" t="n">
        <v>451.3354169046236</v>
      </c>
      <c r="D1351" s="8" t="n">
        <v>283.0954116160952</v>
      </c>
    </row>
    <row r="1352">
      <c r="A1352" s="6" t="n">
        <v>46160</v>
      </c>
      <c r="B1352" s="23" t="n">
        <v>224.5399053205611</v>
      </c>
      <c r="C1352" s="23" t="n">
        <v>450.4785326642841</v>
      </c>
      <c r="D1352" s="5" t="n">
        <v>282.6676644917262</v>
      </c>
    </row>
    <row r="1353">
      <c r="A1353" s="9" t="n">
        <v>46161</v>
      </c>
      <c r="B1353" s="24" t="n">
        <v>222.0994368720495</v>
      </c>
      <c r="C1353" s="24" t="n">
        <v>443.4426843872216</v>
      </c>
      <c r="D1353" s="8" t="n">
        <v>276.3047551912094</v>
      </c>
    </row>
    <row r="1354">
      <c r="A1354" s="6" t="n">
        <v>46162</v>
      </c>
      <c r="B1354" s="23" t="n">
        <v>222.6639814566755</v>
      </c>
      <c r="C1354" s="23" t="n">
        <v>454.8736140739765</v>
      </c>
      <c r="D1354" s="5" t="n">
        <v>281.1972391330997</v>
      </c>
    </row>
    <row r="1355">
      <c r="A1355" s="9" t="n">
        <v>46163</v>
      </c>
      <c r="B1355" s="24" t="n">
        <v>222.2666649869567</v>
      </c>
      <c r="C1355" s="24" t="n">
        <v>461.0666035934692</v>
      </c>
      <c r="D1355" s="8" t="n">
        <v>283.4964385681822</v>
      </c>
    </row>
    <row r="1356">
      <c r="A1356" s="6" t="n">
        <v>46164</v>
      </c>
      <c r="B1356" s="23" t="n">
        <v>224.0912014398371</v>
      </c>
      <c r="C1356" s="23" t="n">
        <v>469.4145286454107</v>
      </c>
      <c r="D1356" s="5" t="n">
        <v>285.1807272904542</v>
      </c>
    </row>
    <row r="1357">
      <c r="A1357" s="9" t="n">
        <v>46168</v>
      </c>
      <c r="B1357" s="24" t="n">
        <v>229.294215208267</v>
      </c>
      <c r="C1357" s="24" t="n">
        <v>488.9970696204061</v>
      </c>
      <c r="D1357" s="8" t="n">
        <v>294.056699389699</v>
      </c>
    </row>
    <row r="1358">
      <c r="A1358" s="6" t="n">
        <v>46169</v>
      </c>
      <c r="B1358" s="23" t="n">
        <v>227.9283843494234</v>
      </c>
      <c r="C1358" s="23" t="n">
        <v>499.9029989204738</v>
      </c>
      <c r="D1358" s="5" t="n">
        <v>295.0726370545967</v>
      </c>
    </row>
    <row r="1359">
      <c r="A1359" s="9" t="n">
        <v>46170</v>
      </c>
      <c r="B1359" s="24" t="n">
        <v>227.4967767284777</v>
      </c>
      <c r="C1359" s="24" t="n">
        <v>503.340734871789</v>
      </c>
      <c r="D1359" s="8" t="n">
        <v>296.8103865185105</v>
      </c>
    </row>
    <row r="1360">
      <c r="A1360" s="6" t="n">
        <v>46171</v>
      </c>
      <c r="B1360" s="23" t="n">
        <v>224.9562936834714</v>
      </c>
      <c r="C1360" s="23" t="n">
        <v>505.4348422857354</v>
      </c>
      <c r="D1360" s="5" t="n">
        <v>296.3826393941415</v>
      </c>
    </row>
    <row r="1361">
      <c r="A1361" s="9" t="n">
        <v>46174</v>
      </c>
      <c r="B1361" s="24" t="n">
        <v>226.8985743585245</v>
      </c>
      <c r="C1361" s="24" t="n">
        <v>509.3981668770178</v>
      </c>
      <c r="D1361" s="8" t="n">
        <v>298.4412144991406</v>
      </c>
    </row>
    <row r="1362">
      <c r="A1362" s="6" t="n">
        <v>46175</v>
      </c>
      <c r="B1362" s="23" t="n">
        <v>227.3661966293429</v>
      </c>
      <c r="C1362" s="23" t="n">
        <v>522.6677579697568</v>
      </c>
      <c r="D1362" s="5" t="n">
        <v>303.6277835127563</v>
      </c>
    </row>
    <row r="1363">
      <c r="A1363" s="9" t="n">
        <v>46176</v>
      </c>
      <c r="B1363" s="24" t="n">
        <v>226.4336208501808</v>
      </c>
      <c r="C1363" s="24" t="n">
        <v>519.2925679242974</v>
      </c>
      <c r="D1363" s="8" t="n">
        <v>300.1255236184906</v>
      </c>
    </row>
    <row r="1364">
      <c r="A1364" s="6" t="n">
        <v>46177</v>
      </c>
      <c r="B1364" s="23" t="n">
        <v>223.9740351819587</v>
      </c>
      <c r="C1364" s="23" t="n">
        <v>525.5284086844343</v>
      </c>
      <c r="D1364" s="5" t="n">
        <v>298.7887807095858</v>
      </c>
    </row>
    <row r="1365">
      <c r="A1365" s="9" t="n">
        <v>46178</v>
      </c>
      <c r="B1365" s="24" t="n">
        <v>219.3569099783955</v>
      </c>
      <c r="C1365" s="24" t="n">
        <v>514.2877623075756</v>
      </c>
      <c r="D1365" s="8" t="n">
        <v>285.1807272904542</v>
      </c>
    </row>
    <row r="1366">
      <c r="A1366" s="6" t="n">
        <v>46181</v>
      </c>
      <c r="B1366" s="23" t="n">
        <v>216.8369528367469</v>
      </c>
      <c r="C1366" s="23" t="n">
        <v>513.1119908666876</v>
      </c>
      <c r="D1366" s="5" t="n">
        <v>284.2984720752783</v>
      </c>
    </row>
    <row r="1367">
      <c r="A1367" s="9" t="n">
        <v>46182</v>
      </c>
      <c r="B1367" s="24" t="n">
        <v>214.8162943541043</v>
      </c>
      <c r="C1367" s="24" t="n">
        <v>522.4616289491515</v>
      </c>
      <c r="D1367" s="8" t="n">
        <v>284.4856356637199</v>
      </c>
    </row>
    <row r="1368">
      <c r="A1368" s="6" t="n">
        <v>46183</v>
      </c>
      <c r="B1368" s="23" t="n">
        <v>212.5632760892485</v>
      </c>
      <c r="C1368" s="23" t="n">
        <v>516.0682667615764</v>
      </c>
      <c r="D1368" s="5" t="n">
        <v>278.6039546262919</v>
      </c>
    </row>
    <row r="1369">
      <c r="A1369" s="9" t="n">
        <v>46184</v>
      </c>
      <c r="B1369" s="24" t="n">
        <v>215.3661235427581</v>
      </c>
      <c r="C1369" s="24" t="n">
        <v>543.695415767316</v>
      </c>
      <c r="D1369" s="8" t="n">
        <v>291.5168960216111</v>
      </c>
    </row>
    <row r="1370">
      <c r="A1370" s="6" t="n">
        <v>46185</v>
      </c>
      <c r="B1370" s="23" t="n">
        <v>219.3792017151161</v>
      </c>
      <c r="C1370" s="23" t="n">
        <v>561.5216229111794</v>
      </c>
      <c r="D1370" s="5" t="n">
        <v>296.3558988247815</v>
      </c>
    </row>
    <row r="1371">
      <c r="A1371" s="9" t="n">
        <v>46188</v>
      </c>
      <c r="B1371" s="24" t="n">
        <v>220.8708887302879</v>
      </c>
      <c r="C1371" s="24" t="n">
        <v>555.75787213048</v>
      </c>
      <c r="D1371" s="8" t="n">
        <v>296.9708095375921</v>
      </c>
    </row>
    <row r="1372">
      <c r="A1372" s="6" t="n">
        <v>46189</v>
      </c>
      <c r="B1372" s="23" t="n">
        <v>218.9901570677317</v>
      </c>
      <c r="C1372" s="23" t="n">
        <v>554.16212838335</v>
      </c>
      <c r="D1372" s="5" t="n">
        <v>295.2330396766002</v>
      </c>
    </row>
    <row r="1373">
      <c r="A1373" s="9" t="n">
        <v>46190</v>
      </c>
      <c r="B1373" s="24" t="n">
        <v>214.8700199268774</v>
      </c>
      <c r="C1373" s="24" t="n">
        <v>547.8944371804531</v>
      </c>
      <c r="D1373" s="8" t="n">
        <v>287.747271227902</v>
      </c>
    </row>
    <row r="1374">
      <c r="A1374" s="6" t="n">
        <v>46191</v>
      </c>
      <c r="B1374" s="23" t="n">
        <v>211.3772965668766</v>
      </c>
      <c r="C1374" s="23" t="n">
        <v>544.5483336195573</v>
      </c>
      <c r="D1374" s="5" t="n">
        <v>281.6517268268286</v>
      </c>
    </row>
    <row r="1375">
      <c r="A1375" s="9" t="n">
        <v>46195</v>
      </c>
      <c r="B1375" s="24" t="n">
        <v>211.0191979125819</v>
      </c>
      <c r="C1375" s="24" t="n">
        <v>548.0540579559806</v>
      </c>
      <c r="D1375" s="8" t="n">
        <v>280.1278407265602</v>
      </c>
    </row>
    <row r="1376">
      <c r="A1376" s="6" t="n">
        <v>46196</v>
      </c>
      <c r="B1376" s="23" t="n">
        <v>206.6339921125022</v>
      </c>
      <c r="C1376" s="23" t="n">
        <v>533.2783178143485</v>
      </c>
      <c r="D1376" s="5" t="n">
        <v>272.1073832731314</v>
      </c>
    </row>
    <row r="1377">
      <c r="A1377" s="9" t="n">
        <v>46197</v>
      </c>
      <c r="B1377" s="24" t="n">
        <v>204.4382253666782</v>
      </c>
      <c r="C1377" s="24" t="n">
        <v>527.7114175069453</v>
      </c>
      <c r="D1377" s="8" t="n">
        <v>267.8298100440516</v>
      </c>
    </row>
    <row r="1378">
      <c r="A1378" s="6" t="n">
        <v>46198</v>
      </c>
      <c r="B1378" s="23" t="n">
        <v>204.3817387157756</v>
      </c>
      <c r="C1378" s="23" t="n">
        <v>539.1572574616606</v>
      </c>
      <c r="D1378" s="5" t="n">
        <v>270.155750048494</v>
      </c>
    </row>
    <row r="1379">
      <c r="A1379" s="9" t="n">
        <v>46199</v>
      </c>
      <c r="B1379" s="24" t="n">
        <v>198.0717747023555</v>
      </c>
      <c r="C1379" s="24" t="n">
        <v>525.7567422585065</v>
      </c>
      <c r="D1379" s="8" t="n">
        <v>265.0493823458802</v>
      </c>
    </row>
    <row r="1380">
      <c r="A1380" s="6" t="n">
        <v>46202</v>
      </c>
      <c r="B1380" s="23" t="n">
        <v>201.0966313563426</v>
      </c>
      <c r="C1380" s="23" t="n">
        <v>507.3438059452559</v>
      </c>
      <c r="D1380" s="5" t="n">
        <v>265.2097849678838</v>
      </c>
    </row>
    <row r="1381">
      <c r="A1381" s="9" t="n">
        <v>46203</v>
      </c>
      <c r="B1381" s="24" t="n">
        <v>199.7324308810981</v>
      </c>
      <c r="C1381" s="24" t="n">
        <v>503.6038763368003</v>
      </c>
      <c r="D1381" s="8" t="n">
        <v>263.0977491212429</v>
      </c>
    </row>
    <row r="1382">
      <c r="A1382" s="6" t="n">
        <v>46204</v>
      </c>
      <c r="B1382" s="23" t="n">
        <v>198.3685015494326</v>
      </c>
      <c r="C1382" s="23" t="n">
        <v>501.3987146793833</v>
      </c>
      <c r="D1382" s="5" t="n">
        <v>258.9538379448067</v>
      </c>
    </row>
    <row r="1383">
      <c r="A1383" s="9" t="n">
        <v>46205</v>
      </c>
      <c r="B1383" s="24" t="n">
        <v>201.3566498305943</v>
      </c>
      <c r="C1383" s="24" t="n">
        <v>498.6821848119639</v>
      </c>
      <c r="D1383" s="8" t="n">
        <v>262.5095789777923</v>
      </c>
    </row>
    <row r="1384">
      <c r="A1384" s="6" t="n">
        <v>46209</v>
      </c>
      <c r="B1384" s="23" t="n">
        <v>205.9181629230138</v>
      </c>
      <c r="C1384" s="23" t="n">
        <v>506.3665920769574</v>
      </c>
      <c r="D1384" s="5" t="n">
        <v>267.6961275943298</v>
      </c>
    </row>
    <row r="1385">
      <c r="A1385" s="9" t="n">
        <v>46210</v>
      </c>
      <c r="B1385" s="24" t="n">
        <v>202.9790175875364</v>
      </c>
      <c r="C1385" s="24" t="n">
        <v>498.2857663275859</v>
      </c>
      <c r="D1385" s="8" t="n">
        <v>263.1512098628847</v>
      </c>
    </row>
    <row r="1386">
      <c r="A1386" s="6" t="n">
        <v>46211</v>
      </c>
      <c r="B1386" s="23" t="n">
        <v>202.616293422623</v>
      </c>
      <c r="C1386" s="23" t="n">
        <v>499.2920061862815</v>
      </c>
      <c r="D1386" s="5" t="n">
        <v>260.2103795427097</v>
      </c>
    </row>
    <row r="1387">
      <c r="A1387" s="9" t="n">
        <v>46212</v>
      </c>
      <c r="B1387" s="24" t="n">
        <v>200.9784997834177</v>
      </c>
      <c r="C1387" s="24" t="n">
        <v>497.6386642944318</v>
      </c>
      <c r="D1387" s="8" t="n">
        <v>259.5687282605392</v>
      </c>
    </row>
    <row r="1388">
      <c r="A1388" s="6" t="n">
        <v>46213</v>
      </c>
      <c r="B1388" s="23" t="n">
        <v>204.8117873955599</v>
      </c>
      <c r="C1388" s="23" t="n">
        <v>503.2291723395782</v>
      </c>
      <c r="D1388" s="5" t="n">
        <v>264.9959216042383</v>
      </c>
    </row>
    <row r="1389">
      <c r="A1389" s="9" t="n">
        <v>46216</v>
      </c>
      <c r="B1389" s="24" t="n">
        <v>204.7271204191632</v>
      </c>
      <c r="C1389" s="24" t="n">
        <v>506.9943116264421</v>
      </c>
      <c r="D1389" s="8" t="n">
        <v>265.5038700396091</v>
      </c>
    </row>
    <row r="1390">
      <c r="A1390" s="6" t="n">
        <v>46217</v>
      </c>
      <c r="B1390" s="23" t="n">
        <v>206.8446296809933</v>
      </c>
      <c r="C1390" s="23" t="n">
        <v>514.2187446697676</v>
      </c>
      <c r="D1390" s="5" t="n">
        <v>270.6904390532247</v>
      </c>
    </row>
    <row r="1391">
      <c r="A1391" s="9" t="n">
        <v>46218</v>
      </c>
      <c r="B1391" s="24" t="n">
        <v>210.6410258060577</v>
      </c>
      <c r="C1391" s="24" t="n">
        <v>520.32704088111</v>
      </c>
      <c r="D1391" s="8" t="n">
        <v>272.2945264644949</v>
      </c>
    </row>
    <row r="1392">
      <c r="A1392" s="6" t="n">
        <v>46219</v>
      </c>
      <c r="B1392" s="23" t="n">
        <v>208.2443384714199</v>
      </c>
      <c r="C1392" s="23" t="n">
        <v>514.481818502352</v>
      </c>
      <c r="D1392" s="5" t="n">
        <v>268.097154546417</v>
      </c>
    </row>
    <row r="1393">
      <c r="A1393" s="9" t="n">
        <v>46220</v>
      </c>
      <c r="B1393" s="24" t="n">
        <v>208.5683135348045</v>
      </c>
      <c r="C1393" s="24" t="n">
        <v>513.4917477008963</v>
      </c>
      <c r="D1393" s="8" t="n">
        <v>267.9367519244133</v>
      </c>
    </row>
    <row r="1394">
      <c r="A1394" s="6" t="n">
        <v>46223</v>
      </c>
      <c r="B1394" s="23" t="n">
        <v>210.1855615437934</v>
      </c>
      <c r="C1394" s="23" t="n">
        <v>506.5112941187204</v>
      </c>
      <c r="D1394" s="5" t="n">
        <v>264.6750959631531</v>
      </c>
    </row>
    <row r="1395">
      <c r="A1395" s="9" t="n">
        <v>46224</v>
      </c>
      <c r="B1395" s="24" t="n">
        <v>210.7389959546091</v>
      </c>
      <c r="C1395" s="24" t="n">
        <v>516.5008365786575</v>
      </c>
      <c r="D1395" s="8" t="n">
        <v>268.4179801875022</v>
      </c>
    </row>
    <row r="1396">
      <c r="A1396" s="6" t="n">
        <v>46225</v>
      </c>
      <c r="B1396" s="23" t="n">
        <v>211.7622925554612</v>
      </c>
      <c r="C1396" s="23" t="n">
        <v>520.1671679758946</v>
      </c>
      <c r="D1396" s="5" t="n">
        <v>271.813298201406</v>
      </c>
    </row>
    <row r="1397">
      <c r="A1397" s="9" t="n">
        <v>46226</v>
      </c>
      <c r="B1397" s="24" t="n">
        <v>213.1259768785542</v>
      </c>
      <c r="C1397" s="24" t="n">
        <v>536.6036285577655</v>
      </c>
      <c r="D1397" s="8" t="n">
        <v>272.2410657228531</v>
      </c>
    </row>
    <row r="1398">
      <c r="A1398" s="6" t="n">
        <v>46227</v>
      </c>
      <c r="B1398" s="23" t="n">
        <v>212.109935150223</v>
      </c>
      <c r="C1398" s="23" t="n">
        <v>549.6396987863859</v>
      </c>
      <c r="D1398" s="5" t="n">
        <v>276.6790415739364</v>
      </c>
    </row>
    <row r="1399">
      <c r="A1399" s="9" t="n">
        <v>46230</v>
      </c>
      <c r="B1399" s="24" t="n">
        <v>214.7036788206077</v>
      </c>
      <c r="C1399" s="24" t="n">
        <v>547.3660923646396</v>
      </c>
      <c r="D1399" s="8" t="n">
        <v>278.3098695545666</v>
      </c>
    </row>
    <row r="1400">
      <c r="A1400" s="6" t="n">
        <v>46231</v>
      </c>
      <c r="B1400" s="23" t="n">
        <v>215.6253226802194</v>
      </c>
      <c r="C1400" s="23" t="n">
        <v>555.0360518414279</v>
      </c>
      <c r="D1400" s="5" t="n">
        <v>279.1386640281007</v>
      </c>
    </row>
    <row r="1401">
      <c r="A1401" s="9" t="n">
        <v>46232</v>
      </c>
      <c r="B1401" s="24" t="n">
        <v>217.3080125620323</v>
      </c>
      <c r="C1401" s="24" t="n">
        <v>530.001588106032</v>
      </c>
      <c r="D1401" s="8" t="n">
        <v>277.0533279566636</v>
      </c>
    </row>
    <row r="1402">
      <c r="A1402" s="6" t="n">
        <v>46233</v>
      </c>
      <c r="B1402" s="23" t="n">
        <v>221.7281858688565</v>
      </c>
      <c r="C1402" s="23" t="n">
        <v>528.5385947579798</v>
      </c>
      <c r="D1402" s="5" t="n">
        <v>284.5390964053618</v>
      </c>
    </row>
    <row r="1403">
      <c r="A1403" s="9" t="n">
        <v>46234</v>
      </c>
      <c r="B1403" s="24" t="n">
        <v>220.3881480410242</v>
      </c>
      <c r="C1403" s="24" t="n">
        <v>532.4426775189264</v>
      </c>
      <c r="D1403" s="8" t="n">
        <v>281.9992930372738</v>
      </c>
    </row>
    <row r="1404">
      <c r="A1404" s="6" t="n">
        <v>46237</v>
      </c>
      <c r="B1404" s="23" t="n">
        <v>222.0797801300382</v>
      </c>
      <c r="C1404" s="23" t="n">
        <v>541.6673570880309</v>
      </c>
      <c r="D1404" s="5" t="n">
        <v>282.293357711921</v>
      </c>
    </row>
    <row r="1405">
      <c r="A1405" s="9" t="n">
        <v>46238</v>
      </c>
      <c r="B1405" s="24" t="n">
        <v>224.964395372256</v>
      </c>
      <c r="C1405" s="24" t="n">
        <v>566.1505576132289</v>
      </c>
      <c r="D1405" s="8" t="n">
        <v>290.1534125433463</v>
      </c>
    </row>
    <row r="1406">
      <c r="A1406" s="6" t="n">
        <v>46239</v>
      </c>
      <c r="B1406" s="23" t="n">
        <v>226.5607195363229</v>
      </c>
      <c r="C1406" s="23" t="n">
        <v>573.9229547794043</v>
      </c>
      <c r="D1406" s="5" t="n">
        <v>294.083439959059</v>
      </c>
    </row>
    <row r="1407">
      <c r="A1407" s="9" t="n">
        <v>46240</v>
      </c>
      <c r="B1407" s="24" t="n">
        <v>225.0968529654041</v>
      </c>
      <c r="C1407" s="24" t="n">
        <v>571.7024723678586</v>
      </c>
      <c r="D1407" s="8" t="n">
        <v>290.8752651365186</v>
      </c>
    </row>
    <row r="1408">
      <c r="A1408" s="6" t="n">
        <v>46241</v>
      </c>
      <c r="B1408" s="23" t="n">
        <v>224.9727330096323</v>
      </c>
      <c r="C1408" s="23" t="n">
        <v>585.6735182770052</v>
      </c>
      <c r="D1408" s="5" t="n">
        <v>294.1369007007008</v>
      </c>
    </row>
    <row r="1409">
      <c r="A1409" s="9" t="n">
        <v>46244</v>
      </c>
      <c r="B1409" s="24" t="n">
        <v>225.564393382783</v>
      </c>
      <c r="C1409" s="24" t="n">
        <v>584.9819264313024</v>
      </c>
      <c r="D1409" s="8" t="n">
        <v>294.2705831504225</v>
      </c>
    </row>
    <row r="1410">
      <c r="A1410" s="6" t="n">
        <v>46245</v>
      </c>
      <c r="B1410" s="23" t="n">
        <v>221.3591174193156</v>
      </c>
      <c r="C1410" s="23" t="n">
        <v>579.9002607582881</v>
      </c>
      <c r="D1410" s="5" t="n">
        <v>292.3189295287071</v>
      </c>
    </row>
    <row r="1411">
      <c r="A1411" s="9" t="n">
        <v>46246</v>
      </c>
      <c r="B1411" s="24" t="n">
        <v>223.1541982714287</v>
      </c>
      <c r="C1411" s="24" t="n">
        <v>581.5856217639828</v>
      </c>
      <c r="D1411" s="8" t="n">
        <v>293.0407821218795</v>
      </c>
    </row>
    <row r="1412">
      <c r="A1412" s="6" t="n">
        <v>46247</v>
      </c>
      <c r="B1412" s="23" t="n">
        <v>222.3040517355544</v>
      </c>
      <c r="C1412" s="23" t="n">
        <v>579.9680179484336</v>
      </c>
      <c r="D1412" s="5" t="n">
        <v>290.0732112323445</v>
      </c>
    </row>
    <row r="1413">
      <c r="A1413" s="9" t="n">
        <v>46248</v>
      </c>
      <c r="B1413" s="24" t="n">
        <v>222.3867408493723</v>
      </c>
      <c r="C1413" s="24" t="n">
        <v>581.1717676901536</v>
      </c>
      <c r="D1413" s="8" t="n">
        <v>288.629526443078</v>
      </c>
    </row>
    <row r="1414">
      <c r="A1414" s="6" t="n">
        <v>46251</v>
      </c>
      <c r="B1414" s="23" t="n">
        <v>224.5544882514807</v>
      </c>
      <c r="C1414" s="23" t="n">
        <v>588.3407633475464</v>
      </c>
      <c r="D1414" s="5" t="n">
        <v>289.5385222276138</v>
      </c>
    </row>
    <row r="1415">
      <c r="A1415" s="9" t="n">
        <v>46252</v>
      </c>
      <c r="B1415" s="24" t="n">
        <v>221.889932613023</v>
      </c>
      <c r="C1415" s="24" t="n">
        <v>572.5192401337631</v>
      </c>
      <c r="D1415" s="8" t="n">
        <v>285.2342084291741</v>
      </c>
    </row>
    <row r="1416">
      <c r="A1416" s="6" t="n">
        <v>46253</v>
      </c>
      <c r="B1416" s="23" t="n">
        <v>221.525777513556</v>
      </c>
      <c r="C1416" s="23" t="n">
        <v>547.9343546638573</v>
      </c>
      <c r="D1416" s="5" t="n">
        <v>285.260928601456</v>
      </c>
    </row>
    <row r="1417">
      <c r="A1417" s="9" t="n">
        <v>46254</v>
      </c>
      <c r="B1417" s="24" t="n">
        <v>221.0598275099625</v>
      </c>
      <c r="C1417" s="24" t="n">
        <v>527.6972932366859</v>
      </c>
      <c r="D1417" s="8" t="n">
        <v>280.1813218652802</v>
      </c>
    </row>
    <row r="1418">
      <c r="A1418" s="6" t="n">
        <v>46255</v>
      </c>
      <c r="B1418" s="23" t="n">
        <v>222.2635328107978</v>
      </c>
      <c r="C1418" s="23" t="n">
        <v>534.7166899915657</v>
      </c>
      <c r="D1418" s="5" t="n">
        <v>286.5976715103608</v>
      </c>
    </row>
    <row r="1419">
      <c r="A1419" s="9" t="n">
        <v>46258</v>
      </c>
      <c r="B1419" s="24" t="n">
        <v>224.2548726629663</v>
      </c>
      <c r="C1419" s="24" t="n">
        <v>529.7229776204974</v>
      </c>
      <c r="D1419" s="8" t="n">
        <v>287.827492935982</v>
      </c>
    </row>
    <row r="1420">
      <c r="A1420" s="6" t="n">
        <v>46259</v>
      </c>
      <c r="B1420" s="23" t="n">
        <v>226.1153408959791</v>
      </c>
      <c r="C1420" s="23" t="n">
        <v>539.7499004073632</v>
      </c>
      <c r="D1420" s="5" t="n">
        <v>291.169350208244</v>
      </c>
    </row>
    <row r="1421">
      <c r="A1421" s="9" t="n">
        <v>46260</v>
      </c>
      <c r="B1421" s="24" t="n">
        <v>230.8265733508808</v>
      </c>
      <c r="C1421" s="24" t="n">
        <v>542.2668246166385</v>
      </c>
      <c r="D1421" s="8" t="n">
        <v>290.3405557347099</v>
      </c>
    </row>
    <row r="1422">
      <c r="A1422" s="6" t="n">
        <v>46261</v>
      </c>
      <c r="B1422" s="23" t="n">
        <v>230.6968313476219</v>
      </c>
      <c r="C1422" s="23" t="n">
        <v>549.1881935712279</v>
      </c>
      <c r="D1422" s="5" t="n">
        <v>293.3616077629648</v>
      </c>
    </row>
    <row r="1423">
      <c r="A1423" s="9" t="n">
        <v>46262</v>
      </c>
      <c r="B1423" s="24" t="n">
        <v>231.4335328204776</v>
      </c>
      <c r="C1423" s="24" t="n">
        <v>541.3006719700963</v>
      </c>
      <c r="D1423" s="8" t="n">
        <v>290.5811800647934</v>
      </c>
    </row>
    <row r="1424">
      <c r="A1424" s="6" t="n">
        <v>46265</v>
      </c>
      <c r="B1424" s="23" t="n">
        <v>230.4901668643982</v>
      </c>
      <c r="C1424" s="23" t="n">
        <v>537.1257091217861</v>
      </c>
      <c r="D1424" s="5" t="n">
        <v>288.7632088927997</v>
      </c>
    </row>
    <row r="1425">
      <c r="A1425" s="9" t="n">
        <v>46266</v>
      </c>
      <c r="B1425" s="24" t="n">
        <v>230.0909695124552</v>
      </c>
      <c r="C1425" s="24" t="n">
        <v>535.7936928480378</v>
      </c>
      <c r="D1425" s="8" t="n">
        <v>289.6454437108975</v>
      </c>
    </row>
    <row r="1426">
      <c r="A1426" s="6" t="n">
        <v>46267</v>
      </c>
      <c r="B1426" s="23" t="n">
        <v>230.7774459442415</v>
      </c>
      <c r="C1426" s="23" t="n">
        <v>552.1475604457991</v>
      </c>
      <c r="D1426" s="5" t="n">
        <v>294.7785519828714</v>
      </c>
    </row>
    <row r="1427">
      <c r="A1427" s="9" t="n">
        <v>46268</v>
      </c>
      <c r="B1427" s="24" t="n">
        <v>232.8775821853237</v>
      </c>
      <c r="C1427" s="24" t="n">
        <v>553.7838058281061</v>
      </c>
      <c r="D1427" s="8" t="n">
        <v>296.3558988247815</v>
      </c>
    </row>
    <row r="1428">
      <c r="A1428" s="6" t="n">
        <v>46269</v>
      </c>
      <c r="B1428" s="23" t="n">
        <v>235.4442274199621</v>
      </c>
      <c r="C1428" s="23" t="n">
        <v>560.9939639370199</v>
      </c>
      <c r="D1428" s="5" t="n">
        <v>296.7301852075087</v>
      </c>
    </row>
    <row r="1429">
      <c r="A1429" s="9" t="n">
        <v>46273</v>
      </c>
      <c r="B1429" s="24" t="n">
        <v>232.7357388808879</v>
      </c>
      <c r="C1429" s="24" t="n">
        <v>553.522280935559</v>
      </c>
      <c r="D1429" s="8" t="n">
        <v>297.2648946093174</v>
      </c>
    </row>
    <row r="1430">
      <c r="A1430" s="6" t="n">
        <v>46274</v>
      </c>
      <c r="B1430" s="23" t="n">
        <v>233.4506193811129</v>
      </c>
      <c r="C1430" s="23" t="n">
        <v>549.0540792836882</v>
      </c>
      <c r="D1430" s="5" t="n">
        <v>297.024270279234</v>
      </c>
    </row>
    <row r="1431">
      <c r="A1431" s="9" t="n">
        <v>46275</v>
      </c>
      <c r="B1431" s="24" t="n">
        <v>231.5498114603258</v>
      </c>
      <c r="C1431" s="24" t="n">
        <v>538.3039368362173</v>
      </c>
      <c r="D1431" s="8" t="n">
        <v>290.4207570457117</v>
      </c>
    </row>
    <row r="1432">
      <c r="A1432" s="6" t="n">
        <v>46276</v>
      </c>
      <c r="B1432" s="23" t="n">
        <v>229.6417281576308</v>
      </c>
      <c r="C1432" s="23" t="n">
        <v>539.1099081398877</v>
      </c>
      <c r="D1432" s="5" t="n">
        <v>291.3297528302476</v>
      </c>
    </row>
    <row r="1433">
      <c r="A1433" s="9" t="n">
        <v>46279</v>
      </c>
      <c r="B1433" s="24" t="n">
        <v>225.6565193924093</v>
      </c>
      <c r="C1433" s="24" t="n">
        <v>521.1930592838637</v>
      </c>
      <c r="D1433" s="8" t="n">
        <v>283.6835817595458</v>
      </c>
    </row>
    <row r="1434">
      <c r="A1434" s="6" t="n">
        <v>46280</v>
      </c>
      <c r="B1434" s="23" t="n">
        <v>225.2424677079324</v>
      </c>
      <c r="C1434" s="23" t="n">
        <v>523.6354109122126</v>
      </c>
      <c r="D1434" s="5" t="n">
        <v>284.9401233574488</v>
      </c>
    </row>
    <row r="1435">
      <c r="A1435" s="9" t="n">
        <v>46281</v>
      </c>
      <c r="B1435" s="24" t="n">
        <v>225.1055261286295</v>
      </c>
      <c r="C1435" s="24" t="n">
        <v>530.6461778977381</v>
      </c>
      <c r="D1435" s="8" t="n">
        <v>283.8974655202693</v>
      </c>
    </row>
    <row r="1436">
      <c r="A1436" s="6" t="n">
        <v>46282</v>
      </c>
      <c r="B1436" s="23" t="n">
        <v>227.3523718305816</v>
      </c>
      <c r="C1436" s="23" t="n">
        <v>537.3940706226291</v>
      </c>
      <c r="D1436" s="5" t="n">
        <v>289.7256654189774</v>
      </c>
    </row>
    <row r="1437">
      <c r="A1437" s="9" t="n">
        <v>46283</v>
      </c>
      <c r="B1437" s="24" t="n">
        <v>226.0485680939939</v>
      </c>
      <c r="C1437" s="24" t="n">
        <v>526.2930068096895</v>
      </c>
      <c r="D1437" s="8" t="n">
        <v>283.6301006208258</v>
      </c>
    </row>
    <row r="1438">
      <c r="A1438" s="6" t="n">
        <v>46286</v>
      </c>
      <c r="B1438" s="23" t="n">
        <v>226.1538311331773</v>
      </c>
      <c r="C1438" s="23" t="n">
        <v>518.4229312084302</v>
      </c>
      <c r="D1438" s="5" t="n">
        <v>283.603380448544</v>
      </c>
    </row>
    <row r="1439">
      <c r="A1439" s="9" t="n">
        <v>46287</v>
      </c>
      <c r="B1439" s="24" t="n">
        <v>226.2529107051382</v>
      </c>
      <c r="C1439" s="24" t="n">
        <v>524.3412185305826</v>
      </c>
      <c r="D1439" s="8" t="n">
        <v>285.3411503095359</v>
      </c>
    </row>
    <row r="1440">
      <c r="A1440" s="6" t="n">
        <v>46288</v>
      </c>
      <c r="B1440" s="23" t="n">
        <v>225.6497822317481</v>
      </c>
      <c r="C1440" s="23" t="n">
        <v>521.934678183276</v>
      </c>
      <c r="D1440" s="5" t="n">
        <v>280.1813218652802</v>
      </c>
    </row>
    <row r="1441">
      <c r="A1441" s="9" t="n">
        <v>46289</v>
      </c>
      <c r="B1441" s="24" t="n">
        <v>223.2638369434445</v>
      </c>
      <c r="C1441" s="24" t="n">
        <v>522.470799020706</v>
      </c>
      <c r="D1441" s="8" t="n">
        <v>280.261523176282</v>
      </c>
    </row>
    <row r="1442">
      <c r="A1442" s="6" t="n">
        <v>46290</v>
      </c>
      <c r="B1442" s="23" t="n">
        <v>223.088849926718</v>
      </c>
      <c r="C1442" s="23" t="n">
        <v>523.116423657363</v>
      </c>
      <c r="D1442" s="5" t="n">
        <v>280.1813218652802</v>
      </c>
    </row>
    <row r="1443">
      <c r="A1443" s="9" t="n">
        <v>46293</v>
      </c>
      <c r="B1443" s="24" t="n">
        <v>221.4570984267276</v>
      </c>
      <c r="C1443" s="24" t="n">
        <v>514.2519006822324</v>
      </c>
      <c r="D1443" s="8" t="n">
        <v>278.2564088129247</v>
      </c>
    </row>
    <row r="1444">
      <c r="A1444" s="6" t="n">
        <v>46294</v>
      </c>
      <c r="B1444" s="23" t="n">
        <v>219.5575681526372</v>
      </c>
      <c r="C1444" s="23" t="n">
        <v>508.4792621487384</v>
      </c>
      <c r="D1444" s="5" t="n">
        <v>274.0590368948467</v>
      </c>
    </row>
    <row r="1445">
      <c r="A1445" s="9" t="n">
        <v>46295</v>
      </c>
      <c r="B1445" s="24" t="n">
        <v>220.3007055703184</v>
      </c>
      <c r="C1445" s="24" t="n">
        <v>506.9961929613733</v>
      </c>
      <c r="D1445" s="8" t="n">
        <v>273.3906654403943</v>
      </c>
    </row>
    <row r="1446">
      <c r="A1446" s="6" t="n">
        <v>46296</v>
      </c>
      <c r="B1446" s="23" t="n">
        <v>216.2084913776075</v>
      </c>
      <c r="C1446" s="23" t="n">
        <v>513.8955326427051</v>
      </c>
      <c r="D1446" s="5" t="n">
        <v>272.1875845841332</v>
      </c>
    </row>
    <row r="1447">
      <c r="A1447" s="9" t="n">
        <v>46297</v>
      </c>
      <c r="B1447" s="24" t="n">
        <v>216.6671559783348</v>
      </c>
      <c r="C1447" s="24" t="n">
        <v>522.6366533376455</v>
      </c>
      <c r="D1447" s="8" t="n">
        <v>276.7859834542982</v>
      </c>
    </row>
    <row r="1448">
      <c r="A1448" s="6" t="n">
        <v>46300</v>
      </c>
      <c r="B1448" s="23" t="n">
        <v>216.6057706213053</v>
      </c>
      <c r="C1448" s="23" t="n">
        <v>538.1227978920779</v>
      </c>
      <c r="D1448" s="5" t="n">
        <v>281.063556683378</v>
      </c>
    </row>
    <row r="1449">
      <c r="A1449" s="9" t="n">
        <v>46301</v>
      </c>
      <c r="B1449" s="24" t="n">
        <v>218.0221745888772</v>
      </c>
      <c r="C1449" s="24" t="n">
        <v>538.1320093368291</v>
      </c>
      <c r="D1449" s="8" t="n">
        <v>280.8229527503726</v>
      </c>
    </row>
    <row r="1450">
      <c r="A1450" s="6" t="n">
        <v>46302</v>
      </c>
      <c r="B1450" s="23" t="n">
        <v>212.9990896870779</v>
      </c>
      <c r="C1450" s="23" t="n">
        <v>528.51151932107</v>
      </c>
      <c r="D1450" s="5" t="n">
        <v>273.8451531341232</v>
      </c>
    </row>
    <row r="1451">
      <c r="A1451" s="9" t="n">
        <v>46303</v>
      </c>
      <c r="B1451" s="24" t="n">
        <v>209.2541823934255</v>
      </c>
      <c r="C1451" s="24" t="n">
        <v>526.5858063548005</v>
      </c>
      <c r="D1451" s="8" t="n">
        <v>272.5886115362202</v>
      </c>
    </row>
    <row r="1452">
      <c r="A1452" s="6" t="n">
        <v>46304</v>
      </c>
      <c r="B1452" s="23" t="n">
        <v>212.3003283455924</v>
      </c>
      <c r="C1452" s="23" t="n">
        <v>535.3794383189407</v>
      </c>
      <c r="D1452" s="5" t="n">
        <v>277.5078360474706</v>
      </c>
    </row>
    <row r="1453">
      <c r="A1453" s="9" t="n">
        <v>46307</v>
      </c>
      <c r="B1453" s="24" t="n">
        <v>211.2595234868686</v>
      </c>
      <c r="C1453" s="24" t="n">
        <v>535.787251658827</v>
      </c>
      <c r="D1453" s="8" t="n">
        <v>275.636383736757</v>
      </c>
    </row>
    <row r="1454">
      <c r="A1454" s="6" t="n">
        <v>46308</v>
      </c>
      <c r="B1454" s="23" t="n">
        <v>213.2364793608856</v>
      </c>
      <c r="C1454" s="23" t="n">
        <v>540.6233640959423</v>
      </c>
      <c r="D1454" s="5" t="n">
        <v>275.4492405453934</v>
      </c>
    </row>
    <row r="1455">
      <c r="A1455" s="9" t="n">
        <v>46309</v>
      </c>
      <c r="B1455" s="24" t="n">
        <v>213.9062858266082</v>
      </c>
      <c r="C1455" s="24" t="n">
        <v>538.2597977399909</v>
      </c>
      <c r="D1455" s="8" t="n">
        <v>273.925354445125</v>
      </c>
    </row>
    <row r="1456">
      <c r="A1456" s="6" t="n">
        <v>46310</v>
      </c>
      <c r="B1456" s="23" t="n">
        <v>212.2494554063637</v>
      </c>
      <c r="C1456" s="23" t="n">
        <v>535.4845890707682</v>
      </c>
      <c r="D1456" s="5" t="n">
        <v>272.0539225314895</v>
      </c>
    </row>
    <row r="1457">
      <c r="A1457" s="9" t="n">
        <v>46311</v>
      </c>
      <c r="B1457" s="24" t="n">
        <v>214.3569765075373</v>
      </c>
      <c r="C1457" s="24" t="n">
        <v>534.1755916128938</v>
      </c>
      <c r="D1457" s="8" t="n">
        <v>273.8986138757651</v>
      </c>
    </row>
  </sheetData>
  <autoFilter ref="A3:D1457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2026-10-18T18:34:08Z</dcterms:created>
  <dcterms:modified xmlns:dcterms="http://purl.org/dc/terms/" xmlns:xsi="http://www.w3.org/2001/XMLSchema-instance" xsi:type="dcterms:W3CDTF">2026-10-18T18:34:11Z</dcterms:modified>
</cp:coreProperties>
</file>