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'Diario'!$A$3:$AE$2093</definedName>
    <definedName name="_xlnm._FilterDatabase" localSheetId="2" hidden="1">'Macro EE. UU.'!$A$3:$E$71</definedName>
    <definedName name="_xlnm._FilterDatabase" localSheetId="3" hidden="1">'Acereras'!$A$3:$D$1438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'Diario'!$B$4:$B$2093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'Diario'!$C$4:$C$2093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'Diario'!$F$4:$F$2093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'Diario'!$H$4:$H$2093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'Diario'!$J$4:$J$2093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'Diario'!$L$4:$L$2093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'Diario'!$N$4:$N$2093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'Diario'!$P$4:$P$2093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'Diario'!$R$4:$R$2093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'Diario'!$T$4:$T$2093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'Diario'!$V$4:$V$2093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'Diario'!$X$4:$X$2093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'Diario'!$Z$4:$Z$2093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'Diario'!$AB$4:$AB$2093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'Diario'!$A$4:$A$2093</f>
            </numRef>
          </cat>
          <val>
            <numRef>
              <f>'Diario'!$AD$4:$AD$2093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2026-09-21 20:21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2.83299994468689</v>
      </c>
      <c r="C5" s="6" t="n">
        <v>46286</v>
      </c>
    </row>
    <row r="6">
      <c r="A6" s="7" t="inlineStr">
        <is>
          <t>S&amp;P 500</t>
        </is>
      </c>
      <c r="B6" s="8" t="n">
        <v>7650.5</v>
      </c>
      <c r="C6" s="9" t="n">
        <v>46283</v>
      </c>
    </row>
    <row r="7">
      <c r="A7" s="4" t="inlineStr">
        <is>
          <t>WTI ($/bbl)</t>
        </is>
      </c>
      <c r="B7" s="5" t="n">
        <v>107.02</v>
      </c>
      <c r="C7" s="6" t="n">
        <v>46280</v>
      </c>
    </row>
    <row r="8">
      <c r="A8" s="7" t="inlineStr">
        <is>
          <t>Brent ($/bbl)</t>
        </is>
      </c>
      <c r="B8" s="8" t="n">
        <v>130.8</v>
      </c>
      <c r="C8" s="9" t="n">
        <v>46280</v>
      </c>
    </row>
    <row r="9">
      <c r="A9" s="4" t="inlineStr">
        <is>
          <t>EUR por USD</t>
        </is>
      </c>
      <c r="B9" s="10" t="n">
        <v>0.87069</v>
      </c>
      <c r="C9" s="6" t="n">
        <v>46286</v>
      </c>
    </row>
    <row r="10">
      <c r="A10" s="7" t="inlineStr">
        <is>
          <t>USD por EUR</t>
        </is>
      </c>
      <c r="B10" s="11" t="n">
        <v>1.148514396627962</v>
      </c>
      <c r="C10" s="9" t="n">
        <v>46286</v>
      </c>
    </row>
    <row r="11">
      <c r="A11" s="4" t="inlineStr">
        <is>
          <t>JPY por USD</t>
        </is>
      </c>
      <c r="B11" s="5" t="n">
        <v>157.29</v>
      </c>
      <c r="C11" s="6" t="n">
        <v>46286</v>
      </c>
    </row>
    <row r="12">
      <c r="A12" s="7" t="inlineStr">
        <is>
          <t>USD por JPY</t>
        </is>
      </c>
      <c r="B12" s="11" t="n">
        <v>0.006357683260219976</v>
      </c>
      <c r="C12" s="9" t="n">
        <v>46286</v>
      </c>
    </row>
    <row r="13">
      <c r="A13" s="4" t="inlineStr">
        <is>
          <t>CNY por USD</t>
        </is>
      </c>
      <c r="B13" s="10" t="n">
        <v>6.6947</v>
      </c>
      <c r="C13" s="6" t="n">
        <v>46286</v>
      </c>
    </row>
    <row r="14">
      <c r="A14" s="7" t="inlineStr">
        <is>
          <t>USD por CNY</t>
        </is>
      </c>
      <c r="B14" s="11" t="n">
        <v>0.1493718911975145</v>
      </c>
      <c r="C14" s="9" t="n">
        <v>46286</v>
      </c>
    </row>
    <row r="15">
      <c r="A15" s="4" t="inlineStr">
        <is>
          <t>GBP por USD</t>
        </is>
      </c>
      <c r="B15" s="10" t="n">
        <v>0.74674</v>
      </c>
      <c r="C15" s="6" t="n">
        <v>46286</v>
      </c>
    </row>
    <row r="16">
      <c r="A16" s="7" t="inlineStr">
        <is>
          <t>USD por GBP</t>
        </is>
      </c>
      <c r="B16" s="11" t="n">
        <v>1.339154190213461</v>
      </c>
      <c r="C16" s="9" t="n">
        <v>46286</v>
      </c>
    </row>
    <row r="17">
      <c r="A17" s="4" t="inlineStr">
        <is>
          <t>MXN por USD</t>
        </is>
      </c>
      <c r="B17" s="10" t="n">
        <v>17.2006</v>
      </c>
      <c r="C17" s="6" t="n">
        <v>46286</v>
      </c>
    </row>
    <row r="18">
      <c r="A18" s="7" t="inlineStr">
        <is>
          <t>USD por MXN</t>
        </is>
      </c>
      <c r="B18" s="11" t="n">
        <v>0.05813750683115704</v>
      </c>
      <c r="C18" s="9" t="n">
        <v>46286</v>
      </c>
    </row>
    <row r="19">
      <c r="A19" s="4" t="inlineStr">
        <is>
          <t>CAD por USD</t>
        </is>
      </c>
      <c r="B19" s="10" t="n">
        <v>1.3991</v>
      </c>
      <c r="C19" s="6" t="n">
        <v>46286</v>
      </c>
    </row>
    <row r="20">
      <c r="A20" s="7" t="inlineStr">
        <is>
          <t>USD por CAD</t>
        </is>
      </c>
      <c r="B20" s="11" t="n">
        <v>0.7147451933385748</v>
      </c>
      <c r="C20" s="9" t="n">
        <v>46286</v>
      </c>
    </row>
    <row r="21">
      <c r="A21" s="4" t="inlineStr">
        <is>
          <t>BRL por USD</t>
        </is>
      </c>
      <c r="B21" s="10" t="n">
        <v>5.134</v>
      </c>
      <c r="C21" s="6" t="n">
        <v>46286</v>
      </c>
    </row>
    <row r="22">
      <c r="A22" s="7" t="inlineStr">
        <is>
          <t>USD por BRL</t>
        </is>
      </c>
      <c r="B22" s="11" t="n">
        <v>0.1947798987144526</v>
      </c>
      <c r="C22" s="9" t="n">
        <v>46286</v>
      </c>
    </row>
    <row r="23">
      <c r="A23" s="4" t="inlineStr">
        <is>
          <t>AUD por USD</t>
        </is>
      </c>
      <c r="B23" s="10" t="n">
        <v>1.4045</v>
      </c>
      <c r="C23" s="6" t="n">
        <v>46286</v>
      </c>
    </row>
    <row r="24">
      <c r="A24" s="7" t="inlineStr">
        <is>
          <t>USD por AUD</t>
        </is>
      </c>
      <c r="B24" s="11" t="n">
        <v>0.7119971520113919</v>
      </c>
      <c r="C24" s="9" t="n">
        <v>46286</v>
      </c>
    </row>
    <row r="25">
      <c r="A25" s="4" t="inlineStr">
        <is>
          <t>INR por USD</t>
        </is>
      </c>
      <c r="B25" s="5" t="n">
        <v>95.81999999999999</v>
      </c>
      <c r="C25" s="6" t="n">
        <v>46286</v>
      </c>
    </row>
    <row r="26">
      <c r="A26" s="7" t="inlineStr">
        <is>
          <t>USD por INR</t>
        </is>
      </c>
      <c r="B26" s="11" t="n">
        <v>0.01043623460655396</v>
      </c>
      <c r="C26" s="9" t="n">
        <v>46286</v>
      </c>
    </row>
    <row r="27">
      <c r="A27" s="4" t="inlineStr">
        <is>
          <t>KRW por USD</t>
        </is>
      </c>
      <c r="B27" s="5" t="n">
        <v>1382.02</v>
      </c>
      <c r="C27" s="6" t="n">
        <v>46286</v>
      </c>
    </row>
    <row r="28">
      <c r="A28" s="7" t="inlineStr">
        <is>
          <t>USD por KRW</t>
        </is>
      </c>
      <c r="B28" s="11" t="n">
        <v>0.0007235785299778585</v>
      </c>
      <c r="C28" s="9" t="n">
        <v>46286</v>
      </c>
    </row>
    <row r="29">
      <c r="A29" s="4" t="inlineStr">
        <is>
          <t>COP por USD</t>
        </is>
      </c>
      <c r="B29" s="5" t="n">
        <v>3183.32</v>
      </c>
      <c r="C29" s="6" t="n">
        <v>46286</v>
      </c>
    </row>
    <row r="30">
      <c r="A30" s="7" t="inlineStr">
        <is>
          <t>USD por COP</t>
        </is>
      </c>
      <c r="B30" s="11" t="n">
        <v>0.0003141374414133672</v>
      </c>
      <c r="C30" s="9" t="n">
        <v>46286</v>
      </c>
    </row>
    <row r="31">
      <c r="A31" s="4" t="inlineStr">
        <is>
          <t>HKD por USD</t>
        </is>
      </c>
      <c r="B31" s="5" t="n">
        <v>7.8506</v>
      </c>
      <c r="C31" s="6" t="n">
        <v>46286</v>
      </c>
    </row>
    <row r="32">
      <c r="A32" s="7" t="inlineStr">
        <is>
          <t>USD por HKD</t>
        </is>
      </c>
      <c r="B32" s="11" t="n">
        <v>0.1273787990726823</v>
      </c>
      <c r="C32" s="9" t="n">
        <v>46286</v>
      </c>
    </row>
    <row r="33">
      <c r="A33" s="4" t="inlineStr">
        <is>
          <t>TRY por USD</t>
        </is>
      </c>
      <c r="B33" s="5" t="n">
        <v>48.787</v>
      </c>
      <c r="C33" s="6" t="n">
        <v>46286</v>
      </c>
    </row>
    <row r="34">
      <c r="A34" s="7" t="inlineStr">
        <is>
          <t>USD por TRY</t>
        </is>
      </c>
      <c r="B34" s="11" t="n">
        <v>0.02049726361530736</v>
      </c>
      <c r="C34" s="9" t="n">
        <v>46286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2026-09-21 20:21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0.86371</v>
      </c>
      <c r="G2086" s="18" t="n">
        <v>1.157796019497285</v>
      </c>
      <c r="H2086" s="5" t="n">
        <v>154.22</v>
      </c>
      <c r="I2086" s="18" t="n">
        <v>0.006484243288808196</v>
      </c>
      <c r="J2086" s="10" t="n">
        <v>6.706</v>
      </c>
      <c r="K2086" s="18" t="n">
        <v>0.1491201908738443</v>
      </c>
      <c r="L2086" s="10" t="n">
        <v>0.73998</v>
      </c>
      <c r="M2086" s="18" t="n">
        <v>1.351387875347982</v>
      </c>
      <c r="N2086" s="10" t="n">
        <v>17.0477</v>
      </c>
      <c r="O2086" s="18" t="n">
        <v>0.05865893932905906</v>
      </c>
      <c r="P2086" s="10" t="n">
        <v>1.3872</v>
      </c>
      <c r="Q2086" s="18" t="n">
        <v>0.720876585928489</v>
      </c>
      <c r="R2086" s="10" t="n">
        <v>5.1342</v>
      </c>
      <c r="S2086" s="18" t="n">
        <v>0.1947723111682443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1344.74</v>
      </c>
      <c r="Y2086" s="18" t="n">
        <v>0.0007436381754093728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</v>
      </c>
      <c r="G2087" s="11" t="n">
        <v>1.154867767640605</v>
      </c>
      <c r="H2087" s="8" t="n">
        <v>154.79</v>
      </c>
      <c r="I2087" s="11" t="n">
        <v>0.00646036565669617</v>
      </c>
      <c r="J2087" s="19" t="n">
        <v>6.7086</v>
      </c>
      <c r="K2087" s="11" t="n">
        <v>0.1490623975196017</v>
      </c>
      <c r="L2087" s="19" t="n">
        <v>0.74104</v>
      </c>
      <c r="M2087" s="11" t="n">
        <v>1.349454820252618</v>
      </c>
      <c r="N2087" s="19" t="n">
        <v>17.131</v>
      </c>
      <c r="O2087" s="11" t="n">
        <v>0.05837370848169984</v>
      </c>
      <c r="P2087" s="19" t="n">
        <v>1.3896</v>
      </c>
      <c r="Q2087" s="11" t="n">
        <v>0.7196315486470927</v>
      </c>
      <c r="R2087" s="19" t="n">
        <v>5.1412</v>
      </c>
      <c r="S2087" s="11" t="n">
        <v>0.1945071189605539</v>
      </c>
      <c r="T2087" s="19" t="n">
        <v>1.4035</v>
      </c>
      <c r="U2087" s="11" t="n">
        <v>0.7125044531528322</v>
      </c>
      <c r="V2087" s="8" t="n">
        <v>95.77</v>
      </c>
      <c r="W2087" s="11" t="n">
        <v>0.01044168319933173</v>
      </c>
      <c r="X2087" s="8" t="n">
        <v>1353.14</v>
      </c>
      <c r="Y2087" s="11" t="n">
        <v>0.000739021830704879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/>
      <c r="E2088" s="5" t="n"/>
      <c r="F2088" s="10" t="n">
        <v>0.86564</v>
      </c>
      <c r="G2088" s="18" t="n">
        <v>1.155214638879904</v>
      </c>
      <c r="H2088" s="5" t="n">
        <v>155.14</v>
      </c>
      <c r="I2088" s="18" t="n">
        <v>0.006445790898543252</v>
      </c>
      <c r="J2088" s="10" t="n">
        <v>6.7065</v>
      </c>
      <c r="K2088" s="18" t="n">
        <v>0.1491090732871095</v>
      </c>
      <c r="L2088" s="10" t="n">
        <v>0.74142</v>
      </c>
      <c r="M2088" s="18" t="n">
        <v>1.348763184160125</v>
      </c>
      <c r="N2088" s="10" t="n">
        <v>17.1453</v>
      </c>
      <c r="O2088" s="18" t="n">
        <v>0.05832502201769581</v>
      </c>
      <c r="P2088" s="10" t="n">
        <v>1.3915</v>
      </c>
      <c r="Q2088" s="18" t="n">
        <v>0.7186489399928135</v>
      </c>
      <c r="R2088" s="10" t="n">
        <v>5.1483</v>
      </c>
      <c r="S2088" s="18" t="n">
        <v>0.1942388749684362</v>
      </c>
      <c r="T2088" s="10" t="n">
        <v>1.4034</v>
      </c>
      <c r="U2088" s="18" t="n">
        <v>0.7125552230297848</v>
      </c>
      <c r="V2088" s="5" t="n">
        <v>95.90000000000001</v>
      </c>
      <c r="W2088" s="18" t="n">
        <v>0.01042752867570386</v>
      </c>
      <c r="X2088" s="5" t="n">
        <v>1362.83</v>
      </c>
      <c r="Y2088" s="18" t="n">
        <v>0.000733767234357917</v>
      </c>
      <c r="Z2088" s="5" t="n">
        <v>3111.18</v>
      </c>
      <c r="AA2088" s="18" t="n">
        <v>0.0003214214542392276</v>
      </c>
      <c r="AB2088" s="5" t="n">
        <v>7.8504</v>
      </c>
      <c r="AC2088" s="18" t="n">
        <v>0.1273820442270458</v>
      </c>
      <c r="AD2088" s="5" t="n">
        <v>48.653</v>
      </c>
      <c r="AE2088" s="18" t="n">
        <v>0.02055371713974472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/>
      <c r="E2089" s="8" t="n"/>
      <c r="F2089" s="19" t="n">
        <v>0.86885</v>
      </c>
      <c r="G2089" s="11" t="n">
        <v>1.150946653622605</v>
      </c>
      <c r="H2089" s="8" t="n">
        <v>155.63</v>
      </c>
      <c r="I2089" s="11" t="n">
        <v>0.006425496369594551</v>
      </c>
      <c r="J2089" s="19" t="n">
        <v>6.7058</v>
      </c>
      <c r="K2089" s="11" t="n">
        <v>0.1491246383727519</v>
      </c>
      <c r="L2089" s="19" t="n">
        <v>0.74535</v>
      </c>
      <c r="M2089" s="11" t="n">
        <v>1.34165157308647</v>
      </c>
      <c r="N2089" s="19" t="n">
        <v>17.1795</v>
      </c>
      <c r="O2089" s="11" t="n">
        <v>0.05820891178439419</v>
      </c>
      <c r="P2089" s="19" t="n">
        <v>1.3964</v>
      </c>
      <c r="Q2089" s="11" t="n">
        <v>0.7161271841879118</v>
      </c>
      <c r="R2089" s="19" t="n">
        <v>5.1426</v>
      </c>
      <c r="S2089" s="11" t="n">
        <v>0.1944541671528021</v>
      </c>
      <c r="T2089" s="19" t="n">
        <v>1.4059</v>
      </c>
      <c r="U2089" s="11" t="n">
        <v>0.7112881428266591</v>
      </c>
      <c r="V2089" s="8" t="n">
        <v>95.90000000000001</v>
      </c>
      <c r="W2089" s="11" t="n">
        <v>0.01042752867570386</v>
      </c>
      <c r="X2089" s="8" t="n">
        <v>1375.99</v>
      </c>
      <c r="Y2089" s="11" t="n">
        <v>0.000726749467656015</v>
      </c>
      <c r="Z2089" s="8" t="n">
        <v>3140.87</v>
      </c>
      <c r="AA2089" s="11" t="n">
        <v>0.0003183831231474082</v>
      </c>
      <c r="AB2089" s="8" t="n">
        <v>7.8511</v>
      </c>
      <c r="AC2089" s="11" t="n">
        <v>0.1273706869101145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/>
      <c r="E2090" s="5" t="n"/>
      <c r="F2090" s="10" t="n">
        <v>0.86997</v>
      </c>
      <c r="G2090" s="18" t="n">
        <v>1.149464924077842</v>
      </c>
      <c r="H2090" s="5" t="n">
        <v>156.69</v>
      </c>
      <c r="I2090" s="18" t="n">
        <v>0.006382028208564682</v>
      </c>
      <c r="J2090" s="10" t="n">
        <v>6.7004</v>
      </c>
      <c r="K2090" s="18" t="n">
        <v>0.1492448212047042</v>
      </c>
      <c r="L2090" s="10" t="n">
        <v>0.74688</v>
      </c>
      <c r="M2090" s="18" t="n">
        <v>1.338903170522708</v>
      </c>
      <c r="N2090" s="10" t="n">
        <v>17.1915</v>
      </c>
      <c r="O2090" s="18" t="n">
        <v>0.05816828083645988</v>
      </c>
      <c r="P2090" s="10" t="n">
        <v>1.398</v>
      </c>
      <c r="Q2090" s="18" t="n">
        <v>0.7153075822603721</v>
      </c>
      <c r="R2090" s="10" t="n">
        <v>5.1407</v>
      </c>
      <c r="S2090" s="18" t="n">
        <v>0.194526037310094</v>
      </c>
      <c r="T2090" s="10" t="n">
        <v>1.4057</v>
      </c>
      <c r="U2090" s="18" t="n">
        <v>0.711389343387636</v>
      </c>
      <c r="V2090" s="5" t="n">
        <v>95.84999999999999</v>
      </c>
      <c r="W2090" s="18" t="n">
        <v>0.01043296817944705</v>
      </c>
      <c r="X2090" s="5" t="n">
        <v>1383.93</v>
      </c>
      <c r="Y2090" s="18" t="n">
        <v>0.000722579899272362</v>
      </c>
      <c r="Z2090" s="5" t="n">
        <v>3163.12</v>
      </c>
      <c r="AA2090" s="18" t="n">
        <v>0.0003161435544652115</v>
      </c>
      <c r="AB2090" s="5" t="n">
        <v>7.8511</v>
      </c>
      <c r="AC2090" s="18" t="n">
        <v>0.1273706869101145</v>
      </c>
      <c r="AD2090" s="5" t="n">
        <v>48.738</v>
      </c>
      <c r="AE2090" s="18" t="n">
        <v>0.02051787106569822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0.87007</v>
      </c>
      <c r="G2091" s="11" t="n">
        <v>1.149332812302458</v>
      </c>
      <c r="H2091" s="8" t="n">
        <v>156.9</v>
      </c>
      <c r="I2091" s="11" t="n">
        <v>0.006373486297004461</v>
      </c>
      <c r="J2091" s="19" t="n">
        <v>6.699</v>
      </c>
      <c r="K2091" s="11" t="n">
        <v>0.1492760113449769</v>
      </c>
      <c r="L2091" s="19" t="n">
        <v>0.7471</v>
      </c>
      <c r="M2091" s="11" t="n">
        <v>1.338508901084192</v>
      </c>
      <c r="N2091" s="19" t="n">
        <v>17.19</v>
      </c>
      <c r="O2091" s="11" t="n">
        <v>0.05817335660267597</v>
      </c>
      <c r="P2091" s="19" t="n">
        <v>1.3983</v>
      </c>
      <c r="Q2091" s="11" t="n">
        <v>0.7151541157119359</v>
      </c>
      <c r="R2091" s="19" t="n">
        <v>5.14</v>
      </c>
      <c r="S2091" s="11" t="n">
        <v>0.1945525291828794</v>
      </c>
      <c r="T2091" s="19" t="n">
        <v>1.4056</v>
      </c>
      <c r="U2091" s="11" t="n">
        <v>0.7114399544678429</v>
      </c>
      <c r="V2091" s="8" t="n">
        <v>95.84</v>
      </c>
      <c r="W2091" s="11" t="n">
        <v>0.01043405676126878</v>
      </c>
      <c r="X2091" s="8" t="n">
        <v>1384.75</v>
      </c>
      <c r="Y2091" s="11" t="n">
        <v>0.0007221520129987362</v>
      </c>
      <c r="Z2091" s="8" t="n">
        <v>3167.69</v>
      </c>
      <c r="AA2091" s="11" t="n">
        <v>0.0003156874567902794</v>
      </c>
      <c r="AB2091" s="8" t="n">
        <v>7.851</v>
      </c>
      <c r="AC2091" s="11" t="n">
        <v>0.1273723092599669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0.87018</v>
      </c>
      <c r="G2092" s="18" t="n">
        <v>1.149187524420235</v>
      </c>
      <c r="H2092" s="5" t="n">
        <v>156.98</v>
      </c>
      <c r="I2092" s="18" t="n">
        <v>0.006370238246910435</v>
      </c>
      <c r="J2092" s="10" t="n">
        <v>6.6985</v>
      </c>
      <c r="K2092" s="18" t="n">
        <v>0.149287153840412</v>
      </c>
      <c r="L2092" s="10" t="n">
        <v>0.74712</v>
      </c>
      <c r="M2092" s="18" t="n">
        <v>1.338473069921833</v>
      </c>
      <c r="N2092" s="10" t="n">
        <v>17.1904</v>
      </c>
      <c r="O2092" s="18" t="n">
        <v>0.05817200297840655</v>
      </c>
      <c r="P2092" s="10" t="n">
        <v>1.3983</v>
      </c>
      <c r="Q2092" s="18" t="n">
        <v>0.7151541157119359</v>
      </c>
      <c r="R2092" s="10" t="n">
        <v>5.1395</v>
      </c>
      <c r="S2092" s="18" t="n">
        <v>0.1945714563673509</v>
      </c>
      <c r="T2092" s="10" t="n">
        <v>1.4055</v>
      </c>
      <c r="U2092" s="18" t="n">
        <v>0.7114905727499111</v>
      </c>
      <c r="V2092" s="5" t="n">
        <v>95.84</v>
      </c>
      <c r="W2092" s="18" t="n">
        <v>0.01043405676126878</v>
      </c>
      <c r="X2092" s="5" t="n">
        <v>1385.21</v>
      </c>
      <c r="Y2092" s="18" t="n">
        <v>0.0007219122010381098</v>
      </c>
      <c r="Z2092" s="5" t="n">
        <v>3176.54</v>
      </c>
      <c r="AA2092" s="18" t="n">
        <v>0.0003148079356784426</v>
      </c>
      <c r="AB2092" s="5" t="n">
        <v>7.851</v>
      </c>
      <c r="AC2092" s="18" t="n">
        <v>0.1273723092599669</v>
      </c>
      <c r="AD2092" s="5" t="n">
        <v>48.761</v>
      </c>
      <c r="AE2092" s="18" t="n">
        <v>0.02050819302311273</v>
      </c>
    </row>
    <row r="2093">
      <c r="A2093" s="9" t="n">
        <v>46286</v>
      </c>
      <c r="B2093" s="8" t="n">
        <v>2.83299994468689</v>
      </c>
      <c r="C2093" s="8" t="n"/>
      <c r="D2093" s="8" t="n"/>
      <c r="E2093" s="8" t="n"/>
      <c r="F2093" s="19" t="n">
        <v>0.87069</v>
      </c>
      <c r="G2093" s="11" t="n">
        <v>1.148514396627962</v>
      </c>
      <c r="H2093" s="8" t="n">
        <v>157.29</v>
      </c>
      <c r="I2093" s="11" t="n">
        <v>0.006357683260219976</v>
      </c>
      <c r="J2093" s="19" t="n">
        <v>6.6947</v>
      </c>
      <c r="K2093" s="11" t="n">
        <v>0.1493718911975145</v>
      </c>
      <c r="L2093" s="19" t="n">
        <v>0.74674</v>
      </c>
      <c r="M2093" s="11" t="n">
        <v>1.339154190213461</v>
      </c>
      <c r="N2093" s="19" t="n">
        <v>17.2006</v>
      </c>
      <c r="O2093" s="11" t="n">
        <v>0.05813750683115704</v>
      </c>
      <c r="P2093" s="19" t="n">
        <v>1.3991</v>
      </c>
      <c r="Q2093" s="11" t="n">
        <v>0.7147451933385748</v>
      </c>
      <c r="R2093" s="19" t="n">
        <v>5.134</v>
      </c>
      <c r="S2093" s="11" t="n">
        <v>0.1947798987144526</v>
      </c>
      <c r="T2093" s="19" t="n">
        <v>1.4045</v>
      </c>
      <c r="U2093" s="11" t="n">
        <v>0.7119971520113919</v>
      </c>
      <c r="V2093" s="8" t="n">
        <v>95.81999999999999</v>
      </c>
      <c r="W2093" s="11" t="n">
        <v>0.01043623460655396</v>
      </c>
      <c r="X2093" s="8" t="n">
        <v>1382.02</v>
      </c>
      <c r="Y2093" s="11" t="n">
        <v>0.0007235785299778585</v>
      </c>
      <c r="Z2093" s="8" t="n">
        <v>3183.32</v>
      </c>
      <c r="AA2093" s="11" t="n">
        <v>0.0003141374414133672</v>
      </c>
      <c r="AB2093" s="8" t="n">
        <v>7.8506</v>
      </c>
      <c r="AC2093" s="11" t="n">
        <v>0.1273787990726823</v>
      </c>
      <c r="AD2093" s="8" t="n">
        <v>48.787</v>
      </c>
      <c r="AE2093" s="11" t="n">
        <v>0.02049726361530736</v>
      </c>
    </row>
  </sheetData>
  <autoFilter ref="A3:AE209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2026-09-21 20:22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2026-09-21 20:22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100.4733090471682</v>
      </c>
      <c r="C5" s="24" t="n">
        <v>105.3534138430366</v>
      </c>
      <c r="D5" s="8" t="n">
        <v>103.7288710514193</v>
      </c>
    </row>
    <row r="6">
      <c r="A6" s="6" t="n">
        <v>44202</v>
      </c>
      <c r="B6" s="23" t="n">
        <v>101.532799040807</v>
      </c>
      <c r="C6" s="23" t="n">
        <v>112.9322702113559</v>
      </c>
      <c r="D6" s="5" t="n">
        <v>108.9054551673799</v>
      </c>
    </row>
    <row r="7">
      <c r="A7" s="9" t="n">
        <v>44203</v>
      </c>
      <c r="B7" s="24" t="n">
        <v>105.0790507873782</v>
      </c>
      <c r="C7" s="24" t="n">
        <v>112.9702791741048</v>
      </c>
      <c r="D7" s="8" t="n">
        <v>111.0331047603002</v>
      </c>
    </row>
    <row r="8">
      <c r="A8" s="6" t="n">
        <v>44204</v>
      </c>
      <c r="B8" s="23" t="n">
        <v>105.5318768162555</v>
      </c>
      <c r="C8" s="23" t="n">
        <v>112.2372198029626</v>
      </c>
      <c r="D8" s="5" t="n">
        <v>110.7040999244594</v>
      </c>
    </row>
    <row r="9">
      <c r="A9" s="9" t="n">
        <v>44207</v>
      </c>
      <c r="B9" s="24" t="n">
        <v>102.9218403166918</v>
      </c>
      <c r="C9" s="24" t="n">
        <v>111.5561676282747</v>
      </c>
      <c r="D9" s="8" t="n">
        <v>109.3441452793976</v>
      </c>
    </row>
    <row r="10">
      <c r="A10" s="6" t="n">
        <v>44208</v>
      </c>
      <c r="B10" s="23" t="n">
        <v>103.4624143526225</v>
      </c>
      <c r="C10" s="23" t="n">
        <v>114.685610761961</v>
      </c>
      <c r="D10" s="5" t="n">
        <v>110.791827748325</v>
      </c>
    </row>
    <row r="11">
      <c r="A11" s="9" t="n">
        <v>44209</v>
      </c>
      <c r="B11" s="24" t="n">
        <v>102.9789410996569</v>
      </c>
      <c r="C11" s="24" t="n">
        <v>111.4706378454671</v>
      </c>
      <c r="D11" s="8" t="n">
        <v>107.8306516447641</v>
      </c>
    </row>
    <row r="12">
      <c r="A12" s="6" t="n">
        <v>44210</v>
      </c>
      <c r="B12" s="23" t="n">
        <v>103.1419731719996</v>
      </c>
      <c r="C12" s="23" t="n">
        <v>113.9322734327103</v>
      </c>
      <c r="D12" s="5" t="n">
        <v>110.0899133705587</v>
      </c>
    </row>
    <row r="13">
      <c r="A13" s="9" t="n">
        <v>44211</v>
      </c>
      <c r="B13" s="24" t="n">
        <v>101.3041467817023</v>
      </c>
      <c r="C13" s="24" t="n">
        <v>111.0569009450045</v>
      </c>
      <c r="D13" s="8" t="n">
        <v>104.6501355844634</v>
      </c>
    </row>
    <row r="14">
      <c r="A14" s="6" t="n">
        <v>44215</v>
      </c>
      <c r="B14" s="23" t="n">
        <v>98.69280004879411</v>
      </c>
      <c r="C14" s="23" t="n">
        <v>112.1364908023669</v>
      </c>
      <c r="D14" s="5" t="n">
        <v>105.0668886412457</v>
      </c>
    </row>
    <row r="15">
      <c r="A15" s="9" t="n">
        <v>44216</v>
      </c>
      <c r="B15" s="24" t="n">
        <v>101.2469374789608</v>
      </c>
      <c r="C15" s="24" t="n">
        <v>111.9502253589155</v>
      </c>
      <c r="D15" s="8" t="n">
        <v>104.7817477173377</v>
      </c>
    </row>
    <row r="16">
      <c r="A16" s="6" t="n">
        <v>44217</v>
      </c>
      <c r="B16" s="23" t="n">
        <v>100.7226229654204</v>
      </c>
      <c r="C16" s="23" t="n">
        <v>109.6583141654314</v>
      </c>
      <c r="D16" s="5" t="n">
        <v>102.9831029602582</v>
      </c>
    </row>
    <row r="17">
      <c r="A17" s="9" t="n">
        <v>44218</v>
      </c>
      <c r="B17" s="24" t="n">
        <v>97.61453741090496</v>
      </c>
      <c r="C17" s="24" t="n">
        <v>110.4062756928451</v>
      </c>
      <c r="D17" s="8" t="n">
        <v>102.0837754824495</v>
      </c>
    </row>
    <row r="18">
      <c r="A18" s="6" t="n">
        <v>44221</v>
      </c>
      <c r="B18" s="23" t="n">
        <v>96.77548338956836</v>
      </c>
      <c r="C18" s="23" t="n">
        <v>110.2878810455723</v>
      </c>
      <c r="D18" s="5" t="n">
        <v>101.0528562688424</v>
      </c>
    </row>
    <row r="19">
      <c r="A19" s="9" t="n">
        <v>44222</v>
      </c>
      <c r="B19" s="24" t="n">
        <v>96.74027403163534</v>
      </c>
      <c r="C19" s="24" t="n">
        <v>108.5138143519203</v>
      </c>
      <c r="D19" s="8" t="n">
        <v>100.1096750776389</v>
      </c>
    </row>
    <row r="20">
      <c r="A20" s="6" t="n">
        <v>44223</v>
      </c>
      <c r="B20" s="23" t="n">
        <v>94.40725141335724</v>
      </c>
      <c r="C20" s="23" t="n">
        <v>106.078759706616</v>
      </c>
      <c r="D20" s="5" t="n">
        <v>97.43363989798607</v>
      </c>
    </row>
    <row r="21">
      <c r="A21" s="9" t="n">
        <v>44224</v>
      </c>
      <c r="B21" s="24" t="n">
        <v>94.63607030143505</v>
      </c>
      <c r="C21" s="24" t="n">
        <v>105.3438362460197</v>
      </c>
      <c r="D21" s="8" t="n">
        <v>98.50842302352588</v>
      </c>
    </row>
    <row r="22">
      <c r="A22" s="6" t="n">
        <v>44225</v>
      </c>
      <c r="B22" s="23" t="n">
        <v>93.2299343522276</v>
      </c>
      <c r="C22" s="23" t="n">
        <v>102.5541750601704</v>
      </c>
      <c r="D22" s="5" t="n">
        <v>94.82340568550136</v>
      </c>
    </row>
    <row r="23">
      <c r="A23" s="9" t="n">
        <v>44228</v>
      </c>
      <c r="B23" s="24" t="n">
        <v>96.02581660642001</v>
      </c>
      <c r="C23" s="24" t="n">
        <v>104.1721743198121</v>
      </c>
      <c r="D23" s="8" t="n">
        <v>97.82846609807098</v>
      </c>
    </row>
    <row r="24">
      <c r="A24" s="6" t="n">
        <v>44229</v>
      </c>
      <c r="B24" s="23" t="n">
        <v>95.93116424259995</v>
      </c>
      <c r="C24" s="23" t="n">
        <v>105.2222796700839</v>
      </c>
      <c r="D24" s="5" t="n">
        <v>97.54331497562498</v>
      </c>
    </row>
    <row r="25">
      <c r="A25" s="9" t="n">
        <v>44230</v>
      </c>
      <c r="B25" s="24" t="n">
        <v>96.69960704108178</v>
      </c>
      <c r="C25" s="24" t="n">
        <v>106.5161362545001</v>
      </c>
      <c r="D25" s="8" t="n">
        <v>98.39876834296297</v>
      </c>
    </row>
    <row r="26">
      <c r="A26" s="6" t="n">
        <v>44231</v>
      </c>
      <c r="B26" s="23" t="n">
        <v>96.61503917712314</v>
      </c>
      <c r="C26" s="23" t="n">
        <v>109.2655704025377</v>
      </c>
      <c r="D26" s="5" t="n">
        <v>98.94712333408157</v>
      </c>
    </row>
    <row r="27">
      <c r="A27" s="9" t="n">
        <v>44232</v>
      </c>
      <c r="B27" s="24" t="n">
        <v>98.0833036135826</v>
      </c>
      <c r="C27" s="24" t="n">
        <v>110.0783392890426</v>
      </c>
      <c r="D27" s="8" t="n">
        <v>101.0528562688424</v>
      </c>
    </row>
    <row r="28">
      <c r="A28" s="6" t="n">
        <v>44235</v>
      </c>
      <c r="B28" s="23" t="n">
        <v>100.364774752404</v>
      </c>
      <c r="C28" s="23" t="n">
        <v>113.5256924043372</v>
      </c>
      <c r="D28" s="5" t="n">
        <v>103.5753422603856</v>
      </c>
    </row>
    <row r="29">
      <c r="A29" s="9" t="n">
        <v>44236</v>
      </c>
      <c r="B29" s="24" t="n">
        <v>100.7359565461427</v>
      </c>
      <c r="C29" s="24" t="n">
        <v>112.69029737004</v>
      </c>
      <c r="D29" s="8" t="n">
        <v>103.4656671827467</v>
      </c>
    </row>
    <row r="30">
      <c r="A30" s="6" t="n">
        <v>44237</v>
      </c>
      <c r="B30" s="23" t="n">
        <v>100.8903509818801</v>
      </c>
      <c r="C30" s="23" t="n">
        <v>113.4083200121537</v>
      </c>
      <c r="D30" s="5" t="n">
        <v>103.8604831842936</v>
      </c>
    </row>
    <row r="31">
      <c r="A31" s="9" t="n">
        <v>44238</v>
      </c>
      <c r="B31" s="24" t="n">
        <v>101.5788959824499</v>
      </c>
      <c r="C31" s="24" t="n">
        <v>114.0516444416161</v>
      </c>
      <c r="D31" s="8" t="n">
        <v>103.2463170274688</v>
      </c>
    </row>
    <row r="32">
      <c r="A32" s="6" t="n">
        <v>44239</v>
      </c>
      <c r="B32" s="23" t="n">
        <v>101.5838295656625</v>
      </c>
      <c r="C32" s="23" t="n">
        <v>114.9895775839108</v>
      </c>
      <c r="D32" s="5" t="n">
        <v>104.343047406782</v>
      </c>
    </row>
    <row r="33">
      <c r="A33" s="9" t="n">
        <v>44243</v>
      </c>
      <c r="B33" s="24" t="n">
        <v>103.7719234477628</v>
      </c>
      <c r="C33" s="24" t="n">
        <v>117.7751432263167</v>
      </c>
      <c r="D33" s="8" t="n">
        <v>107.5455005223181</v>
      </c>
    </row>
    <row r="34">
      <c r="A34" s="6" t="n">
        <v>44244</v>
      </c>
      <c r="B34" s="23" t="n">
        <v>103.2506238653129</v>
      </c>
      <c r="C34" s="23" t="n">
        <v>117.7117756731503</v>
      </c>
      <c r="D34" s="5" t="n">
        <v>107.0190723878969</v>
      </c>
    </row>
    <row r="35">
      <c r="A35" s="9" t="n">
        <v>44245</v>
      </c>
      <c r="B35" s="24" t="n">
        <v>103.4887473415246</v>
      </c>
      <c r="C35" s="24" t="n">
        <v>115.2615646159366</v>
      </c>
      <c r="D35" s="8" t="n">
        <v>105.8784678981129</v>
      </c>
    </row>
    <row r="36">
      <c r="A36" s="6" t="n">
        <v>44246</v>
      </c>
      <c r="B36" s="23" t="n">
        <v>104.4363199454777</v>
      </c>
      <c r="C36" s="23" t="n">
        <v>119.5685054952661</v>
      </c>
      <c r="D36" s="5" t="n">
        <v>108.6203040449339</v>
      </c>
    </row>
    <row r="37">
      <c r="A37" s="9" t="n">
        <v>44249</v>
      </c>
      <c r="B37" s="24" t="n">
        <v>108.0760512839377</v>
      </c>
      <c r="C37" s="24" t="n">
        <v>124.283072658377</v>
      </c>
      <c r="D37" s="8" t="n">
        <v>110.3531478348453</v>
      </c>
    </row>
    <row r="38">
      <c r="A38" s="6" t="n">
        <v>44250</v>
      </c>
      <c r="B38" s="23" t="n">
        <v>109.5553807038472</v>
      </c>
      <c r="C38" s="23" t="n">
        <v>129.8624107288772</v>
      </c>
      <c r="D38" s="5" t="n">
        <v>110.967303793132</v>
      </c>
    </row>
    <row r="39">
      <c r="A39" s="9" t="n">
        <v>44251</v>
      </c>
      <c r="B39" s="24" t="n">
        <v>109.3883848446241</v>
      </c>
      <c r="C39" s="24" t="n">
        <v>134.2335932163944</v>
      </c>
      <c r="D39" s="8" t="n">
        <v>113.7530038518858</v>
      </c>
    </row>
    <row r="40">
      <c r="A40" s="6" t="n">
        <v>44252</v>
      </c>
      <c r="B40" s="23" t="n">
        <v>109.9028709887323</v>
      </c>
      <c r="C40" s="23" t="n">
        <v>128.194023457504</v>
      </c>
      <c r="D40" s="5" t="n">
        <v>109.7170242257092</v>
      </c>
    </row>
    <row r="41">
      <c r="A41" s="9" t="n">
        <v>44253</v>
      </c>
      <c r="B41" s="24" t="n">
        <v>107.4642873464864</v>
      </c>
      <c r="C41" s="24" t="n">
        <v>124.7916637325047</v>
      </c>
      <c r="D41" s="8" t="n">
        <v>106.4926442534757</v>
      </c>
    </row>
    <row r="42">
      <c r="A42" s="6" t="n">
        <v>44256</v>
      </c>
      <c r="B42" s="23" t="n">
        <v>111.053210673129</v>
      </c>
      <c r="C42" s="23" t="n">
        <v>132.9585261897363</v>
      </c>
      <c r="D42" s="5" t="n">
        <v>111.1427798379391</v>
      </c>
    </row>
    <row r="43">
      <c r="A43" s="9" t="n">
        <v>44257</v>
      </c>
      <c r="B43" s="24" t="n">
        <v>111.3819565994623</v>
      </c>
      <c r="C43" s="24" t="n">
        <v>131.6642061555732</v>
      </c>
      <c r="D43" s="8" t="n">
        <v>112.4588603725302</v>
      </c>
    </row>
    <row r="44">
      <c r="A44" s="6" t="n">
        <v>44258</v>
      </c>
      <c r="B44" s="23" t="n">
        <v>116.7539570709155</v>
      </c>
      <c r="C44" s="23" t="n">
        <v>134.2910553302329</v>
      </c>
      <c r="D44" s="5" t="n">
        <v>113.7968779623566</v>
      </c>
    </row>
    <row r="45">
      <c r="A45" s="9" t="n">
        <v>44259</v>
      </c>
      <c r="B45" s="24" t="n">
        <v>114.4751743420581</v>
      </c>
      <c r="C45" s="24" t="n">
        <v>128.2494174832609</v>
      </c>
      <c r="D45" s="8" t="n">
        <v>109.3441452793976</v>
      </c>
    </row>
    <row r="46">
      <c r="A46" s="6" t="n">
        <v>44260</v>
      </c>
      <c r="B46" s="23" t="n">
        <v>112.6387993098343</v>
      </c>
      <c r="C46" s="23" t="n">
        <v>133.7813352068063</v>
      </c>
      <c r="D46" s="5" t="n">
        <v>113.709139939953</v>
      </c>
    </row>
    <row r="47">
      <c r="A47" s="9" t="n">
        <v>44263</v>
      </c>
      <c r="B47" s="24" t="n">
        <v>112.9376910660313</v>
      </c>
      <c r="C47" s="24" t="n">
        <v>140.1117185574572</v>
      </c>
      <c r="D47" s="8" t="n">
        <v>115.3323086522255</v>
      </c>
    </row>
    <row r="48">
      <c r="A48" s="6" t="n">
        <v>44264</v>
      </c>
      <c r="B48" s="23" t="n">
        <v>114.2740758079254</v>
      </c>
      <c r="C48" s="23" t="n">
        <v>141.7567564722719</v>
      </c>
      <c r="D48" s="5" t="n">
        <v>115.0690741879389</v>
      </c>
    </row>
    <row r="49">
      <c r="A49" s="9" t="n">
        <v>44265</v>
      </c>
      <c r="B49" s="24" t="n">
        <v>113.8239574849911</v>
      </c>
      <c r="C49" s="24" t="n">
        <v>144.8202753592083</v>
      </c>
      <c r="D49" s="8" t="n">
        <v>115.4858476417972</v>
      </c>
    </row>
    <row r="50">
      <c r="A50" s="6" t="n">
        <v>44266</v>
      </c>
      <c r="B50" s="23" t="n">
        <v>118.7143237754277</v>
      </c>
      <c r="C50" s="23" t="n">
        <v>147.5014423532866</v>
      </c>
      <c r="D50" s="5" t="n">
        <v>119.587618036604</v>
      </c>
    </row>
    <row r="51">
      <c r="A51" s="9" t="n">
        <v>44267</v>
      </c>
      <c r="B51" s="24" t="n">
        <v>118.3926848580323</v>
      </c>
      <c r="C51" s="24" t="n">
        <v>149.3551669046848</v>
      </c>
      <c r="D51" s="8" t="n">
        <v>119.5656809813686</v>
      </c>
    </row>
    <row r="52">
      <c r="A52" s="6" t="n">
        <v>44270</v>
      </c>
      <c r="B52" s="23" t="n">
        <v>120.7609208006436</v>
      </c>
      <c r="C52" s="23" t="n">
        <v>145.5747164895602</v>
      </c>
      <c r="D52" s="5" t="n">
        <v>118.0083132362643</v>
      </c>
    </row>
    <row r="53">
      <c r="A53" s="9" t="n">
        <v>44271</v>
      </c>
      <c r="B53" s="24" t="n">
        <v>120.1215144105434</v>
      </c>
      <c r="C53" s="24" t="n">
        <v>142.2344665795523</v>
      </c>
      <c r="D53" s="8" t="n">
        <v>116.9993412764307</v>
      </c>
    </row>
    <row r="54">
      <c r="A54" s="6" t="n">
        <v>44272</v>
      </c>
      <c r="B54" s="23" t="n">
        <v>118.0199062072012</v>
      </c>
      <c r="C54" s="23" t="n">
        <v>144.3863849855555</v>
      </c>
      <c r="D54" s="5" t="n">
        <v>118.2496106453156</v>
      </c>
    </row>
    <row r="55">
      <c r="A55" s="9" t="n">
        <v>44273</v>
      </c>
      <c r="B55" s="24" t="n">
        <v>117.6679436772468</v>
      </c>
      <c r="C55" s="24" t="n">
        <v>142.4532678020189</v>
      </c>
      <c r="D55" s="8" t="n">
        <v>116.2316259314962</v>
      </c>
    </row>
    <row r="56">
      <c r="A56" s="6" t="n">
        <v>44274</v>
      </c>
      <c r="B56" s="23" t="n">
        <v>119.1603395163892</v>
      </c>
      <c r="C56" s="23" t="n">
        <v>141.9595388430523</v>
      </c>
      <c r="D56" s="5" t="n">
        <v>116.2535527881936</v>
      </c>
    </row>
    <row r="57">
      <c r="A57" s="9" t="n">
        <v>44277</v>
      </c>
      <c r="B57" s="24" t="n">
        <v>121.0873835682232</v>
      </c>
      <c r="C57" s="24" t="n">
        <v>139.0598566003008</v>
      </c>
      <c r="D57" s="8" t="n">
        <v>114.9813463640733</v>
      </c>
    </row>
    <row r="58">
      <c r="A58" s="6" t="n">
        <v>44278</v>
      </c>
      <c r="B58" s="23" t="n">
        <v>116.9665584960003</v>
      </c>
      <c r="C58" s="23" t="n">
        <v>131.804434830238</v>
      </c>
      <c r="D58" s="5" t="n">
        <v>110.4189386034755</v>
      </c>
    </row>
    <row r="59">
      <c r="A59" s="9" t="n">
        <v>44279</v>
      </c>
      <c r="B59" s="24" t="n">
        <v>114.412626114531</v>
      </c>
      <c r="C59" s="24" t="n">
        <v>132.2692408510869</v>
      </c>
      <c r="D59" s="8" t="n">
        <v>111.7130820828311</v>
      </c>
    </row>
    <row r="60">
      <c r="A60" s="6" t="n">
        <v>44280</v>
      </c>
      <c r="B60" s="23" t="n">
        <v>115.2279440655357</v>
      </c>
      <c r="C60" s="23" t="n">
        <v>136.8312056944261</v>
      </c>
      <c r="D60" s="5" t="n">
        <v>112.963361650254</v>
      </c>
    </row>
    <row r="61">
      <c r="A61" s="9" t="n">
        <v>44281</v>
      </c>
      <c r="B61" s="24" t="n">
        <v>119.0017291212514</v>
      </c>
      <c r="C61" s="24" t="n">
        <v>144.5558351592528</v>
      </c>
      <c r="D61" s="8" t="n">
        <v>119.1489177260483</v>
      </c>
    </row>
    <row r="62">
      <c r="A62" s="6" t="n">
        <v>44284</v>
      </c>
      <c r="B62" s="23" t="n">
        <v>119.9648456422183</v>
      </c>
      <c r="C62" s="23" t="n">
        <v>139.8244961464814</v>
      </c>
      <c r="D62" s="5" t="n">
        <v>118.3154116124837</v>
      </c>
    </row>
    <row r="63">
      <c r="A63" s="9" t="n">
        <v>44285</v>
      </c>
      <c r="B63" s="24" t="n">
        <v>122.3781405168487</v>
      </c>
      <c r="C63" s="24" t="n">
        <v>145.0755529613623</v>
      </c>
      <c r="D63" s="8" t="n">
        <v>120.333386127765</v>
      </c>
    </row>
    <row r="64">
      <c r="A64" s="6" t="n">
        <v>44286</v>
      </c>
      <c r="B64" s="23" t="n">
        <v>122.477344549051</v>
      </c>
      <c r="C64" s="23" t="n">
        <v>146.9189294577296</v>
      </c>
      <c r="D64" s="5" t="n">
        <v>122.3952449520551</v>
      </c>
    </row>
    <row r="65">
      <c r="A65" s="9" t="n">
        <v>44287</v>
      </c>
      <c r="B65" s="24" t="n">
        <v>125.1373764242813</v>
      </c>
      <c r="C65" s="24" t="n">
        <v>147.9014931102657</v>
      </c>
      <c r="D65" s="8" t="n">
        <v>121.7810787952304</v>
      </c>
    </row>
    <row r="66">
      <c r="A66" s="6" t="n">
        <v>44291</v>
      </c>
      <c r="B66" s="23" t="n">
        <v>124.7927038405364</v>
      </c>
      <c r="C66" s="23" t="n">
        <v>149.7368908067124</v>
      </c>
      <c r="D66" s="5" t="n">
        <v>124.6764539316231</v>
      </c>
    </row>
    <row r="67">
      <c r="A67" s="9" t="n">
        <v>44292</v>
      </c>
      <c r="B67" s="24" t="n">
        <v>126.4968590346546</v>
      </c>
      <c r="C67" s="24" t="n">
        <v>148.610798053306</v>
      </c>
      <c r="D67" s="8" t="n">
        <v>123.4919753313684</v>
      </c>
    </row>
    <row r="68">
      <c r="A68" s="6" t="n">
        <v>44293</v>
      </c>
      <c r="B68" s="23" t="n">
        <v>130.6421098796109</v>
      </c>
      <c r="C68" s="23" t="n">
        <v>147.1500866487496</v>
      </c>
      <c r="D68" s="5" t="n">
        <v>123.9526024986214</v>
      </c>
    </row>
    <row r="69">
      <c r="A69" s="9" t="n">
        <v>44294</v>
      </c>
      <c r="B69" s="24" t="n">
        <v>132.9494255833257</v>
      </c>
      <c r="C69" s="24" t="n">
        <v>146.1745618155018</v>
      </c>
      <c r="D69" s="8" t="n">
        <v>123.8210005642851</v>
      </c>
    </row>
    <row r="70">
      <c r="A70" s="6" t="n">
        <v>44295</v>
      </c>
      <c r="B70" s="23" t="n">
        <v>132.5031048608788</v>
      </c>
      <c r="C70" s="23" t="n">
        <v>147.0017499455388</v>
      </c>
      <c r="D70" s="5" t="n">
        <v>122.3513810401224</v>
      </c>
    </row>
    <row r="71">
      <c r="A71" s="9" t="n">
        <v>44298</v>
      </c>
      <c r="B71" s="24" t="n">
        <v>131.4106266851767</v>
      </c>
      <c r="C71" s="24" t="n">
        <v>146.8886137422361</v>
      </c>
      <c r="D71" s="8" t="n">
        <v>121.5617286399525</v>
      </c>
    </row>
    <row r="72">
      <c r="A72" s="6" t="n">
        <v>44299</v>
      </c>
      <c r="B72" s="23" t="n">
        <v>132.5778068544961</v>
      </c>
      <c r="C72" s="23" t="n">
        <v>143.0257620246103</v>
      </c>
      <c r="D72" s="5" t="n">
        <v>121.4081896503808</v>
      </c>
    </row>
    <row r="73">
      <c r="A73" s="9" t="n">
        <v>44300</v>
      </c>
      <c r="B73" s="24" t="n">
        <v>135.5102387496718</v>
      </c>
      <c r="C73" s="24" t="n">
        <v>146.2264430204305</v>
      </c>
      <c r="D73" s="8" t="n">
        <v>125.2248191212797</v>
      </c>
    </row>
    <row r="74">
      <c r="A74" s="6" t="n">
        <v>44301</v>
      </c>
      <c r="B74" s="23" t="n">
        <v>135.5760348119179</v>
      </c>
      <c r="C74" s="23" t="n">
        <v>145.2553335198293</v>
      </c>
      <c r="D74" s="5" t="n">
        <v>126.0144613229115</v>
      </c>
    </row>
    <row r="75">
      <c r="A75" s="9" t="n">
        <v>44302</v>
      </c>
      <c r="B75" s="24" t="n">
        <v>136.5551693009887</v>
      </c>
      <c r="C75" s="24" t="n">
        <v>146.1293394774482</v>
      </c>
      <c r="D75" s="8" t="n">
        <v>127.242803835099</v>
      </c>
    </row>
    <row r="76">
      <c r="A76" s="6" t="n">
        <v>44305</v>
      </c>
      <c r="B76" s="23" t="n">
        <v>136.836261363624</v>
      </c>
      <c r="C76" s="23" t="n">
        <v>145.2409275897153</v>
      </c>
      <c r="D76" s="5" t="n">
        <v>127.2208667798636</v>
      </c>
    </row>
    <row r="77">
      <c r="A77" s="9" t="n">
        <v>44306</v>
      </c>
      <c r="B77" s="24" t="n">
        <v>135.8071732606297</v>
      </c>
      <c r="C77" s="24" t="n">
        <v>140.8715313413425</v>
      </c>
      <c r="D77" s="8" t="n">
        <v>124.4132398644125</v>
      </c>
    </row>
    <row r="78">
      <c r="A78" s="6" t="n">
        <v>44307</v>
      </c>
      <c r="B78" s="23" t="n">
        <v>135.2981223066526</v>
      </c>
      <c r="C78" s="23" t="n">
        <v>144.7675436705117</v>
      </c>
      <c r="D78" s="5" t="n">
        <v>126.7383025573752</v>
      </c>
    </row>
    <row r="79">
      <c r="A79" s="9" t="n">
        <v>44308</v>
      </c>
      <c r="B79" s="24" t="n">
        <v>137.8392123325279</v>
      </c>
      <c r="C79" s="24" t="n">
        <v>143.7661953500819</v>
      </c>
      <c r="D79" s="8" t="n">
        <v>125.7293203990035</v>
      </c>
    </row>
    <row r="80">
      <c r="A80" s="6" t="n">
        <v>44309</v>
      </c>
      <c r="B80" s="23" t="n">
        <v>139.5766574539242</v>
      </c>
      <c r="C80" s="23" t="n">
        <v>148.3050005736559</v>
      </c>
      <c r="D80" s="5" t="n">
        <v>128.844035492136</v>
      </c>
    </row>
    <row r="81">
      <c r="A81" s="9" t="n">
        <v>44312</v>
      </c>
      <c r="B81" s="24" t="n">
        <v>142.6741099015865</v>
      </c>
      <c r="C81" s="24" t="n">
        <v>154.5335759032093</v>
      </c>
      <c r="D81" s="8" t="n">
        <v>132.8361410078419</v>
      </c>
    </row>
    <row r="82">
      <c r="A82" s="6" t="n">
        <v>44313</v>
      </c>
      <c r="B82" s="23" t="n">
        <v>142.6247812755799</v>
      </c>
      <c r="C82" s="23" t="n">
        <v>153.9024981589613</v>
      </c>
      <c r="D82" s="5" t="n">
        <v>132.5290324330846</v>
      </c>
    </row>
    <row r="83">
      <c r="A83" s="9" t="n">
        <v>44314</v>
      </c>
      <c r="B83" s="24" t="n">
        <v>142.9508787282507</v>
      </c>
      <c r="C83" s="24" t="n">
        <v>154.1733600870573</v>
      </c>
      <c r="D83" s="8" t="n">
        <v>134.0425464647941</v>
      </c>
    </row>
    <row r="84">
      <c r="A84" s="6" t="n">
        <v>44315</v>
      </c>
      <c r="B84" s="23" t="n">
        <v>145.5780784730437</v>
      </c>
      <c r="C84" s="23" t="n">
        <v>152.4270341870059</v>
      </c>
      <c r="D84" s="5" t="n">
        <v>133.1651560422207</v>
      </c>
    </row>
    <row r="85">
      <c r="A85" s="9" t="n">
        <v>44316</v>
      </c>
      <c r="B85" s="24" t="n">
        <v>144.3055677534661</v>
      </c>
      <c r="C85" s="24" t="n">
        <v>150.1512329184159</v>
      </c>
      <c r="D85" s="8" t="n">
        <v>129.7872166833396</v>
      </c>
    </row>
    <row r="86">
      <c r="A86" s="6" t="n">
        <v>44319</v>
      </c>
      <c r="B86" s="23" t="n">
        <v>146.3163539133641</v>
      </c>
      <c r="C86" s="23" t="n">
        <v>158.834652900256</v>
      </c>
      <c r="D86" s="5" t="n">
        <v>132.726455731665</v>
      </c>
    </row>
    <row r="87">
      <c r="A87" s="9" t="n">
        <v>44320</v>
      </c>
      <c r="B87" s="24" t="n">
        <v>147.9414964248286</v>
      </c>
      <c r="C87" s="24" t="n">
        <v>163.5491587216831</v>
      </c>
      <c r="D87" s="8" t="n">
        <v>135.577966956125</v>
      </c>
    </row>
    <row r="88">
      <c r="A88" s="6" t="n">
        <v>44321</v>
      </c>
      <c r="B88" s="23" t="n">
        <v>148.3866990546336</v>
      </c>
      <c r="C88" s="23" t="n">
        <v>164.6713418046836</v>
      </c>
      <c r="D88" s="5" t="n">
        <v>138.1223900029035</v>
      </c>
    </row>
    <row r="89">
      <c r="A89" s="9" t="n">
        <v>44322</v>
      </c>
      <c r="B89" s="24" t="n">
        <v>155.0376214196293</v>
      </c>
      <c r="C89" s="24" t="n">
        <v>167.4757122317281</v>
      </c>
      <c r="D89" s="8" t="n">
        <v>142.0048102424325</v>
      </c>
    </row>
    <row r="90">
      <c r="A90" s="6" t="n">
        <v>44323</v>
      </c>
      <c r="B90" s="23" t="n">
        <v>159.2825050675643</v>
      </c>
      <c r="C90" s="23" t="n">
        <v>169.5226203489792</v>
      </c>
      <c r="D90" s="5" t="n">
        <v>144.9221122355226</v>
      </c>
    </row>
    <row r="91">
      <c r="A91" s="9" t="n">
        <v>44326</v>
      </c>
      <c r="B91" s="24" t="n">
        <v>164.0870439644524</v>
      </c>
      <c r="C91" s="24" t="n">
        <v>170.62834157886</v>
      </c>
      <c r="D91" s="8" t="n">
        <v>145.1633994460358</v>
      </c>
    </row>
    <row r="92">
      <c r="A92" s="6" t="n">
        <v>44327</v>
      </c>
      <c r="B92" s="23" t="n">
        <v>161.1617331663227</v>
      </c>
      <c r="C92" s="23" t="n">
        <v>170.9192610182533</v>
      </c>
      <c r="D92" s="5" t="n">
        <v>147.5323566465453</v>
      </c>
    </row>
    <row r="93">
      <c r="A93" s="9" t="n">
        <v>44328</v>
      </c>
      <c r="B93" s="24" t="n">
        <v>156.6148342816475</v>
      </c>
      <c r="C93" s="24" t="n">
        <v>163.7013147998125</v>
      </c>
      <c r="D93" s="8" t="n">
        <v>140.3597146734627</v>
      </c>
    </row>
    <row r="94">
      <c r="A94" s="6" t="n">
        <v>44329</v>
      </c>
      <c r="B94" s="23" t="n">
        <v>151.9897374830832</v>
      </c>
      <c r="C94" s="23" t="n">
        <v>167.0911205188929</v>
      </c>
      <c r="D94" s="5" t="n">
        <v>140.2500395958238</v>
      </c>
    </row>
    <row r="95">
      <c r="A95" s="9" t="n">
        <v>44330</v>
      </c>
      <c r="B95" s="24" t="n">
        <v>149.6016737939644</v>
      </c>
      <c r="C95" s="24" t="n">
        <v>167.5626429825977</v>
      </c>
      <c r="D95" s="8" t="n">
        <v>139.635873438999</v>
      </c>
    </row>
    <row r="96">
      <c r="A96" s="6" t="n">
        <v>44333</v>
      </c>
      <c r="B96" s="23" t="n">
        <v>150.2747620918613</v>
      </c>
      <c r="C96" s="23" t="n">
        <v>174.0766741395319</v>
      </c>
      <c r="D96" s="5" t="n">
        <v>142.662860708266</v>
      </c>
    </row>
    <row r="97">
      <c r="A97" s="9" t="n">
        <v>44334</v>
      </c>
      <c r="B97" s="24" t="n">
        <v>152.4517690850842</v>
      </c>
      <c r="C97" s="24" t="n">
        <v>170.5679690348009</v>
      </c>
      <c r="D97" s="8" t="n">
        <v>141.9390092752643</v>
      </c>
    </row>
    <row r="98">
      <c r="A98" s="6" t="n">
        <v>44335</v>
      </c>
      <c r="B98" s="23" t="n">
        <v>149.1421031457095</v>
      </c>
      <c r="C98" s="23" t="n">
        <v>166.3456380352031</v>
      </c>
      <c r="D98" s="5" t="n">
        <v>137.1572513593886</v>
      </c>
    </row>
    <row r="99">
      <c r="A99" s="9" t="n">
        <v>44336</v>
      </c>
      <c r="B99" s="24" t="n">
        <v>144.3057346319526</v>
      </c>
      <c r="C99" s="24" t="n">
        <v>165.2115165200563</v>
      </c>
      <c r="D99" s="8" t="n">
        <v>136.6966343906736</v>
      </c>
    </row>
    <row r="100">
      <c r="A100" s="6" t="n">
        <v>44337</v>
      </c>
      <c r="B100" s="23" t="n">
        <v>144.9871065062054</v>
      </c>
      <c r="C100" s="23" t="n">
        <v>165.3251772203226</v>
      </c>
      <c r="D100" s="5" t="n">
        <v>135.1392666455693</v>
      </c>
    </row>
    <row r="101">
      <c r="A101" s="9" t="n">
        <v>44340</v>
      </c>
      <c r="B101" s="24" t="n">
        <v>143.5871287665072</v>
      </c>
      <c r="C101" s="24" t="n">
        <v>167.9493385262437</v>
      </c>
      <c r="D101" s="8" t="n">
        <v>136.1702164547904</v>
      </c>
    </row>
    <row r="102">
      <c r="A102" s="6" t="n">
        <v>44341</v>
      </c>
      <c r="B102" s="23" t="n">
        <v>143.805996431487</v>
      </c>
      <c r="C102" s="23" t="n">
        <v>166.6970625717055</v>
      </c>
      <c r="D102" s="5" t="n">
        <v>132.9238688317075</v>
      </c>
    </row>
    <row r="103">
      <c r="A103" s="9" t="n">
        <v>44342</v>
      </c>
      <c r="B103" s="24" t="n">
        <v>141.7548819225519</v>
      </c>
      <c r="C103" s="24" t="n">
        <v>169.1057966016176</v>
      </c>
      <c r="D103" s="8" t="n">
        <v>134.6786394783162</v>
      </c>
    </row>
    <row r="104">
      <c r="A104" s="6" t="n">
        <v>44343</v>
      </c>
      <c r="B104" s="23" t="n">
        <v>144.9798059773196</v>
      </c>
      <c r="C104" s="23" t="n">
        <v>174.7051111278615</v>
      </c>
      <c r="D104" s="5" t="n">
        <v>138.495268949215</v>
      </c>
    </row>
    <row r="105">
      <c r="A105" s="9" t="n">
        <v>44344</v>
      </c>
      <c r="B105" s="24" t="n">
        <v>145.0091211203579</v>
      </c>
      <c r="C105" s="24" t="n">
        <v>174.146692171187</v>
      </c>
      <c r="D105" s="8" t="n">
        <v>138.5610699163832</v>
      </c>
    </row>
    <row r="106">
      <c r="A106" s="6" t="n">
        <v>44348</v>
      </c>
      <c r="B106" s="23" t="n">
        <v>146.6002845878979</v>
      </c>
      <c r="C106" s="23" t="n">
        <v>179.1074592448519</v>
      </c>
      <c r="D106" s="5" t="n">
        <v>143.6279891532429</v>
      </c>
    </row>
    <row r="107">
      <c r="A107" s="9" t="n">
        <v>44349</v>
      </c>
      <c r="B107" s="24" t="n">
        <v>144.9770797180721</v>
      </c>
      <c r="C107" s="24" t="n">
        <v>174.2155305897445</v>
      </c>
      <c r="D107" s="8" t="n">
        <v>142.4654374096856</v>
      </c>
    </row>
    <row r="108">
      <c r="A108" s="6" t="n">
        <v>44350</v>
      </c>
      <c r="B108" s="23" t="n">
        <v>145.3802733205576</v>
      </c>
      <c r="C108" s="23" t="n">
        <v>173.9533165238124</v>
      </c>
      <c r="D108" s="5" t="n">
        <v>140.9080696645813</v>
      </c>
    </row>
    <row r="109">
      <c r="A109" s="9" t="n">
        <v>44351</v>
      </c>
      <c r="B109" s="24" t="n">
        <v>144.7784901240929</v>
      </c>
      <c r="C109" s="24" t="n">
        <v>174.7524895534106</v>
      </c>
      <c r="D109" s="8" t="n">
        <v>142.0486945514413</v>
      </c>
    </row>
    <row r="110">
      <c r="A110" s="6" t="n">
        <v>44354</v>
      </c>
      <c r="B110" s="23" t="n">
        <v>142.8487498117827</v>
      </c>
      <c r="C110" s="23" t="n">
        <v>174.0941139050747</v>
      </c>
      <c r="D110" s="5" t="n">
        <v>139.8552133957389</v>
      </c>
    </row>
    <row r="111">
      <c r="A111" s="9" t="n">
        <v>44355</v>
      </c>
      <c r="B111" s="24" t="n">
        <v>142.7720969697674</v>
      </c>
      <c r="C111" s="24" t="n">
        <v>178.7059013547157</v>
      </c>
      <c r="D111" s="8" t="n">
        <v>140.8203418407158</v>
      </c>
    </row>
    <row r="112">
      <c r="A112" s="6" t="n">
        <v>44356</v>
      </c>
      <c r="B112" s="23" t="n">
        <v>144.6462201197596</v>
      </c>
      <c r="C112" s="23" t="n">
        <v>178.7882093284537</v>
      </c>
      <c r="D112" s="5" t="n">
        <v>141.0835457093884</v>
      </c>
    </row>
    <row r="113">
      <c r="A113" s="9" t="n">
        <v>44357</v>
      </c>
      <c r="B113" s="24" t="n">
        <v>146.3247833097849</v>
      </c>
      <c r="C113" s="24" t="n">
        <v>176.5041081080861</v>
      </c>
      <c r="D113" s="8" t="n">
        <v>140.9519539735901</v>
      </c>
    </row>
    <row r="114">
      <c r="A114" s="6" t="n">
        <v>44358</v>
      </c>
      <c r="B114" s="23" t="n">
        <v>149.666731218985</v>
      </c>
      <c r="C114" s="23" t="n">
        <v>178.2281809276421</v>
      </c>
      <c r="D114" s="5" t="n">
        <v>142.947991433636</v>
      </c>
    </row>
    <row r="115">
      <c r="A115" s="9" t="n">
        <v>44361</v>
      </c>
      <c r="B115" s="24" t="n">
        <v>148.4871669581352</v>
      </c>
      <c r="C115" s="24" t="n">
        <v>172.4873231165577</v>
      </c>
      <c r="D115" s="8" t="n">
        <v>140.0745635510167</v>
      </c>
    </row>
    <row r="116">
      <c r="A116" s="6" t="n">
        <v>44362</v>
      </c>
      <c r="B116" s="23" t="n">
        <v>145.210681234944</v>
      </c>
      <c r="C116" s="23" t="n">
        <v>173.0463659519433</v>
      </c>
      <c r="D116" s="5" t="n">
        <v>138.8023469283584</v>
      </c>
    </row>
    <row r="117">
      <c r="A117" s="9" t="n">
        <v>44363</v>
      </c>
      <c r="B117" s="24" t="n">
        <v>141.0617613893849</v>
      </c>
      <c r="C117" s="24" t="n">
        <v>170.3300451110948</v>
      </c>
      <c r="D117" s="8" t="n">
        <v>135.3147528889144</v>
      </c>
    </row>
    <row r="118">
      <c r="A118" s="6" t="n">
        <v>44364</v>
      </c>
      <c r="B118" s="23" t="n">
        <v>137.118400630391</v>
      </c>
      <c r="C118" s="23" t="n">
        <v>162.149166147749</v>
      </c>
      <c r="D118" s="5" t="n">
        <v>130.269780905828</v>
      </c>
    </row>
    <row r="119">
      <c r="A119" s="9" t="n">
        <v>44365</v>
      </c>
      <c r="B119" s="24" t="n">
        <v>134.9511341575116</v>
      </c>
      <c r="C119" s="24" t="n">
        <v>158.9981766377825</v>
      </c>
      <c r="D119" s="8" t="n">
        <v>128.668559447329</v>
      </c>
    </row>
    <row r="120">
      <c r="A120" s="6" t="n">
        <v>44368</v>
      </c>
      <c r="B120" s="23" t="n">
        <v>136.6375815784496</v>
      </c>
      <c r="C120" s="23" t="n">
        <v>163.7931756386153</v>
      </c>
      <c r="D120" s="5" t="n">
        <v>132.0245515524367</v>
      </c>
    </row>
    <row r="121">
      <c r="A121" s="9" t="n">
        <v>44369</v>
      </c>
      <c r="B121" s="24" t="n">
        <v>136.6600689786582</v>
      </c>
      <c r="C121" s="24" t="n">
        <v>163.0547771050432</v>
      </c>
      <c r="D121" s="8" t="n">
        <v>132.5729167420934</v>
      </c>
    </row>
    <row r="122">
      <c r="A122" s="6" t="n">
        <v>44370</v>
      </c>
      <c r="B122" s="23" t="n">
        <v>136.469833186711</v>
      </c>
      <c r="C122" s="23" t="n">
        <v>163.2435528895269</v>
      </c>
      <c r="D122" s="5" t="n">
        <v>133.6038563527764</v>
      </c>
    </row>
    <row r="123">
      <c r="A123" s="9" t="n">
        <v>44371</v>
      </c>
      <c r="B123" s="24" t="n">
        <v>138.6681160099037</v>
      </c>
      <c r="C123" s="24" t="n">
        <v>169.9946835118424</v>
      </c>
      <c r="D123" s="8" t="n">
        <v>137.0475864802877</v>
      </c>
    </row>
    <row r="124">
      <c r="A124" s="6" t="n">
        <v>44372</v>
      </c>
      <c r="B124" s="23" t="n">
        <v>141.180997868496</v>
      </c>
      <c r="C124" s="23" t="n">
        <v>165.5282607091407</v>
      </c>
      <c r="D124" s="5" t="n">
        <v>136.2798711353533</v>
      </c>
    </row>
    <row r="125">
      <c r="A125" s="9" t="n">
        <v>44375</v>
      </c>
      <c r="B125" s="24" t="n">
        <v>141.4889429122734</v>
      </c>
      <c r="C125" s="24" t="n">
        <v>161.3946084268138</v>
      </c>
      <c r="D125" s="8" t="n">
        <v>134.6128385111481</v>
      </c>
    </row>
    <row r="126">
      <c r="A126" s="6" t="n">
        <v>44376</v>
      </c>
      <c r="B126" s="23" t="n">
        <v>140.8167827463261</v>
      </c>
      <c r="C126" s="23" t="n">
        <v>161.8089591139835</v>
      </c>
      <c r="D126" s="5" t="n">
        <v>135.5340928456542</v>
      </c>
    </row>
    <row r="127">
      <c r="A127" s="9" t="n">
        <v>44377</v>
      </c>
      <c r="B127" s="24" t="n">
        <v>141.0944053217371</v>
      </c>
      <c r="C127" s="24" t="n">
        <v>163.5915147846494</v>
      </c>
      <c r="D127" s="8" t="n">
        <v>135.9069717919657</v>
      </c>
    </row>
    <row r="128">
      <c r="A128" s="6" t="n">
        <v>44378</v>
      </c>
      <c r="B128" s="23" t="n">
        <v>140.2574124578425</v>
      </c>
      <c r="C128" s="23" t="n">
        <v>165.4044592170802</v>
      </c>
      <c r="D128" s="5" t="n">
        <v>135.2050778112754</v>
      </c>
    </row>
    <row r="129">
      <c r="A129" s="9" t="n">
        <v>44379</v>
      </c>
      <c r="B129" s="24" t="n">
        <v>139.4349876892971</v>
      </c>
      <c r="C129" s="24" t="n">
        <v>165.8360632403956</v>
      </c>
      <c r="D129" s="8" t="n">
        <v>136.2359970248825</v>
      </c>
    </row>
    <row r="130">
      <c r="A130" s="6" t="n">
        <v>44383</v>
      </c>
      <c r="B130" s="23" t="n">
        <v>137.1676473398786</v>
      </c>
      <c r="C130" s="23" t="n">
        <v>159.3838251928423</v>
      </c>
      <c r="D130" s="5" t="n">
        <v>132.265848961488</v>
      </c>
    </row>
    <row r="131">
      <c r="A131" s="9" t="n">
        <v>44384</v>
      </c>
      <c r="B131" s="24" t="n">
        <v>139.0192769971888</v>
      </c>
      <c r="C131" s="24" t="n">
        <v>162.8258993303342</v>
      </c>
      <c r="D131" s="8" t="n">
        <v>134.7883247544931</v>
      </c>
    </row>
    <row r="132">
      <c r="A132" s="6" t="n">
        <v>44385</v>
      </c>
      <c r="B132" s="23" t="n">
        <v>136.2160044262405</v>
      </c>
      <c r="C132" s="23" t="n">
        <v>159.286347035276</v>
      </c>
      <c r="D132" s="5" t="n">
        <v>131.7613272866882</v>
      </c>
    </row>
    <row r="133">
      <c r="A133" s="9" t="n">
        <v>44386</v>
      </c>
      <c r="B133" s="24" t="n">
        <v>140.0992827567844</v>
      </c>
      <c r="C133" s="24" t="n">
        <v>165.7319999711088</v>
      </c>
      <c r="D133" s="8" t="n">
        <v>137.2669468341035</v>
      </c>
    </row>
    <row r="134">
      <c r="A134" s="6" t="n">
        <v>44389</v>
      </c>
      <c r="B134" s="23" t="n">
        <v>141.5846023354644</v>
      </c>
      <c r="C134" s="23" t="n">
        <v>166.9666515623623</v>
      </c>
      <c r="D134" s="5" t="n">
        <v>138.2539919372398</v>
      </c>
    </row>
    <row r="135">
      <c r="A135" s="9" t="n">
        <v>44390</v>
      </c>
      <c r="B135" s="24" t="n">
        <v>141.9486578892732</v>
      </c>
      <c r="C135" s="24" t="n">
        <v>163.4448881851396</v>
      </c>
      <c r="D135" s="8" t="n">
        <v>136.433410124925</v>
      </c>
    </row>
    <row r="136">
      <c r="A136" s="6" t="n">
        <v>44391</v>
      </c>
      <c r="B136" s="23" t="n">
        <v>141.76980704089</v>
      </c>
      <c r="C136" s="23" t="n">
        <v>161.8822787972582</v>
      </c>
      <c r="D136" s="5" t="n">
        <v>136.3895462129922</v>
      </c>
    </row>
    <row r="137">
      <c r="A137" s="9" t="n">
        <v>44392</v>
      </c>
      <c r="B137" s="24" t="n">
        <v>144.2057578983177</v>
      </c>
      <c r="C137" s="24" t="n">
        <v>163.2487652232563</v>
      </c>
      <c r="D137" s="8" t="n">
        <v>136.6527602802028</v>
      </c>
    </row>
    <row r="138">
      <c r="A138" s="6" t="n">
        <v>44393</v>
      </c>
      <c r="B138" s="23" t="n">
        <v>144.0763921139146</v>
      </c>
      <c r="C138" s="23" t="n">
        <v>157.3582430701768</v>
      </c>
      <c r="D138" s="5" t="n">
        <v>132.4193777525217</v>
      </c>
    </row>
    <row r="139">
      <c r="A139" s="9" t="n">
        <v>44396</v>
      </c>
      <c r="B139" s="24" t="n">
        <v>140.5913498853623</v>
      </c>
      <c r="C139" s="24" t="n">
        <v>151.5362801108417</v>
      </c>
      <c r="D139" s="8" t="n">
        <v>128.7124233592618</v>
      </c>
    </row>
    <row r="140">
      <c r="A140" s="6" t="n">
        <v>44397</v>
      </c>
      <c r="B140" s="23" t="n">
        <v>138.7357489457106</v>
      </c>
      <c r="C140" s="23" t="n">
        <v>156.655244185141</v>
      </c>
      <c r="D140" s="5" t="n">
        <v>131.1691083836368</v>
      </c>
    </row>
    <row r="141">
      <c r="A141" s="9" t="n">
        <v>44398</v>
      </c>
      <c r="B141" s="24" t="n">
        <v>142.572545066922</v>
      </c>
      <c r="C141" s="24" t="n">
        <v>160.9411526897522</v>
      </c>
      <c r="D141" s="8" t="n">
        <v>134.3276975872401</v>
      </c>
    </row>
    <row r="142">
      <c r="A142" s="6" t="n">
        <v>44399</v>
      </c>
      <c r="B142" s="23" t="n">
        <v>147.0246227999084</v>
      </c>
      <c r="C142" s="23" t="n">
        <v>159.1636456701513</v>
      </c>
      <c r="D142" s="5" t="n">
        <v>134.0644733214915</v>
      </c>
    </row>
    <row r="143">
      <c r="A143" s="9" t="n">
        <v>44400</v>
      </c>
      <c r="B143" s="24" t="n">
        <v>149.2593854252262</v>
      </c>
      <c r="C143" s="24" t="n">
        <v>160.8537825380571</v>
      </c>
      <c r="D143" s="8" t="n">
        <v>135.4682918784861</v>
      </c>
    </row>
    <row r="144">
      <c r="A144" s="6" t="n">
        <v>44403</v>
      </c>
      <c r="B144" s="23" t="n">
        <v>150.6302592346715</v>
      </c>
      <c r="C144" s="23" t="n">
        <v>164.9506004790477</v>
      </c>
      <c r="D144" s="5" t="n">
        <v>139.8771504509742</v>
      </c>
    </row>
    <row r="145">
      <c r="A145" s="9" t="n">
        <v>44404</v>
      </c>
      <c r="B145" s="24" t="n">
        <v>148.9951244226857</v>
      </c>
      <c r="C145" s="24" t="n">
        <v>164.5477742092123</v>
      </c>
      <c r="D145" s="8" t="n">
        <v>137.9468935610205</v>
      </c>
    </row>
    <row r="146">
      <c r="A146" s="6" t="n">
        <v>44405</v>
      </c>
      <c r="B146" s="23" t="n">
        <v>148.7920302008923</v>
      </c>
      <c r="C146" s="23" t="n">
        <v>166.2812942568822</v>
      </c>
      <c r="D146" s="5" t="n">
        <v>140.8422788959512</v>
      </c>
    </row>
    <row r="147">
      <c r="A147" s="9" t="n">
        <v>44406</v>
      </c>
      <c r="B147" s="24" t="n">
        <v>154.6728871621438</v>
      </c>
      <c r="C147" s="24" t="n">
        <v>173.3454398512374</v>
      </c>
      <c r="D147" s="8" t="n">
        <v>145.0317975116995</v>
      </c>
    </row>
    <row r="148">
      <c r="A148" s="6" t="n">
        <v>44407</v>
      </c>
      <c r="B148" s="23" t="n">
        <v>157.9617302489303</v>
      </c>
      <c r="C148" s="23" t="n">
        <v>171.4667530956296</v>
      </c>
      <c r="D148" s="5" t="n">
        <v>142.092548264836</v>
      </c>
    </row>
    <row r="149">
      <c r="A149" s="9" t="n">
        <v>44410</v>
      </c>
      <c r="B149" s="24" t="n">
        <v>154.1117277031271</v>
      </c>
      <c r="C149" s="24" t="n">
        <v>167.413094079815</v>
      </c>
      <c r="D149" s="8" t="n">
        <v>140.6229389392113</v>
      </c>
    </row>
    <row r="150">
      <c r="A150" s="6" t="n">
        <v>44411</v>
      </c>
      <c r="B150" s="23" t="n">
        <v>153.2962013397091</v>
      </c>
      <c r="C150" s="23" t="n">
        <v>170.887459027377</v>
      </c>
      <c r="D150" s="5" t="n">
        <v>143.3867019427297</v>
      </c>
    </row>
    <row r="151">
      <c r="A151" s="9" t="n">
        <v>44412</v>
      </c>
      <c r="B151" s="24" t="n">
        <v>155.1077464018806</v>
      </c>
      <c r="C151" s="24" t="n">
        <v>164.6307992379478</v>
      </c>
      <c r="D151" s="8" t="n">
        <v>141.5222358214061</v>
      </c>
    </row>
    <row r="152">
      <c r="A152" s="6" t="n">
        <v>44413</v>
      </c>
      <c r="B152" s="23" t="n">
        <v>154.9159953310664</v>
      </c>
      <c r="C152" s="23" t="n">
        <v>165.1106033027114</v>
      </c>
      <c r="D152" s="5" t="n">
        <v>139.065581392645</v>
      </c>
    </row>
    <row r="153">
      <c r="A153" s="9" t="n">
        <v>44414</v>
      </c>
      <c r="B153" s="24" t="n">
        <v>155.5588414706154</v>
      </c>
      <c r="C153" s="24" t="n">
        <v>169.3826230214529</v>
      </c>
      <c r="D153" s="8" t="n">
        <v>140.6667926526061</v>
      </c>
    </row>
    <row r="154">
      <c r="A154" s="6" t="n">
        <v>44417</v>
      </c>
      <c r="B154" s="23" t="n">
        <v>154.7630701771579</v>
      </c>
      <c r="C154" s="23" t="n">
        <v>171.6206015641587</v>
      </c>
      <c r="D154" s="5" t="n">
        <v>141.8293443961634</v>
      </c>
    </row>
    <row r="155">
      <c r="A155" s="9" t="n">
        <v>44418</v>
      </c>
      <c r="B155" s="24" t="n">
        <v>155.8172329406113</v>
      </c>
      <c r="C155" s="24" t="n">
        <v>181.1884999710001</v>
      </c>
      <c r="D155" s="8" t="n">
        <v>146.3698049029879</v>
      </c>
    </row>
    <row r="156">
      <c r="A156" s="6" t="n">
        <v>44419</v>
      </c>
      <c r="B156" s="23" t="n">
        <v>159.6035756854762</v>
      </c>
      <c r="C156" s="23" t="n">
        <v>184.9789129113007</v>
      </c>
      <c r="D156" s="5" t="n">
        <v>148.0149208690337</v>
      </c>
    </row>
    <row r="157">
      <c r="A157" s="9" t="n">
        <v>44420</v>
      </c>
      <c r="B157" s="24" t="n">
        <v>161.4011664995076</v>
      </c>
      <c r="C157" s="24" t="n">
        <v>184.6179117739741</v>
      </c>
      <c r="D157" s="8" t="n">
        <v>146.8085052135436</v>
      </c>
    </row>
    <row r="158">
      <c r="A158" s="6" t="n">
        <v>44421</v>
      </c>
      <c r="B158" s="23" t="n">
        <v>161.5214960763084</v>
      </c>
      <c r="C158" s="23" t="n">
        <v>183.1936431427501</v>
      </c>
      <c r="D158" s="5" t="n">
        <v>146.6768930806693</v>
      </c>
    </row>
    <row r="159">
      <c r="A159" s="9" t="n">
        <v>44424</v>
      </c>
      <c r="B159" s="24" t="n">
        <v>161.9243545948558</v>
      </c>
      <c r="C159" s="24" t="n">
        <v>179.4393433800556</v>
      </c>
      <c r="D159" s="8" t="n">
        <v>144.7247195325561</v>
      </c>
    </row>
    <row r="160">
      <c r="A160" s="6" t="n">
        <v>44425</v>
      </c>
      <c r="B160" s="23" t="n">
        <v>158.7049367469655</v>
      </c>
      <c r="C160" s="23" t="n">
        <v>173.6610657309009</v>
      </c>
      <c r="D160" s="5" t="n">
        <v>140.4035989824715</v>
      </c>
    </row>
    <row r="161">
      <c r="A161" s="9" t="n">
        <v>44426</v>
      </c>
      <c r="B161" s="24" t="n">
        <v>157.5752830791297</v>
      </c>
      <c r="C161" s="24" t="n">
        <v>173.4362962190459</v>
      </c>
      <c r="D161" s="8" t="n">
        <v>138.780430270199</v>
      </c>
    </row>
    <row r="162">
      <c r="A162" s="6" t="n">
        <v>44427</v>
      </c>
      <c r="B162" s="23" t="n">
        <v>152.8382129461316</v>
      </c>
      <c r="C162" s="23" t="n">
        <v>167.9079082896372</v>
      </c>
      <c r="D162" s="5" t="n">
        <v>132.8800049197747</v>
      </c>
    </row>
    <row r="163">
      <c r="A163" s="9" t="n">
        <v>44428</v>
      </c>
      <c r="B163" s="24" t="n">
        <v>149.5051681131373</v>
      </c>
      <c r="C163" s="24" t="n">
        <v>167.0840487296614</v>
      </c>
      <c r="D163" s="8" t="n">
        <v>132.5729167420934</v>
      </c>
    </row>
    <row r="164">
      <c r="A164" s="6" t="n">
        <v>44431</v>
      </c>
      <c r="B164" s="23" t="n">
        <v>149.7565666356053</v>
      </c>
      <c r="C164" s="23" t="n">
        <v>171.2099111279697</v>
      </c>
      <c r="D164" s="5" t="n">
        <v>134.1302844871976</v>
      </c>
    </row>
    <row r="165">
      <c r="A165" s="9" t="n">
        <v>44432</v>
      </c>
      <c r="B165" s="24" t="n">
        <v>153.3103428418043</v>
      </c>
      <c r="C165" s="24" t="n">
        <v>173.3565929519088</v>
      </c>
      <c r="D165" s="8" t="n">
        <v>138.8242839835938</v>
      </c>
    </row>
    <row r="166">
      <c r="A166" s="6" t="n">
        <v>44433</v>
      </c>
      <c r="B166" s="23" t="n">
        <v>154.3777603779259</v>
      </c>
      <c r="C166" s="23" t="n">
        <v>171.2955326996785</v>
      </c>
      <c r="D166" s="5" t="n">
        <v>138.3417299596433</v>
      </c>
    </row>
    <row r="167">
      <c r="A167" s="9" t="n">
        <v>44434</v>
      </c>
      <c r="B167" s="24" t="n">
        <v>156.4215178342687</v>
      </c>
      <c r="C167" s="24" t="n">
        <v>166.6786362242819</v>
      </c>
      <c r="D167" s="8" t="n">
        <v>135.863107880033</v>
      </c>
    </row>
    <row r="168">
      <c r="A168" s="6" t="n">
        <v>44435</v>
      </c>
      <c r="B168" s="23" t="n">
        <v>158.4807759623186</v>
      </c>
      <c r="C168" s="23" t="n">
        <v>171.8094941214282</v>
      </c>
      <c r="D168" s="5" t="n">
        <v>139.8990875062096</v>
      </c>
    </row>
    <row r="169">
      <c r="A169" s="9" t="n">
        <v>44438</v>
      </c>
      <c r="B169" s="24" t="n">
        <v>162.0688108208349</v>
      </c>
      <c r="C169" s="24" t="n">
        <v>169.2149676310802</v>
      </c>
      <c r="D169" s="8" t="n">
        <v>139.3287954598557</v>
      </c>
    </row>
    <row r="170">
      <c r="A170" s="6" t="n">
        <v>44439</v>
      </c>
      <c r="B170" s="23" t="n">
        <v>163.0375244827324</v>
      </c>
      <c r="C170" s="23" t="n">
        <v>165.8705594520034</v>
      </c>
      <c r="D170" s="5" t="n">
        <v>137.003712369817</v>
      </c>
    </row>
    <row r="171">
      <c r="A171" s="9" t="n">
        <v>44440</v>
      </c>
      <c r="B171" s="24" t="n">
        <v>161.8559945268065</v>
      </c>
      <c r="C171" s="24" t="n">
        <v>164.7033491894979</v>
      </c>
      <c r="D171" s="8" t="n">
        <v>137.3985385699019</v>
      </c>
    </row>
    <row r="172">
      <c r="A172" s="6" t="n">
        <v>44441</v>
      </c>
      <c r="B172" s="23" t="n">
        <v>162.9533226929909</v>
      </c>
      <c r="C172" s="23" t="n">
        <v>164.4016864391735</v>
      </c>
      <c r="D172" s="5" t="n">
        <v>137.3327376027337</v>
      </c>
    </row>
    <row r="173">
      <c r="A173" s="9" t="n">
        <v>44442</v>
      </c>
      <c r="B173" s="24" t="n">
        <v>163.5509490038716</v>
      </c>
      <c r="C173" s="24" t="n">
        <v>163.2030599851078</v>
      </c>
      <c r="D173" s="8" t="n">
        <v>137.0914503922205</v>
      </c>
    </row>
    <row r="174">
      <c r="A174" s="6" t="n">
        <v>44446</v>
      </c>
      <c r="B174" s="23" t="n">
        <v>167.1187249768767</v>
      </c>
      <c r="C174" s="23" t="n">
        <v>162.4648376419455</v>
      </c>
      <c r="D174" s="5" t="n">
        <v>136.7404983026063</v>
      </c>
    </row>
    <row r="175">
      <c r="A175" s="9" t="n">
        <v>44447</v>
      </c>
      <c r="B175" s="24" t="n">
        <v>164.6839401293559</v>
      </c>
      <c r="C175" s="24" t="n">
        <v>159.5828410184286</v>
      </c>
      <c r="D175" s="8" t="n">
        <v>133.8451231662136</v>
      </c>
    </row>
    <row r="176">
      <c r="A176" s="6" t="n">
        <v>44448</v>
      </c>
      <c r="B176" s="23" t="n">
        <v>167.6662707634651</v>
      </c>
      <c r="C176" s="23" t="n">
        <v>160.4868980203435</v>
      </c>
      <c r="D176" s="5" t="n">
        <v>134.0205992110207</v>
      </c>
    </row>
    <row r="177">
      <c r="A177" s="9" t="n">
        <v>44449</v>
      </c>
      <c r="B177" s="24" t="n">
        <v>166.02503212866</v>
      </c>
      <c r="C177" s="24" t="n">
        <v>160.2644184872443</v>
      </c>
      <c r="D177" s="8" t="n">
        <v>133.9767556961639</v>
      </c>
    </row>
    <row r="178">
      <c r="A178" s="6" t="n">
        <v>44452</v>
      </c>
      <c r="B178" s="23" t="n">
        <v>170.1300374356433</v>
      </c>
      <c r="C178" s="23" t="n">
        <v>160.7217455512157</v>
      </c>
      <c r="D178" s="5" t="n">
        <v>134.152211343895</v>
      </c>
    </row>
    <row r="179">
      <c r="A179" s="9" t="n">
        <v>44453</v>
      </c>
      <c r="B179" s="24" t="n">
        <v>166.3278516982039</v>
      </c>
      <c r="C179" s="24" t="n">
        <v>156.6838311428365</v>
      </c>
      <c r="D179" s="8" t="n">
        <v>131.3445742299058</v>
      </c>
    </row>
    <row r="180">
      <c r="A180" s="6" t="n">
        <v>44454</v>
      </c>
      <c r="B180" s="23" t="n">
        <v>168.2240188831057</v>
      </c>
      <c r="C180" s="23" t="n">
        <v>161.780233026966</v>
      </c>
      <c r="D180" s="5" t="n">
        <v>134.8541257216613</v>
      </c>
    </row>
    <row r="181">
      <c r="A181" s="9" t="n">
        <v>44455</v>
      </c>
      <c r="B181" s="24" t="n">
        <v>164.6114214978064</v>
      </c>
      <c r="C181" s="24" t="n">
        <v>158.620907359795</v>
      </c>
      <c r="D181" s="8" t="n">
        <v>130.9716952835943</v>
      </c>
    </row>
    <row r="182">
      <c r="A182" s="6" t="n">
        <v>44456</v>
      </c>
      <c r="B182" s="23" t="n">
        <v>158.3381294166378</v>
      </c>
      <c r="C182" s="23" t="n">
        <v>155.5614134018182</v>
      </c>
      <c r="D182" s="5" t="n">
        <v>125.5977082661292</v>
      </c>
    </row>
    <row r="183">
      <c r="A183" s="9" t="n">
        <v>44459</v>
      </c>
      <c r="B183" s="24" t="n">
        <v>148.7950459143511</v>
      </c>
      <c r="C183" s="24" t="n">
        <v>149.9192057099785</v>
      </c>
      <c r="D183" s="8" t="n">
        <v>120.0263183471597</v>
      </c>
    </row>
    <row r="184">
      <c r="A184" s="6" t="n">
        <v>44460</v>
      </c>
      <c r="B184" s="23" t="n">
        <v>150.0238119060926</v>
      </c>
      <c r="C184" s="23" t="n">
        <v>149.2605415071252</v>
      </c>
      <c r="D184" s="5" t="n">
        <v>119.6534292023101</v>
      </c>
    </row>
    <row r="185">
      <c r="A185" s="9" t="n">
        <v>44461</v>
      </c>
      <c r="B185" s="24" t="n">
        <v>151.6330323388019</v>
      </c>
      <c r="C185" s="24" t="n">
        <v>151.8354250211118</v>
      </c>
      <c r="D185" s="8" t="n">
        <v>122.0004187519702</v>
      </c>
    </row>
    <row r="186">
      <c r="A186" s="6" t="n">
        <v>44462</v>
      </c>
      <c r="B186" s="23" t="n">
        <v>152.3540768732817</v>
      </c>
      <c r="C186" s="23" t="n">
        <v>155.6172101911932</v>
      </c>
      <c r="D186" s="5" t="n">
        <v>123.5139123866037</v>
      </c>
    </row>
    <row r="187">
      <c r="A187" s="9" t="n">
        <v>44463</v>
      </c>
      <c r="B187" s="24" t="n">
        <v>147.8685918820804</v>
      </c>
      <c r="C187" s="24" t="n">
        <v>155.473639594904</v>
      </c>
      <c r="D187" s="8" t="n">
        <v>122.5049200296941</v>
      </c>
    </row>
    <row r="188">
      <c r="A188" s="6" t="n">
        <v>44466</v>
      </c>
      <c r="B188" s="23" t="n">
        <v>146.2186260654799</v>
      </c>
      <c r="C188" s="23" t="n">
        <v>160.8327204690267</v>
      </c>
      <c r="D188" s="5" t="n">
        <v>124.4571139748832</v>
      </c>
    </row>
    <row r="189">
      <c r="A189" s="9" t="n">
        <v>44467</v>
      </c>
      <c r="B189" s="24" t="n">
        <v>145.8094635131351</v>
      </c>
      <c r="C189" s="24" t="n">
        <v>158.8671758198599</v>
      </c>
      <c r="D189" s="8" t="n">
        <v>121.6275398056587</v>
      </c>
    </row>
    <row r="190">
      <c r="A190" s="6" t="n">
        <v>44468</v>
      </c>
      <c r="B190" s="23" t="n">
        <v>144.1480778743516</v>
      </c>
      <c r="C190" s="23" t="n">
        <v>156.3641554055301</v>
      </c>
      <c r="D190" s="5" t="n">
        <v>120.8378976040269</v>
      </c>
    </row>
    <row r="191">
      <c r="A191" s="9" t="n">
        <v>44469</v>
      </c>
      <c r="B191" s="24" t="n">
        <v>145.2976221574549</v>
      </c>
      <c r="C191" s="24" t="n">
        <v>154.0124939579171</v>
      </c>
      <c r="D191" s="8" t="n">
        <v>121.1011014726995</v>
      </c>
    </row>
    <row r="192">
      <c r="A192" s="6" t="n">
        <v>44470</v>
      </c>
      <c r="B192" s="23" t="n">
        <v>145.7434524538831</v>
      </c>
      <c r="C192" s="23" t="n">
        <v>156.4253136654343</v>
      </c>
      <c r="D192" s="5" t="n">
        <v>121.8468797623985</v>
      </c>
    </row>
    <row r="193">
      <c r="A193" s="9" t="n">
        <v>44473</v>
      </c>
      <c r="B193" s="24" t="n">
        <v>145.0768336047185</v>
      </c>
      <c r="C193" s="24" t="n">
        <v>156.1265720371507</v>
      </c>
      <c r="D193" s="8" t="n">
        <v>120.9256356264304</v>
      </c>
    </row>
    <row r="194">
      <c r="A194" s="6" t="n">
        <v>44474</v>
      </c>
      <c r="B194" s="23" t="n">
        <v>146.1655811555186</v>
      </c>
      <c r="C194" s="23" t="n">
        <v>158.1800197906642</v>
      </c>
      <c r="D194" s="5" t="n">
        <v>121.759131541457</v>
      </c>
    </row>
    <row r="195">
      <c r="A195" s="9" t="n">
        <v>44475</v>
      </c>
      <c r="B195" s="24" t="n">
        <v>142.0787849210273</v>
      </c>
      <c r="C195" s="24" t="n">
        <v>154.767353447844</v>
      </c>
      <c r="D195" s="8" t="n">
        <v>119.8946960157474</v>
      </c>
    </row>
    <row r="196">
      <c r="A196" s="6" t="n">
        <v>44476</v>
      </c>
      <c r="B196" s="23" t="n">
        <v>143.3614240429809</v>
      </c>
      <c r="C196" s="23" t="n">
        <v>158.4766223289614</v>
      </c>
      <c r="D196" s="5" t="n">
        <v>122.0662401162144</v>
      </c>
    </row>
    <row r="197">
      <c r="A197" s="9" t="n">
        <v>44477</v>
      </c>
      <c r="B197" s="24" t="n">
        <v>142.8576050617392</v>
      </c>
      <c r="C197" s="24" t="n">
        <v>156.8884389975236</v>
      </c>
      <c r="D197" s="8" t="n">
        <v>122.2417059624835</v>
      </c>
    </row>
    <row r="198">
      <c r="A198" s="6" t="n">
        <v>44480</v>
      </c>
      <c r="B198" s="23" t="n">
        <v>142.9068259630886</v>
      </c>
      <c r="C198" s="23" t="n">
        <v>159.0809449920595</v>
      </c>
      <c r="D198" s="5" t="n">
        <v>124.1500054001259</v>
      </c>
    </row>
    <row r="199">
      <c r="A199" s="9" t="n">
        <v>44481</v>
      </c>
      <c r="B199" s="24" t="n">
        <v>142.4590243719885</v>
      </c>
      <c r="C199" s="24" t="n">
        <v>159.3857524006905</v>
      </c>
      <c r="D199" s="8" t="n">
        <v>124.5667686554462</v>
      </c>
    </row>
    <row r="200">
      <c r="A200" s="6" t="n">
        <v>44482</v>
      </c>
      <c r="B200" s="23" t="n">
        <v>144.3935372532418</v>
      </c>
      <c r="C200" s="23" t="n">
        <v>159.3844529157157</v>
      </c>
      <c r="D200" s="5" t="n">
        <v>124.5887057106816</v>
      </c>
    </row>
    <row r="201">
      <c r="A201" s="9" t="n">
        <v>44483</v>
      </c>
      <c r="B201" s="24" t="n">
        <v>146.7815328190507</v>
      </c>
      <c r="C201" s="24" t="n">
        <v>159.3961869867349</v>
      </c>
      <c r="D201" s="8" t="n">
        <v>126.3654134125257</v>
      </c>
    </row>
    <row r="202">
      <c r="A202" s="6" t="n">
        <v>44484</v>
      </c>
      <c r="B202" s="23" t="n">
        <v>147.2220855503157</v>
      </c>
      <c r="C202" s="23" t="n">
        <v>160.1591686210587</v>
      </c>
      <c r="D202" s="5" t="n">
        <v>127.2866779455698</v>
      </c>
    </row>
    <row r="203">
      <c r="A203" s="9" t="n">
        <v>44487</v>
      </c>
      <c r="B203" s="24" t="n">
        <v>149.3492700726823</v>
      </c>
      <c r="C203" s="24" t="n">
        <v>160.023045641938</v>
      </c>
      <c r="D203" s="8" t="n">
        <v>127.2647408903344</v>
      </c>
    </row>
    <row r="204">
      <c r="A204" s="6" t="n">
        <v>44488</v>
      </c>
      <c r="B204" s="23" t="n">
        <v>147.8227041579841</v>
      </c>
      <c r="C204" s="23" t="n">
        <v>159.9673756289597</v>
      </c>
      <c r="D204" s="5" t="n">
        <v>126.6944284469044</v>
      </c>
    </row>
    <row r="205">
      <c r="A205" s="9" t="n">
        <v>44489</v>
      </c>
      <c r="B205" s="24" t="n">
        <v>147.1704901523135</v>
      </c>
      <c r="C205" s="24" t="n">
        <v>162.3275068299647</v>
      </c>
      <c r="D205" s="8" t="n">
        <v>126.102209543853</v>
      </c>
    </row>
    <row r="206">
      <c r="A206" s="6" t="n">
        <v>44490</v>
      </c>
      <c r="B206" s="23" t="n">
        <v>145.1040844710241</v>
      </c>
      <c r="C206" s="23" t="n">
        <v>159.812693998522</v>
      </c>
      <c r="D206" s="5" t="n">
        <v>122.6365321625684</v>
      </c>
    </row>
    <row r="207">
      <c r="A207" s="9" t="n">
        <v>44491</v>
      </c>
      <c r="B207" s="24" t="n">
        <v>143.0843391297557</v>
      </c>
      <c r="C207" s="24" t="n">
        <v>160.8895100224219</v>
      </c>
      <c r="D207" s="8" t="n">
        <v>123.7332625418816</v>
      </c>
    </row>
    <row r="208">
      <c r="A208" s="6" t="n">
        <v>44494</v>
      </c>
      <c r="B208" s="23" t="n">
        <v>145.9050177579709</v>
      </c>
      <c r="C208" s="23" t="n">
        <v>165.6417144119149</v>
      </c>
      <c r="D208" s="5" t="n">
        <v>128.0324562352689</v>
      </c>
    </row>
    <row r="209">
      <c r="A209" s="9" t="n">
        <v>44495</v>
      </c>
      <c r="B209" s="24" t="n">
        <v>147.0736793969068</v>
      </c>
      <c r="C209" s="24" t="n">
        <v>165.4413677254518</v>
      </c>
      <c r="D209" s="8" t="n">
        <v>127.5718290680158</v>
      </c>
    </row>
    <row r="210">
      <c r="A210" s="6" t="n">
        <v>44496</v>
      </c>
      <c r="B210" s="23" t="n">
        <v>143.9070380055734</v>
      </c>
      <c r="C210" s="23" t="n">
        <v>160.8496788338335</v>
      </c>
      <c r="D210" s="5" t="n">
        <v>123.4261743642002</v>
      </c>
    </row>
    <row r="211">
      <c r="A211" s="9" t="n">
        <v>44497</v>
      </c>
      <c r="B211" s="24" t="n">
        <v>141.9644922917795</v>
      </c>
      <c r="C211" s="24" t="n">
        <v>165.4301607207423</v>
      </c>
      <c r="D211" s="8" t="n">
        <v>123.6893986299488</v>
      </c>
    </row>
    <row r="212">
      <c r="A212" s="6" t="n">
        <v>44498</v>
      </c>
      <c r="B212" s="23" t="n">
        <v>142.5204430938492</v>
      </c>
      <c r="C212" s="23" t="n">
        <v>165.4646328536266</v>
      </c>
      <c r="D212" s="5" t="n">
        <v>123.5139123866037</v>
      </c>
    </row>
    <row r="213">
      <c r="A213" s="9" t="n">
        <v>44501</v>
      </c>
      <c r="B213" s="24" t="n">
        <v>144.5643509717522</v>
      </c>
      <c r="C213" s="24" t="n">
        <v>166.9723698127153</v>
      </c>
      <c r="D213" s="8" t="n">
        <v>123.6893986299488</v>
      </c>
    </row>
    <row r="214">
      <c r="A214" s="6" t="n">
        <v>44502</v>
      </c>
      <c r="B214" s="23" t="n">
        <v>140.5776783737354</v>
      </c>
      <c r="C214" s="23" t="n">
        <v>163.5973902535955</v>
      </c>
      <c r="D214" s="5" t="n">
        <v>121.5178647280198</v>
      </c>
    </row>
    <row r="215">
      <c r="A215" s="9" t="n">
        <v>44503</v>
      </c>
      <c r="B215" s="24" t="n">
        <v>139.9717208406963</v>
      </c>
      <c r="C215" s="24" t="n">
        <v>167.1200496611426</v>
      </c>
      <c r="D215" s="8" t="n">
        <v>121.4081896503808</v>
      </c>
    </row>
    <row r="216">
      <c r="A216" s="6" t="n">
        <v>44504</v>
      </c>
      <c r="B216" s="23" t="n">
        <v>138.9397282796358</v>
      </c>
      <c r="C216" s="23" t="n">
        <v>167.5006040207268</v>
      </c>
      <c r="D216" s="5" t="n">
        <v>120.9256356264304</v>
      </c>
    </row>
    <row r="217">
      <c r="A217" s="9" t="n">
        <v>44505</v>
      </c>
      <c r="B217" s="24" t="n">
        <v>135.720683910721</v>
      </c>
      <c r="C217" s="24" t="n">
        <v>171.4136877851203</v>
      </c>
      <c r="D217" s="8" t="n">
        <v>121.2546506608092</v>
      </c>
    </row>
    <row r="218">
      <c r="A218" s="6" t="n">
        <v>44508</v>
      </c>
      <c r="B218" s="23" t="n">
        <v>136.5836247121186</v>
      </c>
      <c r="C218" s="23" t="n">
        <v>176.6258775410784</v>
      </c>
      <c r="D218" s="5" t="n">
        <v>124.6106529644549</v>
      </c>
    </row>
    <row r="219">
      <c r="A219" s="9" t="n">
        <v>44509</v>
      </c>
      <c r="B219" s="24" t="n">
        <v>136.0165312975232</v>
      </c>
      <c r="C219" s="24" t="n">
        <v>174.3869448555526</v>
      </c>
      <c r="D219" s="8" t="n">
        <v>122.7900813506781</v>
      </c>
    </row>
    <row r="220">
      <c r="A220" s="6" t="n">
        <v>44510</v>
      </c>
      <c r="B220" s="23" t="n">
        <v>133.0742422405051</v>
      </c>
      <c r="C220" s="23" t="n">
        <v>170.4780383955152</v>
      </c>
      <c r="D220" s="5" t="n">
        <v>119.8946960157474</v>
      </c>
    </row>
    <row r="221">
      <c r="A221" s="9" t="n">
        <v>44511</v>
      </c>
      <c r="B221" s="24" t="n">
        <v>136.3710275649131</v>
      </c>
      <c r="C221" s="24" t="n">
        <v>174.4655035112864</v>
      </c>
      <c r="D221" s="8" t="n">
        <v>124.500967688278</v>
      </c>
    </row>
    <row r="222">
      <c r="A222" s="6" t="n">
        <v>44512</v>
      </c>
      <c r="B222" s="23" t="n">
        <v>134.4667763914055</v>
      </c>
      <c r="C222" s="23" t="n">
        <v>173.7847636697784</v>
      </c>
      <c r="D222" s="5" t="n">
        <v>123.5577966956125</v>
      </c>
    </row>
    <row r="223">
      <c r="A223" s="9" t="n">
        <v>44515</v>
      </c>
      <c r="B223" s="24" t="n">
        <v>132.7675948898529</v>
      </c>
      <c r="C223" s="24" t="n">
        <v>171.6456100300192</v>
      </c>
      <c r="D223" s="8" t="n">
        <v>121.3862525951455</v>
      </c>
    </row>
    <row r="224">
      <c r="A224" s="6" t="n">
        <v>44516</v>
      </c>
      <c r="B224" s="23" t="n">
        <v>132.7770728249425</v>
      </c>
      <c r="C224" s="23" t="n">
        <v>170.912512025445</v>
      </c>
      <c r="D224" s="5" t="n">
        <v>120.3772806353118</v>
      </c>
    </row>
    <row r="225">
      <c r="A225" s="9" t="n">
        <v>44517</v>
      </c>
      <c r="B225" s="24" t="n">
        <v>132.0827592296459</v>
      </c>
      <c r="C225" s="24" t="n">
        <v>168.5067939266481</v>
      </c>
      <c r="D225" s="8" t="n">
        <v>118.1837994796094</v>
      </c>
    </row>
    <row r="226">
      <c r="A226" s="6" t="n">
        <v>44518</v>
      </c>
      <c r="B226" s="23" t="n">
        <v>131.3041871958804</v>
      </c>
      <c r="C226" s="23" t="n">
        <v>169.9408076686643</v>
      </c>
      <c r="D226" s="5" t="n">
        <v>117.2844720018007</v>
      </c>
    </row>
    <row r="227">
      <c r="A227" s="9" t="n">
        <v>44519</v>
      </c>
      <c r="B227" s="24" t="n">
        <v>132.2439271339986</v>
      </c>
      <c r="C227" s="24" t="n">
        <v>168.5349924967124</v>
      </c>
      <c r="D227" s="8" t="n">
        <v>117.7670464228271</v>
      </c>
    </row>
    <row r="228">
      <c r="A228" s="6" t="n">
        <v>44522</v>
      </c>
      <c r="B228" s="23" t="n">
        <v>131.9495355949524</v>
      </c>
      <c r="C228" s="23" t="n">
        <v>172.9407530320638</v>
      </c>
      <c r="D228" s="5" t="n">
        <v>121.5617286399525</v>
      </c>
    </row>
    <row r="229">
      <c r="A229" s="9" t="n">
        <v>44523</v>
      </c>
      <c r="B229" s="24" t="n">
        <v>134.6143931153519</v>
      </c>
      <c r="C229" s="24" t="n">
        <v>171.4023769633233</v>
      </c>
      <c r="D229" s="8" t="n">
        <v>122.9874944507205</v>
      </c>
    </row>
    <row r="230">
      <c r="A230" s="6" t="n">
        <v>44524</v>
      </c>
      <c r="B230" s="23" t="n">
        <v>133.9435300619192</v>
      </c>
      <c r="C230" s="23" t="n">
        <v>168.6141857010843</v>
      </c>
      <c r="D230" s="5" t="n">
        <v>121.7152778280622</v>
      </c>
    </row>
    <row r="231">
      <c r="A231" s="9" t="n">
        <v>44526</v>
      </c>
      <c r="B231" s="24" t="n">
        <v>129.0891306757258</v>
      </c>
      <c r="C231" s="24" t="n">
        <v>162.6049342765446</v>
      </c>
      <c r="D231" s="8" t="n">
        <v>117.9863965781049</v>
      </c>
    </row>
    <row r="232">
      <c r="A232" s="6" t="n">
        <v>44529</v>
      </c>
      <c r="B232" s="23" t="n">
        <v>128.4468734060264</v>
      </c>
      <c r="C232" s="23" t="n">
        <v>157.8322958442492</v>
      </c>
      <c r="D232" s="5" t="n">
        <v>116.5387039106396</v>
      </c>
    </row>
    <row r="233">
      <c r="A233" s="9" t="n">
        <v>44530</v>
      </c>
      <c r="B233" s="24" t="n">
        <v>126.3453245205143</v>
      </c>
      <c r="C233" s="24" t="n">
        <v>152.5816392947267</v>
      </c>
      <c r="D233" s="8" t="n">
        <v>113.9504067533903</v>
      </c>
    </row>
    <row r="234">
      <c r="A234" s="6" t="n">
        <v>44531</v>
      </c>
      <c r="B234" s="23" t="n">
        <v>128.0553558132858</v>
      </c>
      <c r="C234" s="23" t="n">
        <v>151.9156836191629</v>
      </c>
      <c r="D234" s="5" t="n">
        <v>113.423978618969</v>
      </c>
    </row>
    <row r="235">
      <c r="A235" s="9" t="n">
        <v>44532</v>
      </c>
      <c r="B235" s="24" t="n">
        <v>132.1474302383682</v>
      </c>
      <c r="C235" s="24" t="n">
        <v>156.0798208580502</v>
      </c>
      <c r="D235" s="8" t="n">
        <v>117.701235257121</v>
      </c>
    </row>
    <row r="236">
      <c r="A236" s="6" t="n">
        <v>44533</v>
      </c>
      <c r="B236" s="23" t="n">
        <v>131.791728145239</v>
      </c>
      <c r="C236" s="23" t="n">
        <v>154.8349837719448</v>
      </c>
      <c r="D236" s="5" t="n">
        <v>116.2974268986644</v>
      </c>
    </row>
    <row r="237">
      <c r="A237" s="9" t="n">
        <v>44536</v>
      </c>
      <c r="B237" s="24" t="n">
        <v>132.6416285006649</v>
      </c>
      <c r="C237" s="24" t="n">
        <v>155.4631990925097</v>
      </c>
      <c r="D237" s="8" t="n">
        <v>118.6444266468625</v>
      </c>
    </row>
    <row r="238">
      <c r="A238" s="6" t="n">
        <v>44537</v>
      </c>
      <c r="B238" s="23" t="n">
        <v>136.3252285067481</v>
      </c>
      <c r="C238" s="23" t="n">
        <v>159.1364130912741</v>
      </c>
      <c r="D238" s="5" t="n">
        <v>121.9126909281047</v>
      </c>
    </row>
    <row r="239">
      <c r="A239" s="9" t="n">
        <v>44538</v>
      </c>
      <c r="B239" s="24" t="n">
        <v>137.8863041316449</v>
      </c>
      <c r="C239" s="24" t="n">
        <v>158.80748524334</v>
      </c>
      <c r="D239" s="8" t="n">
        <v>122.1320410833825</v>
      </c>
    </row>
    <row r="240">
      <c r="A240" s="6" t="n">
        <v>44539</v>
      </c>
      <c r="B240" s="23" t="n">
        <v>137.6689239785705</v>
      </c>
      <c r="C240" s="23" t="n">
        <v>156.4059971268175</v>
      </c>
      <c r="D240" s="5" t="n">
        <v>121.2546506608092</v>
      </c>
    </row>
    <row r="241">
      <c r="A241" s="9" t="n">
        <v>44540</v>
      </c>
      <c r="B241" s="24" t="n">
        <v>136.5881097960775</v>
      </c>
      <c r="C241" s="24" t="n">
        <v>156.3488774619377</v>
      </c>
      <c r="D241" s="8" t="n">
        <v>121.0572375607667</v>
      </c>
    </row>
    <row r="242">
      <c r="A242" s="6" t="n">
        <v>44543</v>
      </c>
      <c r="B242" s="23" t="n">
        <v>137.0814027638038</v>
      </c>
      <c r="C242" s="23" t="n">
        <v>155.6004004866734</v>
      </c>
      <c r="D242" s="5" t="n">
        <v>121.1011014726995</v>
      </c>
    </row>
    <row r="243">
      <c r="A243" s="9" t="n">
        <v>44544</v>
      </c>
      <c r="B243" s="24" t="n">
        <v>136.992531191193</v>
      </c>
      <c r="C243" s="24" t="n">
        <v>157.3679506009099</v>
      </c>
      <c r="D243" s="8" t="n">
        <v>122.3733180953578</v>
      </c>
    </row>
    <row r="244">
      <c r="A244" s="6" t="n">
        <v>44545</v>
      </c>
      <c r="B244" s="23" t="n">
        <v>136.3038964778975</v>
      </c>
      <c r="C244" s="23" t="n">
        <v>154.3855608915771</v>
      </c>
      <c r="D244" s="5" t="n">
        <v>120.618547448749</v>
      </c>
    </row>
    <row r="245">
      <c r="A245" s="9" t="n">
        <v>44546</v>
      </c>
      <c r="B245" s="24" t="n">
        <v>138.9505148296686</v>
      </c>
      <c r="C245" s="24" t="n">
        <v>156.4280512436709</v>
      </c>
      <c r="D245" s="8" t="n">
        <v>123.9964766090922</v>
      </c>
    </row>
    <row r="246">
      <c r="A246" s="6" t="n">
        <v>44547</v>
      </c>
      <c r="B246" s="23" t="n">
        <v>138.6401858849011</v>
      </c>
      <c r="C246" s="23" t="n">
        <v>158.9579450787173</v>
      </c>
      <c r="D246" s="5" t="n">
        <v>123.8210005642851</v>
      </c>
    </row>
    <row r="247">
      <c r="A247" s="9" t="n">
        <v>44550</v>
      </c>
      <c r="B247" s="24" t="n">
        <v>133.1100915973503</v>
      </c>
      <c r="C247" s="24" t="n">
        <v>153.249849813832</v>
      </c>
      <c r="D247" s="8" t="n">
        <v>119.6402832868297</v>
      </c>
    </row>
    <row r="248">
      <c r="A248" s="6" t="n">
        <v>44551</v>
      </c>
      <c r="B248" s="23" t="n">
        <v>136.0917507674499</v>
      </c>
      <c r="C248" s="23" t="n">
        <v>157.7689820330698</v>
      </c>
      <c r="D248" s="5" t="n">
        <v>122.3193270351922</v>
      </c>
    </row>
    <row r="249">
      <c r="A249" s="9" t="n">
        <v>44552</v>
      </c>
      <c r="B249" s="24" t="n">
        <v>136.6230388171674</v>
      </c>
      <c r="C249" s="24" t="n">
        <v>159.3044820868124</v>
      </c>
      <c r="D249" s="8" t="n">
        <v>123.3768542344381</v>
      </c>
    </row>
    <row r="250">
      <c r="A250" s="6" t="n">
        <v>44553</v>
      </c>
      <c r="B250" s="23" t="n">
        <v>136.9792033122345</v>
      </c>
      <c r="C250" s="23" t="n">
        <v>160.8064594400859</v>
      </c>
      <c r="D250" s="5" t="n">
        <v>123.4238490975365</v>
      </c>
    </row>
    <row r="251">
      <c r="A251" s="9" t="n">
        <v>44557</v>
      </c>
      <c r="B251" s="24" t="n">
        <v>135.4084217632394</v>
      </c>
      <c r="C251" s="24" t="n">
        <v>163.7837103972386</v>
      </c>
      <c r="D251" s="8" t="n">
        <v>124.9983707835547</v>
      </c>
    </row>
    <row r="252">
      <c r="A252" s="6" t="n">
        <v>44558</v>
      </c>
      <c r="B252" s="23" t="n">
        <v>135.1650356774814</v>
      </c>
      <c r="C252" s="23" t="n">
        <v>164.0069112578807</v>
      </c>
      <c r="D252" s="5" t="n">
        <v>123.9408537828468</v>
      </c>
    </row>
    <row r="253">
      <c r="A253" s="9" t="n">
        <v>44559</v>
      </c>
      <c r="B253" s="24" t="n">
        <v>134.8869059887696</v>
      </c>
      <c r="C253" s="24" t="n">
        <v>164.0593320659487</v>
      </c>
      <c r="D253" s="8" t="n">
        <v>123.9173563512976</v>
      </c>
    </row>
    <row r="254">
      <c r="A254" s="6" t="n">
        <v>44560</v>
      </c>
      <c r="B254" s="23" t="n">
        <v>134.1124824096806</v>
      </c>
      <c r="C254" s="23" t="n">
        <v>162.465272945287</v>
      </c>
      <c r="D254" s="5" t="n">
        <v>124.4108636050588</v>
      </c>
    </row>
    <row r="255">
      <c r="A255" s="9" t="n">
        <v>44561</v>
      </c>
      <c r="B255" s="24" t="n">
        <v>134.9312212211119</v>
      </c>
      <c r="C255" s="24" t="n">
        <v>164.2780582505561</v>
      </c>
      <c r="D255" s="8" t="n">
        <v>124.9983707835547</v>
      </c>
    </row>
    <row r="256">
      <c r="A256" s="6" t="n">
        <v>44564</v>
      </c>
      <c r="B256" s="23" t="n">
        <v>136.1374479688619</v>
      </c>
      <c r="C256" s="23" t="n">
        <v>165.4139687511646</v>
      </c>
      <c r="D256" s="5" t="n">
        <v>124.9278784889071</v>
      </c>
    </row>
    <row r="257">
      <c r="A257" s="9" t="n">
        <v>44565</v>
      </c>
      <c r="B257" s="24" t="n">
        <v>138.3453244008442</v>
      </c>
      <c r="C257" s="24" t="n">
        <v>170.4794570405507</v>
      </c>
      <c r="D257" s="8" t="n">
        <v>127.0193946616977</v>
      </c>
    </row>
    <row r="258">
      <c r="A258" s="6" t="n">
        <v>44566</v>
      </c>
      <c r="B258" s="23" t="n">
        <v>139.255633292402</v>
      </c>
      <c r="C258" s="23" t="n">
        <v>175.7219961593626</v>
      </c>
      <c r="D258" s="5" t="n">
        <v>128.8524390874471</v>
      </c>
    </row>
    <row r="259">
      <c r="A259" s="9" t="n">
        <v>44567</v>
      </c>
      <c r="B259" s="24" t="n">
        <v>139.7352925543869</v>
      </c>
      <c r="C259" s="24" t="n">
        <v>173.149900799349</v>
      </c>
      <c r="D259" s="8" t="n">
        <v>128.6644290394395</v>
      </c>
    </row>
    <row r="260">
      <c r="A260" s="6" t="n">
        <v>44568</v>
      </c>
      <c r="B260" s="23" t="n">
        <v>143.4020936238329</v>
      </c>
      <c r="C260" s="23" t="n">
        <v>173.7026966243881</v>
      </c>
      <c r="D260" s="5" t="n">
        <v>131.2494626645292</v>
      </c>
    </row>
    <row r="261">
      <c r="A261" s="9" t="n">
        <v>44571</v>
      </c>
      <c r="B261" s="24" t="n">
        <v>142.9585805692899</v>
      </c>
      <c r="C261" s="24" t="n">
        <v>171.6568839154575</v>
      </c>
      <c r="D261" s="8" t="n">
        <v>129.6279359168746</v>
      </c>
    </row>
    <row r="262">
      <c r="A262" s="6" t="n">
        <v>44572</v>
      </c>
      <c r="B262" s="23" t="n">
        <v>142.8327856272673</v>
      </c>
      <c r="C262" s="23" t="n">
        <v>172.1355003175771</v>
      </c>
      <c r="D262" s="5" t="n">
        <v>131.6724674251047</v>
      </c>
    </row>
    <row r="263">
      <c r="A263" s="9" t="n">
        <v>44573</v>
      </c>
      <c r="B263" s="24" t="n">
        <v>145.0756783034169</v>
      </c>
      <c r="C263" s="24" t="n">
        <v>176.2955212550359</v>
      </c>
      <c r="D263" s="8" t="n">
        <v>135.6205254551939</v>
      </c>
    </row>
    <row r="264">
      <c r="A264" s="6" t="n">
        <v>44574</v>
      </c>
      <c r="B264" s="23" t="n">
        <v>146.9679111787866</v>
      </c>
      <c r="C264" s="23" t="n">
        <v>176.4224309913038</v>
      </c>
      <c r="D264" s="5" t="n">
        <v>134.2105061870961</v>
      </c>
    </row>
    <row r="265">
      <c r="A265" s="9" t="n">
        <v>44575</v>
      </c>
      <c r="B265" s="24" t="n">
        <v>145.7164928133569</v>
      </c>
      <c r="C265" s="24" t="n">
        <v>175.2211454288698</v>
      </c>
      <c r="D265" s="8" t="n">
        <v>133.9755114745281</v>
      </c>
    </row>
    <row r="266">
      <c r="A266" s="6" t="n">
        <v>44579</v>
      </c>
      <c r="B266" s="23" t="n">
        <v>142.9737908652647</v>
      </c>
      <c r="C266" s="23" t="n">
        <v>169.8687503280617</v>
      </c>
      <c r="D266" s="5" t="n">
        <v>131.3199651577148</v>
      </c>
    </row>
    <row r="267">
      <c r="A267" s="9" t="n">
        <v>44580</v>
      </c>
      <c r="B267" s="24" t="n">
        <v>144.318039277978</v>
      </c>
      <c r="C267" s="24" t="n">
        <v>166.9352103625304</v>
      </c>
      <c r="D267" s="8" t="n">
        <v>132.7064971928014</v>
      </c>
    </row>
    <row r="268">
      <c r="A268" s="6" t="n">
        <v>44581</v>
      </c>
      <c r="B268" s="23" t="n">
        <v>144.2965696445747</v>
      </c>
      <c r="C268" s="23" t="n">
        <v>161.975004871726</v>
      </c>
      <c r="D268" s="5" t="n">
        <v>129.2754336494846</v>
      </c>
    </row>
    <row r="269">
      <c r="A269" s="9" t="n">
        <v>44582</v>
      </c>
      <c r="B269" s="24" t="n">
        <v>140.1838607386496</v>
      </c>
      <c r="C269" s="24" t="n">
        <v>153.4214943453914</v>
      </c>
      <c r="D269" s="8" t="n">
        <v>123.2593466796161</v>
      </c>
    </row>
    <row r="270">
      <c r="A270" s="6" t="n">
        <v>44585</v>
      </c>
      <c r="B270" s="23" t="n">
        <v>136.1578657051966</v>
      </c>
      <c r="C270" s="23" t="n">
        <v>156.086873120028</v>
      </c>
      <c r="D270" s="5" t="n">
        <v>123.0008443369609</v>
      </c>
    </row>
    <row r="271">
      <c r="A271" s="9" t="n">
        <v>44586</v>
      </c>
      <c r="B271" s="24" t="n">
        <v>134.1011003554106</v>
      </c>
      <c r="C271" s="24" t="n">
        <v>154.4617423173399</v>
      </c>
      <c r="D271" s="8" t="n">
        <v>122.7188343642186</v>
      </c>
    </row>
    <row r="272">
      <c r="A272" s="6" t="n">
        <v>44587</v>
      </c>
      <c r="B272" s="23" t="n">
        <v>135.1077916557104</v>
      </c>
      <c r="C272" s="23" t="n">
        <v>152.8623134460241</v>
      </c>
      <c r="D272" s="5" t="n">
        <v>122.3663320968286</v>
      </c>
    </row>
    <row r="273">
      <c r="A273" s="9" t="n">
        <v>44588</v>
      </c>
      <c r="B273" s="24" t="n">
        <v>133.2610708317019</v>
      </c>
      <c r="C273" s="24" t="n">
        <v>153.3504670335969</v>
      </c>
      <c r="D273" s="8" t="n">
        <v>122.5778395763854</v>
      </c>
    </row>
    <row r="274">
      <c r="A274" s="6" t="n">
        <v>44589</v>
      </c>
      <c r="B274" s="23" t="n">
        <v>131.958288432641</v>
      </c>
      <c r="C274" s="23" t="n">
        <v>154.618805406521</v>
      </c>
      <c r="D274" s="5" t="n">
        <v>122.9773367068737</v>
      </c>
    </row>
    <row r="275">
      <c r="A275" s="9" t="n">
        <v>44592</v>
      </c>
      <c r="B275" s="24" t="n">
        <v>132.5828091204066</v>
      </c>
      <c r="C275" s="24" t="n">
        <v>154.9139901625007</v>
      </c>
      <c r="D275" s="8" t="n">
        <v>122.9303418437753</v>
      </c>
    </row>
    <row r="276">
      <c r="A276" s="6" t="n">
        <v>44593</v>
      </c>
      <c r="B276" s="23" t="n">
        <v>137.9866271711842</v>
      </c>
      <c r="C276" s="23" t="n">
        <v>161.8088295676484</v>
      </c>
      <c r="D276" s="5" t="n">
        <v>128.8289212588219</v>
      </c>
    </row>
    <row r="277">
      <c r="A277" s="9" t="n">
        <v>44594</v>
      </c>
      <c r="B277" s="24" t="n">
        <v>139.1584263515104</v>
      </c>
      <c r="C277" s="24" t="n">
        <v>166.3761114009339</v>
      </c>
      <c r="D277" s="8" t="n">
        <v>130.5914631913857</v>
      </c>
    </row>
    <row r="278">
      <c r="A278" s="6" t="n">
        <v>44595</v>
      </c>
      <c r="B278" s="23" t="n">
        <v>137.18259445514</v>
      </c>
      <c r="C278" s="23" t="n">
        <v>164.3644450292717</v>
      </c>
      <c r="D278" s="5" t="n">
        <v>128.9934338752802</v>
      </c>
    </row>
    <row r="279">
      <c r="A279" s="9" t="n">
        <v>44596</v>
      </c>
      <c r="B279" s="24" t="n">
        <v>138.736952606963</v>
      </c>
      <c r="C279" s="24" t="n">
        <v>163.1031612755337</v>
      </c>
      <c r="D279" s="8" t="n">
        <v>129.8629408279806</v>
      </c>
    </row>
    <row r="280">
      <c r="A280" s="6" t="n">
        <v>44599</v>
      </c>
      <c r="B280" s="23" t="n">
        <v>141.5257609431526</v>
      </c>
      <c r="C280" s="23" t="n">
        <v>162.1565507156408</v>
      </c>
      <c r="D280" s="5" t="n">
        <v>132.0249696924947</v>
      </c>
    </row>
    <row r="281">
      <c r="A281" s="9" t="n">
        <v>44600</v>
      </c>
      <c r="B281" s="24" t="n">
        <v>144.5993495829129</v>
      </c>
      <c r="C281" s="24" t="n">
        <v>167.9074932678726</v>
      </c>
      <c r="D281" s="8" t="n">
        <v>135.1975206946183</v>
      </c>
    </row>
    <row r="282">
      <c r="A282" s="6" t="n">
        <v>44601</v>
      </c>
      <c r="B282" s="23" t="n">
        <v>146.4740595901508</v>
      </c>
      <c r="C282" s="23" t="n">
        <v>171.6626818810557</v>
      </c>
      <c r="D282" s="5" t="n">
        <v>137.5005647440417</v>
      </c>
    </row>
    <row r="283">
      <c r="A283" s="9" t="n">
        <v>44602</v>
      </c>
      <c r="B283" s="24" t="n">
        <v>147.6349135354853</v>
      </c>
      <c r="C283" s="24" t="n">
        <v>170.1666476191726</v>
      </c>
      <c r="D283" s="8" t="n">
        <v>137.6885645935113</v>
      </c>
    </row>
    <row r="284">
      <c r="A284" s="6" t="n">
        <v>44603</v>
      </c>
      <c r="B284" s="23" t="n">
        <v>144.9784548498044</v>
      </c>
      <c r="C284" s="23" t="n">
        <v>172.5782533080817</v>
      </c>
      <c r="D284" s="5" t="n">
        <v>135.4560230372735</v>
      </c>
    </row>
    <row r="285">
      <c r="A285" s="9" t="n">
        <v>44606</v>
      </c>
      <c r="B285" s="24" t="n">
        <v>140.0986600117954</v>
      </c>
      <c r="C285" s="24" t="n">
        <v>172.5556963303405</v>
      </c>
      <c r="D285" s="8" t="n">
        <v>134.7040236393952</v>
      </c>
    </row>
    <row r="286">
      <c r="A286" s="6" t="n">
        <v>44607</v>
      </c>
      <c r="B286" s="23" t="n">
        <v>141.0568299374899</v>
      </c>
      <c r="C286" s="23" t="n">
        <v>175.1318490290774</v>
      </c>
      <c r="D286" s="5" t="n">
        <v>136.1140429074931</v>
      </c>
    </row>
    <row r="287">
      <c r="A287" s="9" t="n">
        <v>44608</v>
      </c>
      <c r="B287" s="24" t="n">
        <v>141.6503261347213</v>
      </c>
      <c r="C287" s="24" t="n">
        <v>174.9563664646992</v>
      </c>
      <c r="D287" s="8" t="n">
        <v>136.9835498601933</v>
      </c>
    </row>
    <row r="288">
      <c r="A288" s="6" t="n">
        <v>44609</v>
      </c>
      <c r="B288" s="23" t="n">
        <v>140.6390661799248</v>
      </c>
      <c r="C288" s="23" t="n">
        <v>174.5345001598985</v>
      </c>
      <c r="D288" s="5" t="n">
        <v>133.2939941727594</v>
      </c>
    </row>
    <row r="289">
      <c r="A289" s="9" t="n">
        <v>44610</v>
      </c>
      <c r="B289" s="24" t="n">
        <v>141.0378369576398</v>
      </c>
      <c r="C289" s="24" t="n">
        <v>173.8735726194667</v>
      </c>
      <c r="D289" s="8" t="n">
        <v>133.6465066386873</v>
      </c>
    </row>
    <row r="290">
      <c r="A290" s="6" t="n">
        <v>44614</v>
      </c>
      <c r="B290" s="23" t="n">
        <v>138.3663848290244</v>
      </c>
      <c r="C290" s="23" t="n">
        <v>170.2580160553186</v>
      </c>
      <c r="D290" s="5" t="n">
        <v>133.2939941727594</v>
      </c>
    </row>
    <row r="291">
      <c r="A291" s="9" t="n">
        <v>44615</v>
      </c>
      <c r="B291" s="24" t="n">
        <v>137.8584929763941</v>
      </c>
      <c r="C291" s="24" t="n">
        <v>167.8876755156827</v>
      </c>
      <c r="D291" s="8" t="n">
        <v>131.9309799662979</v>
      </c>
    </row>
    <row r="292">
      <c r="A292" s="6" t="n">
        <v>44616</v>
      </c>
      <c r="B292" s="23" t="n">
        <v>132.9971899630273</v>
      </c>
      <c r="C292" s="23" t="n">
        <v>170.3655863612515</v>
      </c>
      <c r="D292" s="5" t="n">
        <v>130.9439654587756</v>
      </c>
    </row>
    <row r="293">
      <c r="A293" s="9" t="n">
        <v>44617</v>
      </c>
      <c r="B293" s="24" t="n">
        <v>138.520473911108</v>
      </c>
      <c r="C293" s="24" t="n">
        <v>184.962790238551</v>
      </c>
      <c r="D293" s="8" t="n">
        <v>138.8870763820523</v>
      </c>
    </row>
    <row r="294">
      <c r="A294" s="6" t="n">
        <v>44620</v>
      </c>
      <c r="B294" s="23" t="n">
        <v>141.9441099462881</v>
      </c>
      <c r="C294" s="23" t="n">
        <v>185.0239577457151</v>
      </c>
      <c r="D294" s="5" t="n">
        <v>141.1901102329377</v>
      </c>
    </row>
    <row r="295">
      <c r="A295" s="9" t="n">
        <v>44621</v>
      </c>
      <c r="B295" s="24" t="n">
        <v>143.6948213016668</v>
      </c>
      <c r="C295" s="24" t="n">
        <v>183.210736930056</v>
      </c>
      <c r="D295" s="8" t="n">
        <v>142.4356372816531</v>
      </c>
    </row>
    <row r="296">
      <c r="A296" s="6" t="n">
        <v>44622</v>
      </c>
      <c r="B296" s="23" t="n">
        <v>147.1872473890394</v>
      </c>
      <c r="C296" s="23" t="n">
        <v>190.7989772887394</v>
      </c>
      <c r="D296" s="5" t="n">
        <v>148.2402269705029</v>
      </c>
    </row>
    <row r="297">
      <c r="A297" s="9" t="n">
        <v>44623</v>
      </c>
      <c r="B297" s="24" t="n">
        <v>148.8010237067536</v>
      </c>
      <c r="C297" s="24" t="n">
        <v>194.4193563942132</v>
      </c>
      <c r="D297" s="8" t="n">
        <v>150.989752814975</v>
      </c>
    </row>
    <row r="298">
      <c r="A298" s="6" t="n">
        <v>44624</v>
      </c>
      <c r="B298" s="23" t="n">
        <v>144.6189536570523</v>
      </c>
      <c r="C298" s="23" t="n">
        <v>193.2896989669694</v>
      </c>
      <c r="D298" s="5" t="n">
        <v>150.1202458622747</v>
      </c>
    </row>
    <row r="299">
      <c r="A299" s="9" t="n">
        <v>44627</v>
      </c>
      <c r="B299" s="24" t="n">
        <v>141.902128021896</v>
      </c>
      <c r="C299" s="24" t="n">
        <v>188.0003704615798</v>
      </c>
      <c r="D299" s="8" t="n">
        <v>147.7232222851925</v>
      </c>
    </row>
    <row r="300">
      <c r="A300" s="6" t="n">
        <v>44628</v>
      </c>
      <c r="B300" s="23" t="n">
        <v>138.360721307341</v>
      </c>
      <c r="C300" s="23" t="n">
        <v>183.9866541969818</v>
      </c>
      <c r="D300" s="5" t="n">
        <v>143.845646351213</v>
      </c>
    </row>
    <row r="301">
      <c r="A301" s="9" t="n">
        <v>44629</v>
      </c>
      <c r="B301" s="24" t="n">
        <v>139.3216956396258</v>
      </c>
      <c r="C301" s="24" t="n">
        <v>187.7316449167772</v>
      </c>
      <c r="D301" s="8" t="n">
        <v>145.74918307161</v>
      </c>
    </row>
    <row r="302">
      <c r="A302" s="6" t="n">
        <v>44630</v>
      </c>
      <c r="B302" s="23" t="n">
        <v>142.3970971516972</v>
      </c>
      <c r="C302" s="23" t="n">
        <v>193.8319095059258</v>
      </c>
      <c r="D302" s="5" t="n">
        <v>150.1202458622747</v>
      </c>
    </row>
    <row r="303">
      <c r="A303" s="9" t="n">
        <v>44631</v>
      </c>
      <c r="B303" s="24" t="n">
        <v>142.6976150277001</v>
      </c>
      <c r="C303" s="24" t="n">
        <v>191.5123264757624</v>
      </c>
      <c r="D303" s="8" t="n">
        <v>148.0757245525825</v>
      </c>
    </row>
    <row r="304">
      <c r="A304" s="6" t="n">
        <v>44634</v>
      </c>
      <c r="B304" s="23" t="n">
        <v>140.2837219299658</v>
      </c>
      <c r="C304" s="23" t="n">
        <v>188.9136912131573</v>
      </c>
      <c r="D304" s="5" t="n">
        <v>143.2816468028042</v>
      </c>
    </row>
    <row r="305">
      <c r="A305" s="9" t="n">
        <v>44635</v>
      </c>
      <c r="B305" s="24" t="n">
        <v>134.3427727153298</v>
      </c>
      <c r="C305" s="24" t="n">
        <v>192.4555830840763</v>
      </c>
      <c r="D305" s="8" t="n">
        <v>142.5296372063879</v>
      </c>
    </row>
    <row r="306">
      <c r="A306" s="6" t="n">
        <v>44636</v>
      </c>
      <c r="B306" s="23" t="n">
        <v>139.3564753179352</v>
      </c>
      <c r="C306" s="23" t="n">
        <v>196.3254206366805</v>
      </c>
      <c r="D306" s="5" t="n">
        <v>146.3836851132043</v>
      </c>
    </row>
    <row r="307">
      <c r="A307" s="9" t="n">
        <v>44637</v>
      </c>
      <c r="B307" s="24" t="n">
        <v>142.5730248613521</v>
      </c>
      <c r="C307" s="24" t="n">
        <v>200.0557951137335</v>
      </c>
      <c r="D307" s="8" t="n">
        <v>150.9427579518766</v>
      </c>
    </row>
    <row r="308">
      <c r="A308" s="6" t="n">
        <v>44638</v>
      </c>
      <c r="B308" s="23" t="n">
        <v>143.016338941941</v>
      </c>
      <c r="C308" s="23" t="n">
        <v>200.6810594410057</v>
      </c>
      <c r="D308" s="5" t="n">
        <v>152.1647773705048</v>
      </c>
    </row>
    <row r="309">
      <c r="A309" s="9" t="n">
        <v>44641</v>
      </c>
      <c r="B309" s="24" t="n">
        <v>144.0599952393376</v>
      </c>
      <c r="C309" s="24" t="n">
        <v>206.3982985487711</v>
      </c>
      <c r="D309" s="8" t="n">
        <v>157.428854743957</v>
      </c>
    </row>
    <row r="310">
      <c r="A310" s="6" t="n">
        <v>44642</v>
      </c>
      <c r="B310" s="23" t="n">
        <v>146.3420053836482</v>
      </c>
      <c r="C310" s="23" t="n">
        <v>207.2736047444083</v>
      </c>
      <c r="D310" s="5" t="n">
        <v>156.5123325310823</v>
      </c>
    </row>
    <row r="311">
      <c r="A311" s="9" t="n">
        <v>44643</v>
      </c>
      <c r="B311" s="24" t="n">
        <v>146.9399552007801</v>
      </c>
      <c r="C311" s="24" t="n">
        <v>206.2860430914143</v>
      </c>
      <c r="D311" s="8" t="n">
        <v>158.3453667582937</v>
      </c>
    </row>
    <row r="312">
      <c r="A312" s="6" t="n">
        <v>44644</v>
      </c>
      <c r="B312" s="23" t="n">
        <v>148.473034316696</v>
      </c>
      <c r="C312" s="23" t="n">
        <v>213.5796097391801</v>
      </c>
      <c r="D312" s="5" t="n">
        <v>162.551937329576</v>
      </c>
    </row>
    <row r="313">
      <c r="A313" s="9" t="n">
        <v>44645</v>
      </c>
      <c r="B313" s="24" t="n">
        <v>149.2386311759107</v>
      </c>
      <c r="C313" s="24" t="n">
        <v>214.4422818610685</v>
      </c>
      <c r="D313" s="8" t="n">
        <v>164.0089616593103</v>
      </c>
    </row>
    <row r="314">
      <c r="A314" s="6" t="n">
        <v>44648</v>
      </c>
      <c r="B314" s="23" t="n">
        <v>148.7323261202038</v>
      </c>
      <c r="C314" s="23" t="n">
        <v>209.9794275704322</v>
      </c>
      <c r="D314" s="5" t="n">
        <v>161.6589227467885</v>
      </c>
    </row>
    <row r="315">
      <c r="A315" s="9" t="n">
        <v>44649</v>
      </c>
      <c r="B315" s="24" t="n">
        <v>149.1814148325437</v>
      </c>
      <c r="C315" s="24" t="n">
        <v>205.6638757795615</v>
      </c>
      <c r="D315" s="8" t="n">
        <v>159.4968938822744</v>
      </c>
    </row>
    <row r="316">
      <c r="A316" s="6" t="n">
        <v>44650</v>
      </c>
      <c r="B316" s="23" t="n">
        <v>147.7692970729424</v>
      </c>
      <c r="C316" s="23" t="n">
        <v>206.2573318945832</v>
      </c>
      <c r="D316" s="5" t="n">
        <v>160.2489136772287</v>
      </c>
    </row>
    <row r="317">
      <c r="A317" s="9" t="n">
        <v>44651</v>
      </c>
      <c r="B317" s="24" t="n">
        <v>147.2386851256692</v>
      </c>
      <c r="C317" s="24" t="n">
        <v>204.5427989781482</v>
      </c>
      <c r="D317" s="8" t="n">
        <v>159.4263709920128</v>
      </c>
    </row>
    <row r="318">
      <c r="A318" s="6" t="n">
        <v>44652</v>
      </c>
      <c r="B318" s="23" t="n">
        <v>148.7089839135703</v>
      </c>
      <c r="C318" s="23" t="n">
        <v>205.381412231903</v>
      </c>
      <c r="D318" s="5" t="n">
        <v>162.4814246378525</v>
      </c>
    </row>
    <row r="319">
      <c r="A319" s="9" t="n">
        <v>44655</v>
      </c>
      <c r="B319" s="24" t="n">
        <v>150.4761128993298</v>
      </c>
      <c r="C319" s="24" t="n">
        <v>205.3399785410403</v>
      </c>
      <c r="D319" s="8" t="n">
        <v>162.4579170077653</v>
      </c>
    </row>
    <row r="320">
      <c r="A320" s="6" t="n">
        <v>44656</v>
      </c>
      <c r="B320" s="23" t="n">
        <v>147.6360167214763</v>
      </c>
      <c r="C320" s="23" t="n">
        <v>201.1628358192266</v>
      </c>
      <c r="D320" s="5" t="n">
        <v>158.8153867790437</v>
      </c>
    </row>
    <row r="321">
      <c r="A321" s="9" t="n">
        <v>44657</v>
      </c>
      <c r="B321" s="24" t="n">
        <v>149.399938718929</v>
      </c>
      <c r="C321" s="24" t="n">
        <v>199.1221977079613</v>
      </c>
      <c r="D321" s="8" t="n">
        <v>157.4523623740442</v>
      </c>
    </row>
    <row r="322">
      <c r="A322" s="6" t="n">
        <v>44658</v>
      </c>
      <c r="B322" s="23" t="n">
        <v>147.5242409843443</v>
      </c>
      <c r="C322" s="23" t="n">
        <v>200.869611451263</v>
      </c>
      <c r="D322" s="5" t="n">
        <v>158.7213664572329</v>
      </c>
    </row>
    <row r="323">
      <c r="A323" s="9" t="n">
        <v>44659</v>
      </c>
      <c r="B323" s="24" t="n">
        <v>150.2040437005999</v>
      </c>
      <c r="C323" s="24" t="n">
        <v>200.3826001179299</v>
      </c>
      <c r="D323" s="8" t="n">
        <v>158.6743817926725</v>
      </c>
    </row>
    <row r="324">
      <c r="A324" s="6" t="n">
        <v>44662</v>
      </c>
      <c r="B324" s="23" t="n">
        <v>148.9337601340296</v>
      </c>
      <c r="C324" s="23" t="n">
        <v>200.7767901872087</v>
      </c>
      <c r="D324" s="5" t="n">
        <v>158.5098691762141</v>
      </c>
    </row>
    <row r="325">
      <c r="A325" s="9" t="n">
        <v>44663</v>
      </c>
      <c r="B325" s="24" t="n">
        <v>148.3261108399678</v>
      </c>
      <c r="C325" s="24" t="n">
        <v>203.1622741314413</v>
      </c>
      <c r="D325" s="8" t="n">
        <v>159.8728935812136</v>
      </c>
    </row>
    <row r="326">
      <c r="A326" s="6" t="n">
        <v>44664</v>
      </c>
      <c r="B326" s="23" t="n">
        <v>149.8187189323023</v>
      </c>
      <c r="C326" s="23" t="n">
        <v>209.9430393154643</v>
      </c>
      <c r="D326" s="5" t="n">
        <v>164.0324590908595</v>
      </c>
    </row>
    <row r="327">
      <c r="A327" s="9" t="n">
        <v>44665</v>
      </c>
      <c r="B327" s="24" t="n">
        <v>150.3403478618886</v>
      </c>
      <c r="C327" s="24" t="n">
        <v>213.1136947034495</v>
      </c>
      <c r="D327" s="8" t="n">
        <v>163.7974439812155</v>
      </c>
    </row>
    <row r="328">
      <c r="A328" s="6" t="n">
        <v>44669</v>
      </c>
      <c r="B328" s="23" t="n">
        <v>152.6130776556572</v>
      </c>
      <c r="C328" s="23" t="n">
        <v>215.2322392924882</v>
      </c>
      <c r="D328" s="5" t="n">
        <v>164.3614639267003</v>
      </c>
    </row>
    <row r="329">
      <c r="A329" s="9" t="n">
        <v>44670</v>
      </c>
      <c r="B329" s="24" t="n">
        <v>153.866661659148</v>
      </c>
      <c r="C329" s="24" t="n">
        <v>220.8175725560766</v>
      </c>
      <c r="D329" s="8" t="n">
        <v>164.9019558450218</v>
      </c>
    </row>
    <row r="330">
      <c r="A330" s="6" t="n">
        <v>44671</v>
      </c>
      <c r="B330" s="23" t="n">
        <v>150.6442481143353</v>
      </c>
      <c r="C330" s="23" t="n">
        <v>222.5554986431112</v>
      </c>
      <c r="D330" s="5" t="n">
        <v>162.8809319668788</v>
      </c>
    </row>
    <row r="331">
      <c r="A331" s="9" t="n">
        <v>44672</v>
      </c>
      <c r="B331" s="24" t="n">
        <v>148.0473149871013</v>
      </c>
      <c r="C331" s="24" t="n">
        <v>218.8053376061714</v>
      </c>
      <c r="D331" s="8" t="n">
        <v>157.8753875316958</v>
      </c>
    </row>
    <row r="332">
      <c r="A332" s="6" t="n">
        <v>44673</v>
      </c>
      <c r="B332" s="23" t="n">
        <v>145.8280595272826</v>
      </c>
      <c r="C332" s="23" t="n">
        <v>212.1592078645815</v>
      </c>
      <c r="D332" s="5" t="n">
        <v>151.7652700414785</v>
      </c>
    </row>
    <row r="333">
      <c r="A333" s="9" t="n">
        <v>44676</v>
      </c>
      <c r="B333" s="24" t="n">
        <v>138.8182157756447</v>
      </c>
      <c r="C333" s="24" t="n">
        <v>208.1515582680589</v>
      </c>
      <c r="D333" s="8" t="n">
        <v>147.4882071755486</v>
      </c>
    </row>
    <row r="334">
      <c r="A334" s="6" t="n">
        <v>44677</v>
      </c>
      <c r="B334" s="23" t="n">
        <v>134.6065527521221</v>
      </c>
      <c r="C334" s="23" t="n">
        <v>201.842300415442</v>
      </c>
      <c r="D334" s="5" t="n">
        <v>142.7411548844827</v>
      </c>
    </row>
    <row r="335">
      <c r="A335" s="9" t="n">
        <v>44678</v>
      </c>
      <c r="B335" s="24" t="n">
        <v>138.8209200412325</v>
      </c>
      <c r="C335" s="24" t="n">
        <v>202.8886188744123</v>
      </c>
      <c r="D335" s="8" t="n">
        <v>146.6421976543974</v>
      </c>
    </row>
    <row r="336">
      <c r="A336" s="6" t="n">
        <v>44679</v>
      </c>
      <c r="B336" s="23" t="n">
        <v>140.6008086791096</v>
      </c>
      <c r="C336" s="23" t="n">
        <v>208.8736726490368</v>
      </c>
      <c r="D336" s="5" t="n">
        <v>149.8382460880703</v>
      </c>
    </row>
    <row r="337">
      <c r="A337" s="9" t="n">
        <v>44680</v>
      </c>
      <c r="B337" s="24" t="n">
        <v>140.7079304624796</v>
      </c>
      <c r="C337" s="24" t="n">
        <v>203.0752142288032</v>
      </c>
      <c r="D337" s="8" t="n">
        <v>146.3366902501059</v>
      </c>
    </row>
    <row r="338">
      <c r="A338" s="6" t="n">
        <v>44683</v>
      </c>
      <c r="B338" s="23" t="n">
        <v>140.5328330448312</v>
      </c>
      <c r="C338" s="23" t="n">
        <v>201.6606958867162</v>
      </c>
      <c r="D338" s="5" t="n">
        <v>144.2921587418757</v>
      </c>
    </row>
    <row r="339">
      <c r="A339" s="9" t="n">
        <v>44684</v>
      </c>
      <c r="B339" s="24" t="n">
        <v>142.2755971350343</v>
      </c>
      <c r="C339" s="24" t="n">
        <v>206.3674675933429</v>
      </c>
      <c r="D339" s="8" t="n">
        <v>147.5117148056358</v>
      </c>
    </row>
    <row r="340">
      <c r="A340" s="6" t="n">
        <v>44685</v>
      </c>
      <c r="B340" s="23" t="n">
        <v>140.6197633806617</v>
      </c>
      <c r="C340" s="23" t="n">
        <v>212.6689684861559</v>
      </c>
      <c r="D340" s="5" t="n">
        <v>150.0262459375399</v>
      </c>
    </row>
    <row r="341">
      <c r="A341" s="9" t="n">
        <v>44686</v>
      </c>
      <c r="B341" s="24" t="n">
        <v>137.7737141138942</v>
      </c>
      <c r="C341" s="24" t="n">
        <v>197.7709181265539</v>
      </c>
      <c r="D341" s="8" t="n">
        <v>141.2136178630249</v>
      </c>
    </row>
    <row r="342">
      <c r="A342" s="6" t="n">
        <v>44687</v>
      </c>
      <c r="B342" s="23" t="n">
        <v>133.8244103473673</v>
      </c>
      <c r="C342" s="23" t="n">
        <v>194.5599014863097</v>
      </c>
      <c r="D342" s="5" t="n">
        <v>139.1925735878059</v>
      </c>
    </row>
    <row r="343">
      <c r="A343" s="9" t="n">
        <v>44690</v>
      </c>
      <c r="B343" s="24" t="n">
        <v>130.6597439703373</v>
      </c>
      <c r="C343" s="24" t="n">
        <v>187.4306910959563</v>
      </c>
      <c r="D343" s="8" t="n">
        <v>133.4114915290434</v>
      </c>
    </row>
    <row r="344">
      <c r="A344" s="6" t="n">
        <v>44691</v>
      </c>
      <c r="B344" s="23" t="n">
        <v>128.0291169950947</v>
      </c>
      <c r="C344" s="23" t="n">
        <v>184.4255304869307</v>
      </c>
      <c r="D344" s="5" t="n">
        <v>132.1659848774039</v>
      </c>
    </row>
    <row r="345">
      <c r="A345" s="9" t="n">
        <v>44692</v>
      </c>
      <c r="B345" s="24" t="n">
        <v>129.960162705437</v>
      </c>
      <c r="C345" s="24" t="n">
        <v>182.0268872820457</v>
      </c>
      <c r="D345" s="8" t="n">
        <v>131.9779748293963</v>
      </c>
    </row>
    <row r="346">
      <c r="A346" s="6" t="n">
        <v>44693</v>
      </c>
      <c r="B346" s="23" t="n">
        <v>127.851115681402</v>
      </c>
      <c r="C346" s="23" t="n">
        <v>182.2083486644114</v>
      </c>
      <c r="D346" s="5" t="n">
        <v>130.4269607734653</v>
      </c>
    </row>
    <row r="347">
      <c r="A347" s="9" t="n">
        <v>44694</v>
      </c>
      <c r="B347" s="24" t="n">
        <v>128.7770059948899</v>
      </c>
      <c r="C347" s="24" t="n">
        <v>184.4175726273644</v>
      </c>
      <c r="D347" s="8" t="n">
        <v>133.1764968164754</v>
      </c>
    </row>
    <row r="348">
      <c r="A348" s="6" t="n">
        <v>44697</v>
      </c>
      <c r="B348" s="23" t="n">
        <v>130.1322062821699</v>
      </c>
      <c r="C348" s="23" t="n">
        <v>184.5451814270629</v>
      </c>
      <c r="D348" s="5" t="n">
        <v>134.3280137419181</v>
      </c>
    </row>
    <row r="349">
      <c r="A349" s="9" t="n">
        <v>44698</v>
      </c>
      <c r="B349" s="24" t="n">
        <v>133.5957174908397</v>
      </c>
      <c r="C349" s="24" t="n">
        <v>192.9381009024593</v>
      </c>
      <c r="D349" s="8" t="n">
        <v>139.0515686014347</v>
      </c>
    </row>
    <row r="350">
      <c r="A350" s="6" t="n">
        <v>44699</v>
      </c>
      <c r="B350" s="23" t="n">
        <v>131.7552856576293</v>
      </c>
      <c r="C350" s="23" t="n">
        <v>186.6487403230861</v>
      </c>
      <c r="D350" s="5" t="n">
        <v>133.9520140429789</v>
      </c>
    </row>
    <row r="351">
      <c r="A351" s="9" t="n">
        <v>44700</v>
      </c>
      <c r="B351" s="24" t="n">
        <v>130.865833895923</v>
      </c>
      <c r="C351" s="24" t="n">
        <v>186.9738748961527</v>
      </c>
      <c r="D351" s="8" t="n">
        <v>135.9260430580235</v>
      </c>
    </row>
    <row r="352">
      <c r="A352" s="6" t="n">
        <v>44701</v>
      </c>
      <c r="B352" s="23" t="n">
        <v>135.3758319305157</v>
      </c>
      <c r="C352" s="23" t="n">
        <v>183.4273997431276</v>
      </c>
      <c r="D352" s="5" t="n">
        <v>137.2185445727613</v>
      </c>
    </row>
    <row r="353">
      <c r="A353" s="9" t="n">
        <v>44704</v>
      </c>
      <c r="B353" s="24" t="n">
        <v>132.945729910941</v>
      </c>
      <c r="C353" s="24" t="n">
        <v>189.9873521763901</v>
      </c>
      <c r="D353" s="8" t="n">
        <v>142.1301400758996</v>
      </c>
    </row>
    <row r="354">
      <c r="A354" s="6" t="n">
        <v>44705</v>
      </c>
      <c r="B354" s="23" t="n">
        <v>131.7356822453731</v>
      </c>
      <c r="C354" s="23" t="n">
        <v>187.8332042595194</v>
      </c>
      <c r="D354" s="5" t="n">
        <v>141.7776276099716</v>
      </c>
    </row>
    <row r="355">
      <c r="A355" s="9" t="n">
        <v>44706</v>
      </c>
      <c r="B355" s="24" t="n">
        <v>131.0768116197687</v>
      </c>
      <c r="C355" s="24" t="n">
        <v>192.1289524391399</v>
      </c>
      <c r="D355" s="8" t="n">
        <v>143.7751540565654</v>
      </c>
    </row>
    <row r="356">
      <c r="A356" s="6" t="n">
        <v>44707</v>
      </c>
      <c r="B356" s="23" t="n">
        <v>133.9515386536098</v>
      </c>
      <c r="C356" s="23" t="n">
        <v>198.2863888873361</v>
      </c>
      <c r="D356" s="5" t="n">
        <v>147.7467095182037</v>
      </c>
    </row>
    <row r="357">
      <c r="A357" s="9" t="n">
        <v>44708</v>
      </c>
      <c r="B357" s="24" t="n">
        <v>135.1082705427929</v>
      </c>
      <c r="C357" s="24" t="n">
        <v>204.3150137296292</v>
      </c>
      <c r="D357" s="8" t="n">
        <v>151.1542552328953</v>
      </c>
    </row>
    <row r="358">
      <c r="A358" s="6" t="n">
        <v>44712</v>
      </c>
      <c r="B358" s="23" t="n">
        <v>135.4305789266475</v>
      </c>
      <c r="C358" s="23" t="n">
        <v>199.5650573461758</v>
      </c>
      <c r="D358" s="5" t="n">
        <v>147.6762172235561</v>
      </c>
    </row>
    <row r="359">
      <c r="A359" s="9" t="n">
        <v>44713</v>
      </c>
      <c r="B359" s="24" t="n">
        <v>135.1007617399615</v>
      </c>
      <c r="C359" s="24" t="n">
        <v>198.9441110566158</v>
      </c>
      <c r="D359" s="8" t="n">
        <v>147.6057147303706</v>
      </c>
    </row>
    <row r="360">
      <c r="A360" s="6" t="n">
        <v>44714</v>
      </c>
      <c r="B360" s="23" t="n">
        <v>137.3348766296946</v>
      </c>
      <c r="C360" s="23" t="n">
        <v>204.356379751371</v>
      </c>
      <c r="D360" s="5" t="n">
        <v>151.2012500959937</v>
      </c>
    </row>
    <row r="361">
      <c r="A361" s="9" t="n">
        <v>44715</v>
      </c>
      <c r="B361" s="24" t="n">
        <v>135.2866056514299</v>
      </c>
      <c r="C361" s="24" t="n">
        <v>199.8090054614253</v>
      </c>
      <c r="D361" s="8" t="n">
        <v>149.1097339232032</v>
      </c>
    </row>
    <row r="362">
      <c r="A362" s="6" t="n">
        <v>44718</v>
      </c>
      <c r="B362" s="23" t="n">
        <v>135.9239287825288</v>
      </c>
      <c r="C362" s="23" t="n">
        <v>202.816057178952</v>
      </c>
      <c r="D362" s="5" t="n">
        <v>150.4492506981154</v>
      </c>
    </row>
    <row r="363">
      <c r="A363" s="9" t="n">
        <v>44719</v>
      </c>
      <c r="B363" s="24" t="n">
        <v>135.5540470261853</v>
      </c>
      <c r="C363" s="24" t="n">
        <v>207.9764599545049</v>
      </c>
      <c r="D363" s="8" t="n">
        <v>153.3632993575839</v>
      </c>
    </row>
    <row r="364">
      <c r="A364" s="6" t="n">
        <v>44720</v>
      </c>
      <c r="B364" s="23" t="n">
        <v>134.1888181988792</v>
      </c>
      <c r="C364" s="23" t="n">
        <v>200.1516122029695</v>
      </c>
      <c r="D364" s="5" t="n">
        <v>147.065212613511</v>
      </c>
    </row>
    <row r="365">
      <c r="A365" s="9" t="n">
        <v>44721</v>
      </c>
      <c r="B365" s="24" t="n">
        <v>131.5532790002766</v>
      </c>
      <c r="C365" s="24" t="n">
        <v>191.5623851047617</v>
      </c>
      <c r="D365" s="8" t="n">
        <v>140.4851056981578</v>
      </c>
    </row>
    <row r="366">
      <c r="A366" s="6" t="n">
        <v>44722</v>
      </c>
      <c r="B366" s="23" t="n">
        <v>128.6363484085576</v>
      </c>
      <c r="C366" s="23" t="n">
        <v>186.2911514916668</v>
      </c>
      <c r="D366" s="5" t="n">
        <v>137.1480624766517</v>
      </c>
    </row>
    <row r="367">
      <c r="A367" s="9" t="n">
        <v>44725</v>
      </c>
      <c r="B367" s="24" t="n">
        <v>123.5831208272365</v>
      </c>
      <c r="C367" s="24" t="n">
        <v>176.1135426430645</v>
      </c>
      <c r="D367" s="8" t="n">
        <v>129.4869309305034</v>
      </c>
    </row>
    <row r="368">
      <c r="A368" s="6" t="n">
        <v>44726</v>
      </c>
      <c r="B368" s="23" t="n">
        <v>122.3547534148313</v>
      </c>
      <c r="C368" s="23" t="n">
        <v>174.9371352350609</v>
      </c>
      <c r="D368" s="5" t="n">
        <v>128.4059266967843</v>
      </c>
    </row>
    <row r="369">
      <c r="A369" s="9" t="n">
        <v>44727</v>
      </c>
      <c r="B369" s="24" t="n">
        <v>124.3227740212612</v>
      </c>
      <c r="C369" s="24" t="n">
        <v>176.3311438610132</v>
      </c>
      <c r="D369" s="8" t="n">
        <v>130.8734629655901</v>
      </c>
    </row>
    <row r="370">
      <c r="A370" s="6" t="n">
        <v>44728</v>
      </c>
      <c r="B370" s="23" t="n">
        <v>119.9013490471555</v>
      </c>
      <c r="C370" s="23" t="n">
        <v>165.3510598428578</v>
      </c>
      <c r="D370" s="5" t="n">
        <v>124.9278784889071</v>
      </c>
    </row>
    <row r="371">
      <c r="A371" s="9" t="n">
        <v>44729</v>
      </c>
      <c r="B371" s="24" t="n">
        <v>119.1835832779603</v>
      </c>
      <c r="C371" s="24" t="n">
        <v>167.7815205490592</v>
      </c>
      <c r="D371" s="8" t="n">
        <v>123.6353463785552</v>
      </c>
    </row>
    <row r="372">
      <c r="A372" s="6" t="n">
        <v>44733</v>
      </c>
      <c r="B372" s="23" t="n">
        <v>118.4198699144781</v>
      </c>
      <c r="C372" s="23" t="n">
        <v>169.1955700764615</v>
      </c>
      <c r="D372" s="5" t="n">
        <v>123.8938589197484</v>
      </c>
    </row>
    <row r="373">
      <c r="A373" s="9" t="n">
        <v>44734</v>
      </c>
      <c r="B373" s="24" t="n">
        <v>114.7250205569823</v>
      </c>
      <c r="C373" s="24" t="n">
        <v>163.7604994783625</v>
      </c>
      <c r="D373" s="8" t="n">
        <v>119.0997913685082</v>
      </c>
    </row>
    <row r="374">
      <c r="A374" s="6" t="n">
        <v>44735</v>
      </c>
      <c r="B374" s="23" t="n">
        <v>113.7030557202505</v>
      </c>
      <c r="C374" s="23" t="n">
        <v>162.1229638266595</v>
      </c>
      <c r="D374" s="5" t="n">
        <v>116.3032502638617</v>
      </c>
    </row>
    <row r="375">
      <c r="A375" s="9" t="n">
        <v>44736</v>
      </c>
      <c r="B375" s="24" t="n">
        <v>114.8665232289501</v>
      </c>
      <c r="C375" s="24" t="n">
        <v>170.3407691698401</v>
      </c>
      <c r="D375" s="8" t="n">
        <v>120.4627953764316</v>
      </c>
    </row>
    <row r="376">
      <c r="A376" s="6" t="n">
        <v>44739</v>
      </c>
      <c r="B376" s="23" t="n">
        <v>115.2247290261472</v>
      </c>
      <c r="C376" s="23" t="n">
        <v>170.5552864380077</v>
      </c>
      <c r="D376" s="5" t="n">
        <v>121.7553274867835</v>
      </c>
    </row>
    <row r="377">
      <c r="A377" s="9" t="n">
        <v>44740</v>
      </c>
      <c r="B377" s="24" t="n">
        <v>115.3409065687246</v>
      </c>
      <c r="C377" s="24" t="n">
        <v>167.5444047093953</v>
      </c>
      <c r="D377" s="8" t="n">
        <v>120.8858001370072</v>
      </c>
    </row>
    <row r="378">
      <c r="A378" s="6" t="n">
        <v>44741</v>
      </c>
      <c r="B378" s="23" t="n">
        <v>114.0656308382954</v>
      </c>
      <c r="C378" s="23" t="n">
        <v>163.5721514582498</v>
      </c>
      <c r="D378" s="5" t="n">
        <v>119.2407861563413</v>
      </c>
    </row>
    <row r="379">
      <c r="A379" s="9" t="n">
        <v>44742</v>
      </c>
      <c r="B379" s="24" t="n">
        <v>112.0065358704551</v>
      </c>
      <c r="C379" s="24" t="n">
        <v>162.0988227028844</v>
      </c>
      <c r="D379" s="8" t="n">
        <v>116.2562452022253</v>
      </c>
    </row>
    <row r="380">
      <c r="A380" s="6" t="n">
        <v>44743</v>
      </c>
      <c r="B380" s="23" t="n">
        <v>112.9032017030572</v>
      </c>
      <c r="C380" s="23" t="n">
        <v>162.2686021035544</v>
      </c>
      <c r="D380" s="5" t="n">
        <v>115.5982355305438</v>
      </c>
    </row>
    <row r="381">
      <c r="A381" s="9" t="n">
        <v>44747</v>
      </c>
      <c r="B381" s="24" t="n">
        <v>111.4150967684118</v>
      </c>
      <c r="C381" s="24" t="n">
        <v>157.3510479016293</v>
      </c>
      <c r="D381" s="8" t="n">
        <v>111.7206697951022</v>
      </c>
    </row>
    <row r="382">
      <c r="A382" s="6" t="n">
        <v>44748</v>
      </c>
      <c r="B382" s="23" t="n">
        <v>110.7856082868903</v>
      </c>
      <c r="C382" s="23" t="n">
        <v>156.0328568624089</v>
      </c>
      <c r="D382" s="5" t="n">
        <v>111.1801676782427</v>
      </c>
    </row>
    <row r="383">
      <c r="A383" s="9" t="n">
        <v>44749</v>
      </c>
      <c r="B383" s="24" t="n">
        <v>113.3287308714692</v>
      </c>
      <c r="C383" s="24" t="n">
        <v>160.3863095487118</v>
      </c>
      <c r="D383" s="8" t="n">
        <v>115.9742352294829</v>
      </c>
    </row>
    <row r="384">
      <c r="A384" s="6" t="n">
        <v>44750</v>
      </c>
      <c r="B384" s="23" t="n">
        <v>112.7387402834929</v>
      </c>
      <c r="C384" s="23" t="n">
        <v>159.8987067162959</v>
      </c>
      <c r="D384" s="5" t="n">
        <v>115.1987180029794</v>
      </c>
    </row>
    <row r="385">
      <c r="A385" s="9" t="n">
        <v>44753</v>
      </c>
      <c r="B385" s="24" t="n">
        <v>112.1691014853496</v>
      </c>
      <c r="C385" s="24" t="n">
        <v>159.2806874618982</v>
      </c>
      <c r="D385" s="8" t="n">
        <v>113.0601967685524</v>
      </c>
    </row>
    <row r="386">
      <c r="A386" s="6" t="n">
        <v>44754</v>
      </c>
      <c r="B386" s="23" t="n">
        <v>112.5339478023115</v>
      </c>
      <c r="C386" s="23" t="n">
        <v>161.5005727997683</v>
      </c>
      <c r="D386" s="5" t="n">
        <v>112.9661968438177</v>
      </c>
    </row>
    <row r="387">
      <c r="A387" s="9" t="n">
        <v>44755</v>
      </c>
      <c r="B387" s="24" t="n">
        <v>112.998665222385</v>
      </c>
      <c r="C387" s="24" t="n">
        <v>163.652393043249</v>
      </c>
      <c r="D387" s="8" t="n">
        <v>114.5407185298359</v>
      </c>
    </row>
    <row r="388">
      <c r="A388" s="6" t="n">
        <v>44756</v>
      </c>
      <c r="B388" s="23" t="n">
        <v>110.7268646074446</v>
      </c>
      <c r="C388" s="23" t="n">
        <v>160.7439509873393</v>
      </c>
      <c r="D388" s="5" t="n">
        <v>109.6526408553228</v>
      </c>
    </row>
    <row r="389">
      <c r="A389" s="9" t="n">
        <v>44757</v>
      </c>
      <c r="B389" s="24" t="n">
        <v>109.6225618464664</v>
      </c>
      <c r="C389" s="24" t="n">
        <v>162.7704476716982</v>
      </c>
      <c r="D389" s="8" t="n">
        <v>111.7206697951022</v>
      </c>
    </row>
    <row r="390">
      <c r="A390" s="6" t="n">
        <v>44760</v>
      </c>
      <c r="B390" s="23" t="n">
        <v>112.1711810510741</v>
      </c>
      <c r="C390" s="23" t="n">
        <v>166.0280552769706</v>
      </c>
      <c r="D390" s="5" t="n">
        <v>113.5302065907644</v>
      </c>
    </row>
    <row r="391">
      <c r="A391" s="9" t="n">
        <v>44761</v>
      </c>
      <c r="B391" s="24" t="n">
        <v>114.0546497797354</v>
      </c>
      <c r="C391" s="24" t="n">
        <v>172.0387591348456</v>
      </c>
      <c r="D391" s="8" t="n">
        <v>116.5382449764296</v>
      </c>
    </row>
    <row r="392">
      <c r="A392" s="6" t="n">
        <v>44762</v>
      </c>
      <c r="B392" s="23" t="n">
        <v>114.9604406146479</v>
      </c>
      <c r="C392" s="23" t="n">
        <v>172.8377238918298</v>
      </c>
      <c r="D392" s="5" t="n">
        <v>116.3737425585093</v>
      </c>
    </row>
    <row r="393">
      <c r="A393" s="9" t="n">
        <v>44763</v>
      </c>
      <c r="B393" s="24" t="n">
        <v>115.7044140472023</v>
      </c>
      <c r="C393" s="24" t="n">
        <v>172.9560992017417</v>
      </c>
      <c r="D393" s="8" t="n">
        <v>118.0892692308987</v>
      </c>
    </row>
    <row r="394">
      <c r="A394" s="6" t="n">
        <v>44764</v>
      </c>
      <c r="B394" s="23" t="n">
        <v>114.5104441248221</v>
      </c>
      <c r="C394" s="23" t="n">
        <v>166.900215223102</v>
      </c>
      <c r="D394" s="5" t="n">
        <v>115.5277228388202</v>
      </c>
    </row>
    <row r="395">
      <c r="A395" s="9" t="n">
        <v>44767</v>
      </c>
      <c r="B395" s="24" t="n">
        <v>114.8490686852992</v>
      </c>
      <c r="C395" s="24" t="n">
        <v>173.2016271784289</v>
      </c>
      <c r="D395" s="8" t="n">
        <v>119.1232786015194</v>
      </c>
    </row>
    <row r="396">
      <c r="A396" s="6" t="n">
        <v>44768</v>
      </c>
      <c r="B396" s="23" t="n">
        <v>114.2508386635619</v>
      </c>
      <c r="C396" s="23" t="n">
        <v>173.665835328672</v>
      </c>
      <c r="D396" s="5" t="n">
        <v>118.8647762588642</v>
      </c>
    </row>
    <row r="397">
      <c r="A397" s="9" t="n">
        <v>44769</v>
      </c>
      <c r="B397" s="24" t="n">
        <v>115.2689557880132</v>
      </c>
      <c r="C397" s="24" t="n">
        <v>178.1836852681784</v>
      </c>
      <c r="D397" s="8" t="n">
        <v>121.943327336253</v>
      </c>
    </row>
    <row r="398">
      <c r="A398" s="6" t="n">
        <v>44770</v>
      </c>
      <c r="B398" s="23" t="n">
        <v>116.6559285183556</v>
      </c>
      <c r="C398" s="23" t="n">
        <v>180.107955774069</v>
      </c>
      <c r="D398" s="5" t="n">
        <v>123.6118489470061</v>
      </c>
    </row>
    <row r="399">
      <c r="A399" s="9" t="n">
        <v>44771</v>
      </c>
      <c r="B399" s="24" t="n">
        <v>118.4827942879358</v>
      </c>
      <c r="C399" s="24" t="n">
        <v>185.589483609807</v>
      </c>
      <c r="D399" s="8" t="n">
        <v>126.8313948122281</v>
      </c>
    </row>
    <row r="400">
      <c r="A400" s="6" t="n">
        <v>44774</v>
      </c>
      <c r="B400" s="23" t="n">
        <v>118.2459062549031</v>
      </c>
      <c r="C400" s="23" t="n">
        <v>186.5804396420465</v>
      </c>
      <c r="D400" s="5" t="n">
        <v>125.4213755441302</v>
      </c>
    </row>
    <row r="401">
      <c r="A401" s="9" t="n">
        <v>44775</v>
      </c>
      <c r="B401" s="24" t="n">
        <v>116.5176170203207</v>
      </c>
      <c r="C401" s="24" t="n">
        <v>181.3815679490693</v>
      </c>
      <c r="D401" s="8" t="n">
        <v>123.7528539333772</v>
      </c>
    </row>
    <row r="402">
      <c r="A402" s="6" t="n">
        <v>44776</v>
      </c>
      <c r="B402" s="23" t="n">
        <v>114.8264143094047</v>
      </c>
      <c r="C402" s="23" t="n">
        <v>180.4753381914961</v>
      </c>
      <c r="D402" s="5" t="n">
        <v>122.4603422201014</v>
      </c>
    </row>
    <row r="403">
      <c r="A403" s="9" t="n">
        <v>44777</v>
      </c>
      <c r="B403" s="24" t="n">
        <v>116.5355975878304</v>
      </c>
      <c r="C403" s="24" t="n">
        <v>183.7111580509775</v>
      </c>
      <c r="D403" s="8" t="n">
        <v>123.9173563512976</v>
      </c>
    </row>
    <row r="404">
      <c r="A404" s="6" t="n">
        <v>44778</v>
      </c>
      <c r="B404" s="23" t="n">
        <v>117.7936957514721</v>
      </c>
      <c r="C404" s="23" t="n">
        <v>186.3203234393156</v>
      </c>
      <c r="D404" s="5" t="n">
        <v>126.2438876337322</v>
      </c>
    </row>
    <row r="405">
      <c r="A405" s="9" t="n">
        <v>44781</v>
      </c>
      <c r="B405" s="24" t="n">
        <v>118.3288772109884</v>
      </c>
      <c r="C405" s="24" t="n">
        <v>188.2168581383086</v>
      </c>
      <c r="D405" s="8" t="n">
        <v>127.1839072781561</v>
      </c>
    </row>
    <row r="406">
      <c r="A406" s="6" t="n">
        <v>44782</v>
      </c>
      <c r="B406" s="23" t="n">
        <v>118.3259261105756</v>
      </c>
      <c r="C406" s="23" t="n">
        <v>190.0490701472895</v>
      </c>
      <c r="D406" s="5" t="n">
        <v>128.969946642269</v>
      </c>
    </row>
    <row r="407">
      <c r="A407" s="9" t="n">
        <v>44783</v>
      </c>
      <c r="B407" s="24" t="n">
        <v>119.8525965952657</v>
      </c>
      <c r="C407" s="24" t="n">
        <v>195.0776779340383</v>
      </c>
      <c r="D407" s="8" t="n">
        <v>131.8369596444871</v>
      </c>
    </row>
    <row r="408">
      <c r="A408" s="6" t="n">
        <v>44784</v>
      </c>
      <c r="B408" s="23" t="n">
        <v>120.9587158387042</v>
      </c>
      <c r="C408" s="23" t="n">
        <v>198.1673393842773</v>
      </c>
      <c r="D408" s="5" t="n">
        <v>132.8709894121838</v>
      </c>
    </row>
    <row r="409">
      <c r="A409" s="9" t="n">
        <v>44785</v>
      </c>
      <c r="B409" s="24" t="n">
        <v>122.2522885386984</v>
      </c>
      <c r="C409" s="24" t="n">
        <v>201.0311652321229</v>
      </c>
      <c r="D409" s="8" t="n">
        <v>134.7510185024936</v>
      </c>
    </row>
    <row r="410">
      <c r="A410" s="6" t="n">
        <v>44788</v>
      </c>
      <c r="B410" s="23" t="n">
        <v>121.2295006828012</v>
      </c>
      <c r="C410" s="23" t="n">
        <v>199.3088143159159</v>
      </c>
      <c r="D410" s="5" t="n">
        <v>132.6124870695286</v>
      </c>
    </row>
    <row r="411">
      <c r="A411" s="9" t="n">
        <v>44789</v>
      </c>
      <c r="B411" s="24" t="n">
        <v>121.3508647495675</v>
      </c>
      <c r="C411" s="24" t="n">
        <v>201.494894260249</v>
      </c>
      <c r="D411" s="8" t="n">
        <v>134.1400240909865</v>
      </c>
    </row>
    <row r="412">
      <c r="A412" s="6" t="n">
        <v>44790</v>
      </c>
      <c r="B412" s="23" t="n">
        <v>120.6305443365629</v>
      </c>
      <c r="C412" s="23" t="n">
        <v>197.5100954493567</v>
      </c>
      <c r="D412" s="5" t="n">
        <v>131.4139548839116</v>
      </c>
    </row>
    <row r="413">
      <c r="A413" s="9" t="n">
        <v>44791</v>
      </c>
      <c r="B413" s="24" t="n">
        <v>119.720186860347</v>
      </c>
      <c r="C413" s="24" t="n">
        <v>200.619747263045</v>
      </c>
      <c r="D413" s="8" t="n">
        <v>132.2599848021387</v>
      </c>
    </row>
    <row r="414">
      <c r="A414" s="6" t="n">
        <v>44792</v>
      </c>
      <c r="B414" s="23" t="n">
        <v>117.6855178756636</v>
      </c>
      <c r="C414" s="23" t="n">
        <v>196.4212384432431</v>
      </c>
      <c r="D414" s="5" t="n">
        <v>128.8054238272727</v>
      </c>
    </row>
    <row r="415">
      <c r="A415" s="9" t="n">
        <v>44795</v>
      </c>
      <c r="B415" s="24" t="n">
        <v>115.1849889942523</v>
      </c>
      <c r="C415" s="24" t="n">
        <v>191.5529942807989</v>
      </c>
      <c r="D415" s="8" t="n">
        <v>126.5024001749253</v>
      </c>
    </row>
    <row r="416">
      <c r="A416" s="6" t="n">
        <v>44796</v>
      </c>
      <c r="B416" s="23" t="n">
        <v>117.3434476709612</v>
      </c>
      <c r="C416" s="23" t="n">
        <v>193.4192982301177</v>
      </c>
      <c r="D416" s="5" t="n">
        <v>131.0614628150596</v>
      </c>
    </row>
    <row r="417">
      <c r="A417" s="9" t="n">
        <v>44797</v>
      </c>
      <c r="B417" s="24" t="n">
        <v>116.033041480118</v>
      </c>
      <c r="C417" s="24" t="n">
        <v>195.7315175306899</v>
      </c>
      <c r="D417" s="8" t="n">
        <v>130.1449508007229</v>
      </c>
    </row>
    <row r="418">
      <c r="A418" s="6" t="n">
        <v>44798</v>
      </c>
      <c r="B418" s="23" t="n">
        <v>117.5609931993511</v>
      </c>
      <c r="C418" s="23" t="n">
        <v>201.6860418224313</v>
      </c>
      <c r="D418" s="5" t="n">
        <v>134.1635113239977</v>
      </c>
    </row>
    <row r="419">
      <c r="A419" s="9" t="n">
        <v>44799</v>
      </c>
      <c r="B419" s="24" t="n">
        <v>116.8075791964643</v>
      </c>
      <c r="C419" s="24" t="n">
        <v>198.0187353029329</v>
      </c>
      <c r="D419" s="8" t="n">
        <v>131.5549802673588</v>
      </c>
    </row>
    <row r="420">
      <c r="A420" s="6" t="n">
        <v>44802</v>
      </c>
      <c r="B420" s="23" t="n">
        <v>116.6908318688562</v>
      </c>
      <c r="C420" s="23" t="n">
        <v>197.0145861715616</v>
      </c>
      <c r="D420" s="5" t="n">
        <v>131.4374727125368</v>
      </c>
    </row>
    <row r="421">
      <c r="A421" s="9" t="n">
        <v>44803</v>
      </c>
      <c r="B421" s="24" t="n">
        <v>116.9354451404244</v>
      </c>
      <c r="C421" s="24" t="n">
        <v>189.7281760293207</v>
      </c>
      <c r="D421" s="8" t="n">
        <v>126.4084002501905</v>
      </c>
    </row>
    <row r="422">
      <c r="A422" s="6" t="n">
        <v>44804</v>
      </c>
      <c r="B422" s="23" t="n">
        <v>115.8599169005749</v>
      </c>
      <c r="C422" s="23" t="n">
        <v>185.811385471116</v>
      </c>
      <c r="D422" s="5" t="n">
        <v>124.316863680324</v>
      </c>
    </row>
    <row r="423">
      <c r="A423" s="9" t="n">
        <v>44805</v>
      </c>
      <c r="B423" s="24" t="n">
        <v>114.1295100601095</v>
      </c>
      <c r="C423" s="24" t="n">
        <v>179.5435014090727</v>
      </c>
      <c r="D423" s="8" t="n">
        <v>120.5803131297916</v>
      </c>
    </row>
    <row r="424">
      <c r="A424" s="6" t="n">
        <v>44806</v>
      </c>
      <c r="B424" s="23" t="n">
        <v>113.6681676237894</v>
      </c>
      <c r="C424" s="23" t="n">
        <v>179.2527317699747</v>
      </c>
      <c r="D424" s="5" t="n">
        <v>121.1678203082875</v>
      </c>
    </row>
    <row r="425">
      <c r="A425" s="9" t="n">
        <v>44810</v>
      </c>
      <c r="B425" s="24" t="n">
        <v>116.2485252447484</v>
      </c>
      <c r="C425" s="24" t="n">
        <v>180.0708229594596</v>
      </c>
      <c r="D425" s="8" t="n">
        <v>121.8493172129803</v>
      </c>
    </row>
    <row r="426">
      <c r="A426" s="6" t="n">
        <v>44811</v>
      </c>
      <c r="B426" s="23" t="n">
        <v>116.3401947296173</v>
      </c>
      <c r="C426" s="23" t="n">
        <v>181.9740404269322</v>
      </c>
      <c r="D426" s="5" t="n">
        <v>122.7893368574041</v>
      </c>
    </row>
    <row r="427">
      <c r="A427" s="9" t="n">
        <v>44812</v>
      </c>
      <c r="B427" s="24" t="n">
        <v>115.3464039531852</v>
      </c>
      <c r="C427" s="24" t="n">
        <v>183.8917744182035</v>
      </c>
      <c r="D427" s="8" t="n">
        <v>123.8938589197484</v>
      </c>
    </row>
    <row r="428">
      <c r="A428" s="6" t="n">
        <v>44813</v>
      </c>
      <c r="B428" s="23" t="n">
        <v>118.0306804609229</v>
      </c>
      <c r="C428" s="23" t="n">
        <v>191.8572709423279</v>
      </c>
      <c r="D428" s="5" t="n">
        <v>130.0509508759881</v>
      </c>
    </row>
    <row r="429">
      <c r="A429" s="9" t="n">
        <v>44816</v>
      </c>
      <c r="B429" s="24" t="n">
        <v>119.8306335615797</v>
      </c>
      <c r="C429" s="24" t="n">
        <v>192.2590549355105</v>
      </c>
      <c r="D429" s="8" t="n">
        <v>130.3799557118289</v>
      </c>
    </row>
    <row r="430">
      <c r="A430" s="6" t="n">
        <v>44817</v>
      </c>
      <c r="B430" s="23" t="n">
        <v>117.9557250013912</v>
      </c>
      <c r="C430" s="23" t="n">
        <v>185.4116451269865</v>
      </c>
      <c r="D430" s="5" t="n">
        <v>124.9748733520055</v>
      </c>
    </row>
    <row r="431">
      <c r="A431" s="9" t="n">
        <v>44818</v>
      </c>
      <c r="B431" s="24" t="n">
        <v>116.2211612977049</v>
      </c>
      <c r="C431" s="24" t="n">
        <v>175.5458416113172</v>
      </c>
      <c r="D431" s="8" t="n">
        <v>119.7107959785533</v>
      </c>
    </row>
    <row r="432">
      <c r="A432" s="6" t="n">
        <v>44819</v>
      </c>
      <c r="B432" s="23" t="n">
        <v>115.0230899418433</v>
      </c>
      <c r="C432" s="23" t="n">
        <v>176.27447908361</v>
      </c>
      <c r="D432" s="5" t="n">
        <v>118.8647762588642</v>
      </c>
    </row>
    <row r="433">
      <c r="A433" s="9" t="n">
        <v>44820</v>
      </c>
      <c r="B433" s="24" t="n">
        <v>113.183734607282</v>
      </c>
      <c r="C433" s="24" t="n">
        <v>173.7260560413898</v>
      </c>
      <c r="D433" s="8" t="n">
        <v>118.0187769362511</v>
      </c>
    </row>
    <row r="434">
      <c r="A434" s="6" t="n">
        <v>44823</v>
      </c>
      <c r="B434" s="23" t="n">
        <v>112.9953123879882</v>
      </c>
      <c r="C434" s="23" t="n">
        <v>178.0374333125135</v>
      </c>
      <c r="D434" s="5" t="n">
        <v>121.7083122266091</v>
      </c>
    </row>
    <row r="435">
      <c r="A435" s="9" t="n">
        <v>44824</v>
      </c>
      <c r="B435" s="24" t="n">
        <v>112.6483933057858</v>
      </c>
      <c r="C435" s="24" t="n">
        <v>173.4153019990483</v>
      </c>
      <c r="D435" s="8" t="n">
        <v>118.9117711219626</v>
      </c>
    </row>
    <row r="436">
      <c r="A436" s="6" t="n">
        <v>44825</v>
      </c>
      <c r="B436" s="23" t="n">
        <v>112.128424352544</v>
      </c>
      <c r="C436" s="23" t="n">
        <v>170.2867050385436</v>
      </c>
      <c r="D436" s="5" t="n">
        <v>116.6087474696153</v>
      </c>
    </row>
    <row r="437">
      <c r="A437" s="9" t="n">
        <v>44826</v>
      </c>
      <c r="B437" s="24" t="n">
        <v>112.5101693153022</v>
      </c>
      <c r="C437" s="24" t="n">
        <v>167.9715420100729</v>
      </c>
      <c r="D437" s="8" t="n">
        <v>117.3842646961188</v>
      </c>
    </row>
    <row r="438">
      <c r="A438" s="6" t="n">
        <v>44827</v>
      </c>
      <c r="B438" s="23" t="n">
        <v>109.3155764217266</v>
      </c>
      <c r="C438" s="23" t="n">
        <v>162.2026008325823</v>
      </c>
      <c r="D438" s="5" t="n">
        <v>112.1671719872269</v>
      </c>
    </row>
    <row r="439">
      <c r="A439" s="9" t="n">
        <v>44830</v>
      </c>
      <c r="B439" s="24" t="n">
        <v>105.2530100240746</v>
      </c>
      <c r="C439" s="24" t="n">
        <v>161.2177171061057</v>
      </c>
      <c r="D439" s="8" t="n">
        <v>109.4646512043912</v>
      </c>
    </row>
    <row r="440">
      <c r="A440" s="6" t="n">
        <v>44831</v>
      </c>
      <c r="B440" s="23" t="n">
        <v>105.4154670926286</v>
      </c>
      <c r="C440" s="23" t="n">
        <v>163.8000310133567</v>
      </c>
      <c r="D440" s="5" t="n">
        <v>111.7441672266514</v>
      </c>
    </row>
    <row r="441">
      <c r="A441" s="9" t="n">
        <v>44832</v>
      </c>
      <c r="B441" s="24" t="n">
        <v>103.4951367275766</v>
      </c>
      <c r="C441" s="24" t="n">
        <v>167.5161770100369</v>
      </c>
      <c r="D441" s="8" t="n">
        <v>114.0002062144383</v>
      </c>
    </row>
    <row r="442">
      <c r="A442" s="6" t="n">
        <v>44833</v>
      </c>
      <c r="B442" s="23" t="n">
        <v>101.8245728070409</v>
      </c>
      <c r="C442" s="23" t="n">
        <v>161.8606704938828</v>
      </c>
      <c r="D442" s="5" t="n">
        <v>111.9791823362954</v>
      </c>
    </row>
    <row r="443">
      <c r="A443" s="9" t="n">
        <v>44834</v>
      </c>
      <c r="B443" s="24" t="n">
        <v>103.0951705481504</v>
      </c>
      <c r="C443" s="24" t="n">
        <v>158.5616272771886</v>
      </c>
      <c r="D443" s="8" t="n">
        <v>112.2141872474013</v>
      </c>
    </row>
    <row r="444">
      <c r="A444" s="6" t="n">
        <v>44837</v>
      </c>
      <c r="B444" s="23" t="n">
        <v>105.6136555461966</v>
      </c>
      <c r="C444" s="23" t="n">
        <v>169.0007598138445</v>
      </c>
      <c r="D444" s="5" t="n">
        <v>119.2172887247921</v>
      </c>
    </row>
    <row r="445">
      <c r="A445" s="9" t="n">
        <v>44838</v>
      </c>
      <c r="B445" s="24" t="n">
        <v>110.4472794822895</v>
      </c>
      <c r="C445" s="24" t="n">
        <v>176.8130177040863</v>
      </c>
      <c r="D445" s="8" t="n">
        <v>124.199356125502</v>
      </c>
    </row>
    <row r="446">
      <c r="A446" s="6" t="n">
        <v>44839</v>
      </c>
      <c r="B446" s="23" t="n">
        <v>109.9486923766219</v>
      </c>
      <c r="C446" s="23" t="n">
        <v>174.900158162135</v>
      </c>
      <c r="D446" s="5" t="n">
        <v>123.4238490975365</v>
      </c>
    </row>
    <row r="447">
      <c r="A447" s="9" t="n">
        <v>44840</v>
      </c>
      <c r="B447" s="24" t="n">
        <v>110.2679668164058</v>
      </c>
      <c r="C447" s="24" t="n">
        <v>172.2841278369367</v>
      </c>
      <c r="D447" s="8" t="n">
        <v>121.3088150961207</v>
      </c>
    </row>
    <row r="448">
      <c r="A448" s="6" t="n">
        <v>44841</v>
      </c>
      <c r="B448" s="23" t="n">
        <v>108.3878882103415</v>
      </c>
      <c r="C448" s="23" t="n">
        <v>169.2092598425753</v>
      </c>
      <c r="D448" s="5" t="n">
        <v>120.0867854789545</v>
      </c>
    </row>
    <row r="449">
      <c r="A449" s="9" t="n">
        <v>44844</v>
      </c>
      <c r="B449" s="24" t="n">
        <v>108.7011954518409</v>
      </c>
      <c r="C449" s="24" t="n">
        <v>173.0247377400234</v>
      </c>
      <c r="D449" s="8" t="n">
        <v>121.4028150208555</v>
      </c>
    </row>
    <row r="450">
      <c r="A450" s="6" t="n">
        <v>44845</v>
      </c>
      <c r="B450" s="23" t="n">
        <v>107.7197869393384</v>
      </c>
      <c r="C450" s="23" t="n">
        <v>172.764991415592</v>
      </c>
      <c r="D450" s="5" t="n">
        <v>120.3218005885984</v>
      </c>
    </row>
    <row r="451">
      <c r="A451" s="9" t="n">
        <v>44846</v>
      </c>
      <c r="B451" s="24" t="n">
        <v>108.3182590682356</v>
      </c>
      <c r="C451" s="24" t="n">
        <v>171.7416585008728</v>
      </c>
      <c r="D451" s="8" t="n">
        <v>119.7812984717389</v>
      </c>
    </row>
    <row r="452">
      <c r="A452" s="6" t="n">
        <v>44847</v>
      </c>
      <c r="B452" s="23" t="n">
        <v>109.0236789174516</v>
      </c>
      <c r="C452" s="23" t="n">
        <v>176.9282829515942</v>
      </c>
      <c r="D452" s="5" t="n">
        <v>122.7188343642186</v>
      </c>
    </row>
    <row r="453">
      <c r="A453" s="9" t="n">
        <v>44848</v>
      </c>
      <c r="B453" s="24" t="n">
        <v>108.259709956144</v>
      </c>
      <c r="C453" s="24" t="n">
        <v>170.356596784352</v>
      </c>
      <c r="D453" s="8" t="n">
        <v>117.3372596344824</v>
      </c>
    </row>
    <row r="454">
      <c r="A454" s="6" t="n">
        <v>44851</v>
      </c>
      <c r="B454" s="23" t="n">
        <v>109.9879189564112</v>
      </c>
      <c r="C454" s="23" t="n">
        <v>175.8009582345145</v>
      </c>
      <c r="D454" s="5" t="n">
        <v>120.627328389966</v>
      </c>
    </row>
    <row r="455">
      <c r="A455" s="9" t="n">
        <v>44852</v>
      </c>
      <c r="B455" s="24" t="n">
        <v>110.7765650670989</v>
      </c>
      <c r="C455" s="24" t="n">
        <v>178.521338467675</v>
      </c>
      <c r="D455" s="8" t="n">
        <v>122.3663320968286</v>
      </c>
    </row>
    <row r="456">
      <c r="A456" s="6" t="n">
        <v>44853</v>
      </c>
      <c r="B456" s="23" t="n">
        <v>109.722765714184</v>
      </c>
      <c r="C456" s="23" t="n">
        <v>177.8076150183424</v>
      </c>
      <c r="D456" s="5" t="n">
        <v>120.627328389966</v>
      </c>
    </row>
    <row r="457">
      <c r="A457" s="9" t="n">
        <v>44854</v>
      </c>
      <c r="B457" s="24" t="n">
        <v>109.9541840758343</v>
      </c>
      <c r="C457" s="24" t="n">
        <v>179.0204636952612</v>
      </c>
      <c r="D457" s="8" t="n">
        <v>122.648331871033</v>
      </c>
    </row>
    <row r="458">
      <c r="A458" s="6" t="n">
        <v>44855</v>
      </c>
      <c r="B458" s="23" t="n">
        <v>111.7760352098986</v>
      </c>
      <c r="C458" s="23" t="n">
        <v>186.9743140065098</v>
      </c>
      <c r="D458" s="5" t="n">
        <v>129.1344388616514</v>
      </c>
    </row>
    <row r="459">
      <c r="A459" s="9" t="n">
        <v>44858</v>
      </c>
      <c r="B459" s="24" t="n">
        <v>109.9888685377854</v>
      </c>
      <c r="C459" s="24" t="n">
        <v>187.8343262422088</v>
      </c>
      <c r="D459" s="8" t="n">
        <v>126.102892845899</v>
      </c>
    </row>
    <row r="460">
      <c r="A460" s="6" t="n">
        <v>44859</v>
      </c>
      <c r="B460" s="23" t="n">
        <v>110.0946014127271</v>
      </c>
      <c r="C460" s="23" t="n">
        <v>187.868436494874</v>
      </c>
      <c r="D460" s="5" t="n">
        <v>126.3848926201033</v>
      </c>
    </row>
    <row r="461">
      <c r="A461" s="9" t="n">
        <v>44860</v>
      </c>
      <c r="B461" s="24" t="n">
        <v>109.9538342644125</v>
      </c>
      <c r="C461" s="24" t="n">
        <v>190.0723866186162</v>
      </c>
      <c r="D461" s="8" t="n">
        <v>128.3354242035987</v>
      </c>
    </row>
    <row r="462">
      <c r="A462" s="6" t="n">
        <v>44861</v>
      </c>
      <c r="B462" s="23" t="n">
        <v>112.1467310654949</v>
      </c>
      <c r="C462" s="23" t="n">
        <v>189.0203438817319</v>
      </c>
      <c r="D462" s="5" t="n">
        <v>126.7373948874933</v>
      </c>
    </row>
    <row r="463">
      <c r="A463" s="9" t="n">
        <v>44862</v>
      </c>
      <c r="B463" s="24" t="n">
        <v>108.3468399228143</v>
      </c>
      <c r="C463" s="24" t="n">
        <v>188.4944124816087</v>
      </c>
      <c r="D463" s="8" t="n">
        <v>123.6823412416536</v>
      </c>
    </row>
    <row r="464">
      <c r="A464" s="6" t="n">
        <v>44865</v>
      </c>
      <c r="B464" s="23" t="n">
        <v>106.9308774059629</v>
      </c>
      <c r="C464" s="23" t="n">
        <v>187.7871840766921</v>
      </c>
      <c r="D464" s="5" t="n">
        <v>124.8808632287327</v>
      </c>
    </row>
    <row r="465">
      <c r="A465" s="9" t="n">
        <v>44866</v>
      </c>
      <c r="B465" s="24" t="n">
        <v>107.3695008013703</v>
      </c>
      <c r="C465" s="24" t="n">
        <v>191.406280696791</v>
      </c>
      <c r="D465" s="8" t="n">
        <v>128.0299167993072</v>
      </c>
    </row>
    <row r="466">
      <c r="A466" s="6" t="n">
        <v>44867</v>
      </c>
      <c r="B466" s="23" t="n">
        <v>106.5004568290466</v>
      </c>
      <c r="C466" s="23" t="n">
        <v>179.8463715782995</v>
      </c>
      <c r="D466" s="5" t="n">
        <v>121.8493172129803</v>
      </c>
    </row>
    <row r="467">
      <c r="A467" s="9" t="n">
        <v>44868</v>
      </c>
      <c r="B467" s="24" t="n">
        <v>105.5190719650731</v>
      </c>
      <c r="C467" s="24" t="n">
        <v>180.0534617250348</v>
      </c>
      <c r="D467" s="8" t="n">
        <v>123.6588540086425</v>
      </c>
    </row>
    <row r="468">
      <c r="A468" s="6" t="n">
        <v>44869</v>
      </c>
      <c r="B468" s="23" t="n">
        <v>111.7715391964381</v>
      </c>
      <c r="C468" s="23" t="n">
        <v>189.5343121577234</v>
      </c>
      <c r="D468" s="5" t="n">
        <v>133.4819940222289</v>
      </c>
    </row>
    <row r="469">
      <c r="A469" s="9" t="n">
        <v>44872</v>
      </c>
      <c r="B469" s="24" t="n">
        <v>115.3326932973879</v>
      </c>
      <c r="C469" s="24" t="n">
        <v>192.2758405858401</v>
      </c>
      <c r="D469" s="8" t="n">
        <v>130.7324681777569</v>
      </c>
    </row>
    <row r="470">
      <c r="A470" s="6" t="n">
        <v>44873</v>
      </c>
      <c r="B470" s="23" t="n">
        <v>115.7715032583743</v>
      </c>
      <c r="C470" s="23" t="n">
        <v>194.5720759626026</v>
      </c>
      <c r="D470" s="5" t="n">
        <v>132.6359845010778</v>
      </c>
    </row>
    <row r="471">
      <c r="A471" s="9" t="n">
        <v>44874</v>
      </c>
      <c r="B471" s="24" t="n">
        <v>115.463418349223</v>
      </c>
      <c r="C471" s="24" t="n">
        <v>188.4881644509519</v>
      </c>
      <c r="D471" s="8" t="n">
        <v>129.2519362179354</v>
      </c>
    </row>
    <row r="472">
      <c r="A472" s="6" t="n">
        <v>44875</v>
      </c>
      <c r="B472" s="23" t="n">
        <v>116.7782908931181</v>
      </c>
      <c r="C472" s="23" t="n">
        <v>198.6183324271154</v>
      </c>
      <c r="D472" s="5" t="n">
        <v>133.0589892616534</v>
      </c>
    </row>
    <row r="473">
      <c r="A473" s="9" t="n">
        <v>44876</v>
      </c>
      <c r="B473" s="24" t="n">
        <v>122.3331734019974</v>
      </c>
      <c r="C473" s="24" t="n">
        <v>197.9718203861442</v>
      </c>
      <c r="D473" s="8" t="n">
        <v>139.1455889232455</v>
      </c>
    </row>
    <row r="474">
      <c r="A474" s="6" t="n">
        <v>44879</v>
      </c>
      <c r="B474" s="23" t="n">
        <v>124.7757901486541</v>
      </c>
      <c r="C474" s="23" t="n">
        <v>199.7638601155165</v>
      </c>
      <c r="D474" s="5" t="n">
        <v>140.5321107597941</v>
      </c>
    </row>
    <row r="475">
      <c r="A475" s="9" t="n">
        <v>44880</v>
      </c>
      <c r="B475" s="24" t="n">
        <v>125.595009348855</v>
      </c>
      <c r="C475" s="24" t="n">
        <v>201.9830593299949</v>
      </c>
      <c r="D475" s="8" t="n">
        <v>141.4956176372292</v>
      </c>
    </row>
    <row r="476">
      <c r="A476" s="6" t="n">
        <v>44881</v>
      </c>
      <c r="B476" s="23" t="n">
        <v>122.6513764498798</v>
      </c>
      <c r="C476" s="23" t="n">
        <v>200.5697717891451</v>
      </c>
      <c r="D476" s="5" t="n">
        <v>139.1455889232455</v>
      </c>
    </row>
    <row r="477">
      <c r="A477" s="9" t="n">
        <v>44882</v>
      </c>
      <c r="B477" s="24" t="n">
        <v>121.8122373211284</v>
      </c>
      <c r="C477" s="24" t="n">
        <v>200.6385775812732</v>
      </c>
      <c r="D477" s="8" t="n">
        <v>138.8870763820523</v>
      </c>
    </row>
    <row r="478">
      <c r="A478" s="6" t="n">
        <v>44883</v>
      </c>
      <c r="B478" s="23" t="n">
        <v>120.7557276903277</v>
      </c>
      <c r="C478" s="23" t="n">
        <v>199.8778780112618</v>
      </c>
      <c r="D478" s="5" t="n">
        <v>138.135066785636</v>
      </c>
    </row>
    <row r="479">
      <c r="A479" s="9" t="n">
        <v>44886</v>
      </c>
      <c r="B479" s="24" t="n">
        <v>120.016752292394</v>
      </c>
      <c r="C479" s="24" t="n">
        <v>202.582538530261</v>
      </c>
      <c r="D479" s="8" t="n">
        <v>139.1690761562567</v>
      </c>
    </row>
    <row r="480">
      <c r="A480" s="6" t="n">
        <v>44887</v>
      </c>
      <c r="B480" s="23" t="n">
        <v>121.1743527192991</v>
      </c>
      <c r="C480" s="23" t="n">
        <v>206.0277734012254</v>
      </c>
      <c r="D480" s="5" t="n">
        <v>142.3651347884675</v>
      </c>
    </row>
    <row r="481">
      <c r="A481" s="9" t="n">
        <v>44888</v>
      </c>
      <c r="B481" s="24" t="n">
        <v>121.9083234564134</v>
      </c>
      <c r="C481" s="24" t="n">
        <v>204.3281876118888</v>
      </c>
      <c r="D481" s="8" t="n">
        <v>142.1771349389979</v>
      </c>
    </row>
    <row r="482">
      <c r="A482" s="6" t="n">
        <v>44890</v>
      </c>
      <c r="B482" s="23" t="n">
        <v>124.3344364040593</v>
      </c>
      <c r="C482" s="23" t="n">
        <v>204.0452005899904</v>
      </c>
      <c r="D482" s="5" t="n">
        <v>142.4121296515659</v>
      </c>
    </row>
    <row r="483">
      <c r="A483" s="9" t="n">
        <v>44893</v>
      </c>
      <c r="B483" s="24" t="n">
        <v>121.7864560974472</v>
      </c>
      <c r="C483" s="24" t="n">
        <v>200.2953042432016</v>
      </c>
      <c r="D483" s="8" t="n">
        <v>139.7565935332906</v>
      </c>
    </row>
    <row r="484">
      <c r="A484" s="6" t="n">
        <v>44894</v>
      </c>
      <c r="B484" s="23" t="n">
        <v>124.7446710337966</v>
      </c>
      <c r="C484" s="23" t="n">
        <v>201.7073715197545</v>
      </c>
      <c r="D484" s="5" t="n">
        <v>143.7046617619178</v>
      </c>
    </row>
    <row r="485">
      <c r="A485" s="9" t="n">
        <v>44895</v>
      </c>
      <c r="B485" s="24" t="n">
        <v>126.7291408033498</v>
      </c>
      <c r="C485" s="24" t="n">
        <v>205.7008200004119</v>
      </c>
      <c r="D485" s="8" t="n">
        <v>148.0522169224953</v>
      </c>
    </row>
    <row r="486">
      <c r="A486" s="6" t="n">
        <v>44896</v>
      </c>
      <c r="B486" s="23" t="n">
        <v>127.541386509608</v>
      </c>
      <c r="C486" s="23" t="n">
        <v>206.2897946701312</v>
      </c>
      <c r="D486" s="5" t="n">
        <v>146.6186900243102</v>
      </c>
    </row>
    <row r="487">
      <c r="A487" s="9" t="n">
        <v>44897</v>
      </c>
      <c r="B487" s="24" t="n">
        <v>128.1731985685689</v>
      </c>
      <c r="C487" s="24" t="n">
        <v>210.4422367318896</v>
      </c>
      <c r="D487" s="8" t="n">
        <v>148.8747290120972</v>
      </c>
    </row>
    <row r="488">
      <c r="A488" s="6" t="n">
        <v>44900</v>
      </c>
      <c r="B488" s="23" t="n">
        <v>130.6700024638164</v>
      </c>
      <c r="C488" s="23" t="n">
        <v>205.7229751147815</v>
      </c>
      <c r="D488" s="5" t="n">
        <v>145.6786805784244</v>
      </c>
    </row>
    <row r="489">
      <c r="A489" s="9" t="n">
        <v>44901</v>
      </c>
      <c r="B489" s="24" t="n">
        <v>130.2275481748579</v>
      </c>
      <c r="C489" s="24" t="n">
        <v>207.1864442659729</v>
      </c>
      <c r="D489" s="8" t="n">
        <v>147.7702069497529</v>
      </c>
    </row>
    <row r="490">
      <c r="A490" s="6" t="n">
        <v>44902</v>
      </c>
      <c r="B490" s="23" t="n">
        <v>128.4412526263579</v>
      </c>
      <c r="C490" s="23" t="n">
        <v>204.72380920886</v>
      </c>
      <c r="D490" s="5" t="n">
        <v>145.7726805031591</v>
      </c>
    </row>
    <row r="491">
      <c r="A491" s="9" t="n">
        <v>44903</v>
      </c>
      <c r="B491" s="24" t="n">
        <v>129.8665383507573</v>
      </c>
      <c r="C491" s="24" t="n">
        <v>206.0573699052687</v>
      </c>
      <c r="D491" s="8" t="n">
        <v>146.712710346121</v>
      </c>
    </row>
    <row r="492">
      <c r="A492" s="6" t="n">
        <v>44904</v>
      </c>
      <c r="B492" s="23" t="n">
        <v>130.8040264049557</v>
      </c>
      <c r="C492" s="23" t="n">
        <v>200.0653198367905</v>
      </c>
      <c r="D492" s="5" t="n">
        <v>145.3026808794852</v>
      </c>
    </row>
    <row r="493">
      <c r="A493" s="9" t="n">
        <v>44907</v>
      </c>
      <c r="B493" s="24" t="n">
        <v>129.7581572425345</v>
      </c>
      <c r="C493" s="24" t="n">
        <v>201.8281659957496</v>
      </c>
      <c r="D493" s="8" t="n">
        <v>144.4566713583341</v>
      </c>
    </row>
    <row r="494">
      <c r="A494" s="6" t="n">
        <v>44908</v>
      </c>
      <c r="B494" s="23" t="n">
        <v>130.7328183527874</v>
      </c>
      <c r="C494" s="23" t="n">
        <v>203.2406012147696</v>
      </c>
      <c r="D494" s="5" t="n">
        <v>145.631685715326</v>
      </c>
    </row>
    <row r="495">
      <c r="A495" s="9" t="n">
        <v>44909</v>
      </c>
      <c r="B495" s="24" t="n">
        <v>130.39806842719</v>
      </c>
      <c r="C495" s="24" t="n">
        <v>203.4327690885546</v>
      </c>
      <c r="D495" s="8" t="n">
        <v>144.1041588924061</v>
      </c>
    </row>
    <row r="496">
      <c r="A496" s="6" t="n">
        <v>44910</v>
      </c>
      <c r="B496" s="23" t="n">
        <v>126.7476740367552</v>
      </c>
      <c r="C496" s="23" t="n">
        <v>195.0949065187324</v>
      </c>
      <c r="D496" s="5" t="n">
        <v>140.038603506033</v>
      </c>
    </row>
    <row r="497">
      <c r="A497" s="9" t="n">
        <v>44911</v>
      </c>
      <c r="B497" s="24" t="n">
        <v>126.8026683536795</v>
      </c>
      <c r="C497" s="24" t="n">
        <v>195.7731325788507</v>
      </c>
      <c r="D497" s="8" t="n">
        <v>139.5215886221847</v>
      </c>
    </row>
    <row r="498">
      <c r="A498" s="6" t="n">
        <v>44914</v>
      </c>
      <c r="B498" s="23" t="n">
        <v>125.785089675224</v>
      </c>
      <c r="C498" s="23" t="n">
        <v>194.5397708560417</v>
      </c>
      <c r="D498" s="5" t="n">
        <v>138.4769115808172</v>
      </c>
    </row>
    <row r="499">
      <c r="A499" s="9" t="n">
        <v>44915</v>
      </c>
      <c r="B499" s="24" t="n">
        <v>126.1947101197841</v>
      </c>
      <c r="C499" s="24" t="n">
        <v>198.4485928458901</v>
      </c>
      <c r="D499" s="8" t="n">
        <v>141.539348968168</v>
      </c>
    </row>
    <row r="500">
      <c r="A500" s="6" t="n">
        <v>44916</v>
      </c>
      <c r="B500" s="23" t="n">
        <v>126.7710651740699</v>
      </c>
      <c r="C500" s="23" t="n">
        <v>202.9906598312745</v>
      </c>
      <c r="D500" s="5" t="n">
        <v>144.7746821702122</v>
      </c>
    </row>
    <row r="501">
      <c r="A501" s="9" t="n">
        <v>44917</v>
      </c>
      <c r="B501" s="24" t="n">
        <v>125.3213204156382</v>
      </c>
      <c r="C501" s="24" t="n">
        <v>201.8069587329664</v>
      </c>
      <c r="D501" s="8" t="n">
        <v>144.231344859789</v>
      </c>
    </row>
    <row r="502">
      <c r="A502" s="6" t="n">
        <v>44918</v>
      </c>
      <c r="B502" s="23" t="n">
        <v>124.3445806940346</v>
      </c>
      <c r="C502" s="23" t="n">
        <v>202.1369671900449</v>
      </c>
      <c r="D502" s="5" t="n">
        <v>144.2807261807791</v>
      </c>
    </row>
    <row r="503">
      <c r="A503" s="9" t="n">
        <v>44922</v>
      </c>
      <c r="B503" s="24" t="n">
        <v>128.4248436107202</v>
      </c>
      <c r="C503" s="24" t="n">
        <v>204.1692237499662</v>
      </c>
      <c r="D503" s="8" t="n">
        <v>145.589677937309</v>
      </c>
    </row>
    <row r="504">
      <c r="A504" s="6" t="n">
        <v>44923</v>
      </c>
      <c r="B504" s="23" t="n">
        <v>129.1368635390944</v>
      </c>
      <c r="C504" s="23" t="n">
        <v>198.3391911857989</v>
      </c>
      <c r="D504" s="5" t="n">
        <v>142.9964854818203</v>
      </c>
    </row>
    <row r="505">
      <c r="A505" s="9" t="n">
        <v>44924</v>
      </c>
      <c r="B505" s="24" t="n">
        <v>128.4493721939011</v>
      </c>
      <c r="C505" s="24" t="n">
        <v>200.5491046999266</v>
      </c>
      <c r="D505" s="8" t="n">
        <v>143.5398125937054</v>
      </c>
    </row>
    <row r="506">
      <c r="A506" s="6" t="n">
        <v>44925</v>
      </c>
      <c r="B506" s="23" t="n">
        <v>128.0216361374165</v>
      </c>
      <c r="C506" s="23" t="n">
        <v>198.6981946453244</v>
      </c>
      <c r="D506" s="5" t="n">
        <v>142.8483007246979</v>
      </c>
    </row>
    <row r="507">
      <c r="A507" s="9" t="n">
        <v>44929</v>
      </c>
      <c r="B507" s="24" t="n">
        <v>134.0477320484303</v>
      </c>
      <c r="C507" s="24" t="n">
        <v>197.3426178869617</v>
      </c>
      <c r="D507" s="8" t="n">
        <v>140.625539566401</v>
      </c>
    </row>
    <row r="508">
      <c r="A508" s="6" t="n">
        <v>44930</v>
      </c>
      <c r="B508" s="23" t="n">
        <v>133.3768454647694</v>
      </c>
      <c r="C508" s="23" t="n">
        <v>202.880612961123</v>
      </c>
      <c r="D508" s="5" t="n">
        <v>143.3175456565599</v>
      </c>
    </row>
    <row r="509">
      <c r="A509" s="9" t="n">
        <v>44931</v>
      </c>
      <c r="B509" s="24" t="n">
        <v>135.4401204234083</v>
      </c>
      <c r="C509" s="24" t="n">
        <v>203.8786973141422</v>
      </c>
      <c r="D509" s="8" t="n">
        <v>145.9107381120487</v>
      </c>
    </row>
    <row r="510">
      <c r="A510" s="6" t="n">
        <v>44932</v>
      </c>
      <c r="B510" s="23" t="n">
        <v>137.5428791057853</v>
      </c>
      <c r="C510" s="23" t="n">
        <v>211.0650344951754</v>
      </c>
      <c r="D510" s="5" t="n">
        <v>151.2453383757625</v>
      </c>
    </row>
    <row r="511">
      <c r="A511" s="9" t="n">
        <v>44935</v>
      </c>
      <c r="B511" s="24" t="n">
        <v>140.153261121164</v>
      </c>
      <c r="C511" s="24" t="n">
        <v>208.9775071732502</v>
      </c>
      <c r="D511" s="8" t="n">
        <v>150.4550026735467</v>
      </c>
    </row>
    <row r="512">
      <c r="A512" s="6" t="n">
        <v>44936</v>
      </c>
      <c r="B512" s="23" t="n">
        <v>141.7825496451712</v>
      </c>
      <c r="C512" s="23" t="n">
        <v>217.4427518946089</v>
      </c>
      <c r="D512" s="5" t="n">
        <v>156.1106631120002</v>
      </c>
    </row>
    <row r="513">
      <c r="A513" s="9" t="n">
        <v>44937</v>
      </c>
      <c r="B513" s="24" t="n">
        <v>143.6459783255191</v>
      </c>
      <c r="C513" s="24" t="n">
        <v>222.1701670101833</v>
      </c>
      <c r="D513" s="8" t="n">
        <v>157.7653759023029</v>
      </c>
    </row>
    <row r="514">
      <c r="A514" s="6" t="n">
        <v>44938</v>
      </c>
      <c r="B514" s="23" t="n">
        <v>145.075981620325</v>
      </c>
      <c r="C514" s="23" t="n">
        <v>226.0462614879211</v>
      </c>
      <c r="D514" s="5" t="n">
        <v>160.9512971877429</v>
      </c>
    </row>
    <row r="515">
      <c r="A515" s="9" t="n">
        <v>44939</v>
      </c>
      <c r="B515" s="24" t="n">
        <v>147.1444152208246</v>
      </c>
      <c r="C515" s="24" t="n">
        <v>228.7875069033581</v>
      </c>
      <c r="D515" s="8" t="n">
        <v>162.1614659052166</v>
      </c>
    </row>
    <row r="516">
      <c r="A516" s="6" t="n">
        <v>44943</v>
      </c>
      <c r="B516" s="23" t="n">
        <v>146.1885150343392</v>
      </c>
      <c r="C516" s="23" t="n">
        <v>224.793714809206</v>
      </c>
      <c r="D516" s="5" t="n">
        <v>160.3338674987586</v>
      </c>
    </row>
    <row r="517">
      <c r="A517" s="9" t="n">
        <v>44944</v>
      </c>
      <c r="B517" s="24" t="n">
        <v>147.1902320158662</v>
      </c>
      <c r="C517" s="24" t="n">
        <v>222.1292067535128</v>
      </c>
      <c r="D517" s="8" t="n">
        <v>159.3706869745394</v>
      </c>
    </row>
    <row r="518">
      <c r="A518" s="6" t="n">
        <v>44945</v>
      </c>
      <c r="B518" s="23" t="n">
        <v>147.6039903897576</v>
      </c>
      <c r="C518" s="23" t="n">
        <v>218.7009026664513</v>
      </c>
      <c r="D518" s="5" t="n">
        <v>159.0990183193279</v>
      </c>
    </row>
    <row r="519">
      <c r="A519" s="9" t="n">
        <v>44946</v>
      </c>
      <c r="B519" s="24" t="n">
        <v>150.2586268484469</v>
      </c>
      <c r="C519" s="24" t="n">
        <v>222.8864465176224</v>
      </c>
      <c r="D519" s="8" t="n">
        <v>162.0379820071274</v>
      </c>
    </row>
    <row r="520">
      <c r="A520" s="6" t="n">
        <v>44949</v>
      </c>
      <c r="B520" s="23" t="n">
        <v>151.8932627687381</v>
      </c>
      <c r="C520" s="23" t="n">
        <v>223.1328250730762</v>
      </c>
      <c r="D520" s="5" t="n">
        <v>161.5687166781893</v>
      </c>
    </row>
    <row r="521">
      <c r="A521" s="9" t="n">
        <v>44950</v>
      </c>
      <c r="B521" s="24" t="n">
        <v>150.0746138337387</v>
      </c>
      <c r="C521" s="24" t="n">
        <v>222.4229684652394</v>
      </c>
      <c r="D521" s="8" t="n">
        <v>161.9638896285662</v>
      </c>
    </row>
    <row r="522">
      <c r="A522" s="6" t="n">
        <v>44951</v>
      </c>
      <c r="B522" s="23" t="n">
        <v>150.9656373113791</v>
      </c>
      <c r="C522" s="23" t="n">
        <v>227.0253029887504</v>
      </c>
      <c r="D522" s="5" t="n">
        <v>164.4829897054938</v>
      </c>
    </row>
    <row r="523">
      <c r="A523" s="9" t="n">
        <v>44952</v>
      </c>
      <c r="B523" s="24" t="n">
        <v>153.9326899905156</v>
      </c>
      <c r="C523" s="24" t="n">
        <v>236.0976930098043</v>
      </c>
      <c r="D523" s="8" t="n">
        <v>169.8175797706696</v>
      </c>
    </row>
    <row r="524">
      <c r="A524" s="6" t="n">
        <v>44953</v>
      </c>
      <c r="B524" s="23" t="n">
        <v>154.1844719263806</v>
      </c>
      <c r="C524" s="23" t="n">
        <v>236.2815664067503</v>
      </c>
      <c r="D524" s="5" t="n">
        <v>167.7924254846371</v>
      </c>
    </row>
    <row r="525">
      <c r="A525" s="9" t="n">
        <v>44956</v>
      </c>
      <c r="B525" s="24" t="n">
        <v>151.6906843129669</v>
      </c>
      <c r="C525" s="24" t="n">
        <v>233.14549284814</v>
      </c>
      <c r="D525" s="8" t="n">
        <v>165.9154457571889</v>
      </c>
    </row>
    <row r="526">
      <c r="A526" s="6" t="n">
        <v>44957</v>
      </c>
      <c r="B526" s="23" t="n">
        <v>151.7316198038703</v>
      </c>
      <c r="C526" s="23" t="n">
        <v>236.4840094877172</v>
      </c>
      <c r="D526" s="5" t="n">
        <v>167.9158889856504</v>
      </c>
    </row>
    <row r="527">
      <c r="A527" s="9" t="n">
        <v>44958</v>
      </c>
      <c r="B527" s="24" t="n">
        <v>154.3915016760091</v>
      </c>
      <c r="C527" s="24" t="n">
        <v>242.2119708400619</v>
      </c>
      <c r="D527" s="8" t="n">
        <v>170.0892586244192</v>
      </c>
    </row>
    <row r="528">
      <c r="A528" s="6" t="n">
        <v>44959</v>
      </c>
      <c r="B528" s="23" t="n">
        <v>152.3977659907296</v>
      </c>
      <c r="C528" s="23" t="n">
        <v>245.8560012432915</v>
      </c>
      <c r="D528" s="5" t="n">
        <v>167.6936322470428</v>
      </c>
    </row>
    <row r="529">
      <c r="A529" s="9" t="n">
        <v>44960</v>
      </c>
      <c r="B529" s="24" t="n">
        <v>150.6777065431163</v>
      </c>
      <c r="C529" s="24" t="n">
        <v>247.8938071613467</v>
      </c>
      <c r="D529" s="8" t="n">
        <v>167.6195296699437</v>
      </c>
    </row>
    <row r="530">
      <c r="A530" s="6" t="n">
        <v>44963</v>
      </c>
      <c r="B530" s="23" t="n">
        <v>146.6304275457306</v>
      </c>
      <c r="C530" s="23" t="n">
        <v>241.6083604692386</v>
      </c>
      <c r="D530" s="5" t="n">
        <v>164.4335981859656</v>
      </c>
    </row>
    <row r="531">
      <c r="A531" s="9" t="n">
        <v>44964</v>
      </c>
      <c r="B531" s="24" t="n">
        <v>146.5053225946779</v>
      </c>
      <c r="C531" s="24" t="n">
        <v>242.1950090453592</v>
      </c>
      <c r="D531" s="8" t="n">
        <v>164.1619295307541</v>
      </c>
    </row>
    <row r="532">
      <c r="A532" s="6" t="n">
        <v>44965</v>
      </c>
      <c r="B532" s="23" t="n">
        <v>146.7453718563889</v>
      </c>
      <c r="C532" s="23" t="n">
        <v>239.0808097709435</v>
      </c>
      <c r="D532" s="5" t="n">
        <v>163.223419269954</v>
      </c>
    </row>
    <row r="533">
      <c r="A533" s="9" t="n">
        <v>44966</v>
      </c>
      <c r="B533" s="24" t="n">
        <v>146.9497241925703</v>
      </c>
      <c r="C533" s="24" t="n">
        <v>235.4685981088429</v>
      </c>
      <c r="D533" s="8" t="n">
        <v>160.4573615953859</v>
      </c>
    </row>
    <row r="534">
      <c r="A534" s="6" t="n">
        <v>44967</v>
      </c>
      <c r="B534" s="23" t="n">
        <v>145.6270192746212</v>
      </c>
      <c r="C534" s="23" t="n">
        <v>235.9727238930858</v>
      </c>
      <c r="D534" s="5" t="n">
        <v>160.7784217701256</v>
      </c>
    </row>
    <row r="535">
      <c r="A535" s="9" t="n">
        <v>44970</v>
      </c>
      <c r="B535" s="24" t="n">
        <v>146.1761062637334</v>
      </c>
      <c r="C535" s="24" t="n">
        <v>240.0194901265137</v>
      </c>
      <c r="D535" s="8" t="n">
        <v>162.6554014975737</v>
      </c>
    </row>
    <row r="536">
      <c r="A536" s="6" t="n">
        <v>44971</v>
      </c>
      <c r="B536" s="23" t="n">
        <v>147.1360775471892</v>
      </c>
      <c r="C536" s="23" t="n">
        <v>242.5919905810916</v>
      </c>
      <c r="D536" s="5" t="n">
        <v>165.051038073488</v>
      </c>
    </row>
    <row r="537">
      <c r="A537" s="9" t="n">
        <v>44972</v>
      </c>
      <c r="B537" s="24" t="n">
        <v>148.5550890343204</v>
      </c>
      <c r="C537" s="24" t="n">
        <v>243.3891918322698</v>
      </c>
      <c r="D537" s="8" t="n">
        <v>166.4587626705361</v>
      </c>
    </row>
    <row r="538">
      <c r="A538" s="6" t="n">
        <v>44973</v>
      </c>
      <c r="B538" s="23" t="n">
        <v>149.5612820041653</v>
      </c>
      <c r="C538" s="23" t="n">
        <v>244.2356858859964</v>
      </c>
      <c r="D538" s="5" t="n">
        <v>168.0146822232446</v>
      </c>
    </row>
    <row r="539">
      <c r="A539" s="9" t="n">
        <v>44974</v>
      </c>
      <c r="B539" s="24" t="n">
        <v>149.3211652846774</v>
      </c>
      <c r="C539" s="24" t="n">
        <v>244.6149103604958</v>
      </c>
      <c r="D539" s="8" t="n">
        <v>165.8660440391228</v>
      </c>
    </row>
    <row r="540">
      <c r="A540" s="6" t="n">
        <v>44978</v>
      </c>
      <c r="B540" s="23" t="n">
        <v>154.0865098925549</v>
      </c>
      <c r="C540" s="23" t="n">
        <v>237.4876872377078</v>
      </c>
      <c r="D540" s="5" t="n">
        <v>163.9396523950706</v>
      </c>
    </row>
    <row r="541">
      <c r="A541" s="9" t="n">
        <v>44979</v>
      </c>
      <c r="B541" s="24" t="n">
        <v>152.3661770406212</v>
      </c>
      <c r="C541" s="24" t="n">
        <v>238.2596378876189</v>
      </c>
      <c r="D541" s="8" t="n">
        <v>162.8282871137291</v>
      </c>
    </row>
    <row r="542">
      <c r="A542" s="6" t="n">
        <v>44980</v>
      </c>
      <c r="B542" s="23" t="n">
        <v>153.3424775202109</v>
      </c>
      <c r="C542" s="23" t="n">
        <v>236.2738533306928</v>
      </c>
      <c r="D542" s="5" t="n">
        <v>162.6554014975737</v>
      </c>
    </row>
    <row r="543">
      <c r="A543" s="9" t="n">
        <v>44981</v>
      </c>
      <c r="B543" s="24" t="n">
        <v>150.7477389476284</v>
      </c>
      <c r="C543" s="24" t="n">
        <v>235.2029117723332</v>
      </c>
      <c r="D543" s="8" t="n">
        <v>159.2472030764502</v>
      </c>
    </row>
    <row r="544">
      <c r="A544" s="6" t="n">
        <v>44984</v>
      </c>
      <c r="B544" s="23" t="n">
        <v>150.3895009200006</v>
      </c>
      <c r="C544" s="23" t="n">
        <v>239.2727446982304</v>
      </c>
      <c r="D544" s="5" t="n">
        <v>161.5193455557372</v>
      </c>
    </row>
    <row r="545">
      <c r="A545" s="9" t="n">
        <v>44985</v>
      </c>
      <c r="B545" s="24" t="n">
        <v>149.8442013228597</v>
      </c>
      <c r="C545" s="24" t="n">
        <v>241.7766449204434</v>
      </c>
      <c r="D545" s="8" t="n">
        <v>163.0505540508746</v>
      </c>
    </row>
    <row r="546">
      <c r="A546" s="6" t="n">
        <v>44986</v>
      </c>
      <c r="B546" s="23" t="n">
        <v>153.1629668381178</v>
      </c>
      <c r="C546" s="23" t="n">
        <v>245.9592115026324</v>
      </c>
      <c r="D546" s="5" t="n">
        <v>168.3604432570173</v>
      </c>
    </row>
    <row r="547">
      <c r="A547" s="9" t="n">
        <v>44987</v>
      </c>
      <c r="B547" s="24" t="n">
        <v>154.9933298637428</v>
      </c>
      <c r="C547" s="24" t="n">
        <v>250.9107160309537</v>
      </c>
      <c r="D547" s="8" t="n">
        <v>170.484400979182</v>
      </c>
    </row>
    <row r="548">
      <c r="A548" s="6" t="n">
        <v>44988</v>
      </c>
      <c r="B548" s="23" t="n">
        <v>156.8683006022095</v>
      </c>
      <c r="C548" s="23" t="n">
        <v>256.1124658641823</v>
      </c>
      <c r="D548" s="5" t="n">
        <v>173.7938163612494</v>
      </c>
    </row>
    <row r="549">
      <c r="A549" s="9" t="n">
        <v>44991</v>
      </c>
      <c r="B549" s="24" t="n">
        <v>155.9662733473868</v>
      </c>
      <c r="C549" s="24" t="n">
        <v>249.3994657525096</v>
      </c>
      <c r="D549" s="8" t="n">
        <v>169.3236441783125</v>
      </c>
    </row>
    <row r="550">
      <c r="A550" s="6" t="n">
        <v>44992</v>
      </c>
      <c r="B550" s="23" t="n">
        <v>153.9353643516267</v>
      </c>
      <c r="C550" s="23" t="n">
        <v>246.1878641032075</v>
      </c>
      <c r="D550" s="5" t="n">
        <v>165.4708914858219</v>
      </c>
    </row>
    <row r="551">
      <c r="A551" s="9" t="n">
        <v>44993</v>
      </c>
      <c r="B551" s="24" t="n">
        <v>154.2868273799852</v>
      </c>
      <c r="C551" s="24" t="n">
        <v>248.4194764321498</v>
      </c>
      <c r="D551" s="8" t="n">
        <v>167.767724625604</v>
      </c>
    </row>
    <row r="552">
      <c r="A552" s="6" t="n">
        <v>44994</v>
      </c>
      <c r="B552" s="23" t="n">
        <v>152.4698230475386</v>
      </c>
      <c r="C552" s="23" t="n">
        <v>240.9461853991034</v>
      </c>
      <c r="D552" s="5" t="n">
        <v>162.778905792739</v>
      </c>
    </row>
    <row r="553">
      <c r="A553" s="9" t="n">
        <v>44995</v>
      </c>
      <c r="B553" s="24" t="n">
        <v>150.2322737642264</v>
      </c>
      <c r="C553" s="24" t="n">
        <v>230.3855263133809</v>
      </c>
      <c r="D553" s="8" t="n">
        <v>157.1973377328466</v>
      </c>
    </row>
    <row r="554">
      <c r="A554" s="6" t="n">
        <v>44998</v>
      </c>
      <c r="B554" s="23" t="n">
        <v>149.723147081312</v>
      </c>
      <c r="C554" s="23" t="n">
        <v>226.3634530265077</v>
      </c>
      <c r="D554" s="5" t="n">
        <v>155.0733800106819</v>
      </c>
    </row>
    <row r="555">
      <c r="A555" s="9" t="n">
        <v>44999</v>
      </c>
      <c r="B555" s="24" t="n">
        <v>149.3091143349823</v>
      </c>
      <c r="C555" s="24" t="n">
        <v>228.726725891969</v>
      </c>
      <c r="D555" s="8" t="n">
        <v>156.7033919419516</v>
      </c>
    </row>
    <row r="556">
      <c r="A556" s="6" t="n">
        <v>45000</v>
      </c>
      <c r="B556" s="23" t="n">
        <v>146.8400824393102</v>
      </c>
      <c r="C556" s="23" t="n">
        <v>213.1902532279689</v>
      </c>
      <c r="D556" s="5" t="n">
        <v>146.4787762815049</v>
      </c>
    </row>
    <row r="557">
      <c r="A557" s="9" t="n">
        <v>45001</v>
      </c>
      <c r="B557" s="24" t="n">
        <v>145.1236905799619</v>
      </c>
      <c r="C557" s="24" t="n">
        <v>216.5840373441205</v>
      </c>
      <c r="D557" s="8" t="n">
        <v>148.8250009408151</v>
      </c>
    </row>
    <row r="558">
      <c r="A558" s="6" t="n">
        <v>45002</v>
      </c>
      <c r="B558" s="23" t="n">
        <v>145.6183064600764</v>
      </c>
      <c r="C558" s="23" t="n">
        <v>210.2211041119025</v>
      </c>
      <c r="D558" s="5" t="n">
        <v>145.9107381120487</v>
      </c>
    </row>
    <row r="559">
      <c r="A559" s="9" t="n">
        <v>45005</v>
      </c>
      <c r="B559" s="24" t="n">
        <v>144.2684405899759</v>
      </c>
      <c r="C559" s="24" t="n">
        <v>217.2749649022562</v>
      </c>
      <c r="D559" s="8" t="n">
        <v>148.775609421287</v>
      </c>
    </row>
    <row r="560">
      <c r="A560" s="6" t="n">
        <v>45006</v>
      </c>
      <c r="B560" s="23" t="n">
        <v>145.4442492645544</v>
      </c>
      <c r="C560" s="23" t="n">
        <v>222.7921871007519</v>
      </c>
      <c r="D560" s="5" t="n">
        <v>151.2947094982146</v>
      </c>
    </row>
    <row r="561">
      <c r="A561" s="9" t="n">
        <v>45007</v>
      </c>
      <c r="B561" s="24" t="n">
        <v>145.649848733124</v>
      </c>
      <c r="C561" s="24" t="n">
        <v>217.6126976207084</v>
      </c>
      <c r="D561" s="8" t="n">
        <v>148.750918760792</v>
      </c>
    </row>
    <row r="562">
      <c r="A562" s="6" t="n">
        <v>45008</v>
      </c>
      <c r="B562" s="23" t="n">
        <v>145.7338920518602</v>
      </c>
      <c r="C562" s="23" t="n">
        <v>220.8408762544267</v>
      </c>
      <c r="D562" s="5" t="n">
        <v>148.8743924603432</v>
      </c>
    </row>
    <row r="563">
      <c r="A563" s="9" t="n">
        <v>45009</v>
      </c>
      <c r="B563" s="24" t="n">
        <v>144.1439264631815</v>
      </c>
      <c r="C563" s="24" t="n">
        <v>222.648237900999</v>
      </c>
      <c r="D563" s="8" t="n">
        <v>149.1213704550598</v>
      </c>
    </row>
    <row r="564">
      <c r="A564" s="6" t="n">
        <v>45012</v>
      </c>
      <c r="B564" s="23" t="n">
        <v>143.6991384749773</v>
      </c>
      <c r="C564" s="23" t="n">
        <v>225.5380264941579</v>
      </c>
      <c r="D564" s="5" t="n">
        <v>150.9983501825079</v>
      </c>
    </row>
    <row r="565">
      <c r="A565" s="9" t="n">
        <v>45013</v>
      </c>
      <c r="B565" s="24" t="n">
        <v>144.7762847540976</v>
      </c>
      <c r="C565" s="24" t="n">
        <v>225.5686801511403</v>
      </c>
      <c r="D565" s="8" t="n">
        <v>152.6283621137775</v>
      </c>
    </row>
    <row r="566">
      <c r="A566" s="6" t="n">
        <v>45014</v>
      </c>
      <c r="B566" s="23" t="n">
        <v>146.3259758369762</v>
      </c>
      <c r="C566" s="23" t="n">
        <v>227.0609916663594</v>
      </c>
      <c r="D566" s="5" t="n">
        <v>154.2830749040802</v>
      </c>
    </row>
    <row r="567">
      <c r="A567" s="9" t="n">
        <v>45015</v>
      </c>
      <c r="B567" s="24" t="n">
        <v>148.3227202504866</v>
      </c>
      <c r="C567" s="24" t="n">
        <v>228.2343223362889</v>
      </c>
      <c r="D567" s="8" t="n">
        <v>156.0365707334391</v>
      </c>
    </row>
    <row r="568">
      <c r="A568" s="6" t="n">
        <v>45016</v>
      </c>
      <c r="B568" s="23" t="n">
        <v>149.5775910525277</v>
      </c>
      <c r="C568" s="23" t="n">
        <v>231.5426817690089</v>
      </c>
      <c r="D568" s="5" t="n">
        <v>157.4196148685301</v>
      </c>
    </row>
    <row r="569">
      <c r="A569" s="9" t="n">
        <v>45019</v>
      </c>
      <c r="B569" s="24" t="n">
        <v>149.6617852812171</v>
      </c>
      <c r="C569" s="24" t="n">
        <v>232.3184361914218</v>
      </c>
      <c r="D569" s="8" t="n">
        <v>157.8641589413591</v>
      </c>
    </row>
    <row r="570">
      <c r="A570" s="6" t="n">
        <v>45020</v>
      </c>
      <c r="B570" s="23" t="n">
        <v>147.4285888598566</v>
      </c>
      <c r="C570" s="23" t="n">
        <v>222.2251375569908</v>
      </c>
      <c r="D570" s="5" t="n">
        <v>151.3935129343468</v>
      </c>
    </row>
    <row r="571">
      <c r="A571" s="9" t="n">
        <v>45021</v>
      </c>
      <c r="B571" s="24" t="n">
        <v>145.8042500996626</v>
      </c>
      <c r="C571" s="24" t="n">
        <v>219.4643998089388</v>
      </c>
      <c r="D571" s="8" t="n">
        <v>150.0845509792789</v>
      </c>
    </row>
    <row r="572">
      <c r="A572" s="6" t="n">
        <v>45022</v>
      </c>
      <c r="B572" s="23" t="n">
        <v>144.6190914226988</v>
      </c>
      <c r="C572" s="23" t="n">
        <v>219.3124060935865</v>
      </c>
      <c r="D572" s="5" t="n">
        <v>149.9857679402227</v>
      </c>
    </row>
    <row r="573">
      <c r="A573" s="9" t="n">
        <v>45026</v>
      </c>
      <c r="B573" s="24" t="n">
        <v>147.3949568841689</v>
      </c>
      <c r="C573" s="24" t="n">
        <v>223.4905889729205</v>
      </c>
      <c r="D573" s="8" t="n">
        <v>153.3198943798611</v>
      </c>
    </row>
    <row r="574">
      <c r="A574" s="6" t="n">
        <v>45027</v>
      </c>
      <c r="B574" s="23" t="n">
        <v>150.4259057272837</v>
      </c>
      <c r="C574" s="23" t="n">
        <v>226.8598871078286</v>
      </c>
      <c r="D574" s="5" t="n">
        <v>158.25931149466</v>
      </c>
    </row>
    <row r="575">
      <c r="A575" s="9" t="n">
        <v>45028</v>
      </c>
      <c r="B575" s="24" t="n">
        <v>153.1100527039312</v>
      </c>
      <c r="C575" s="24" t="n">
        <v>225.3964936692124</v>
      </c>
      <c r="D575" s="8" t="n">
        <v>157.9382513199203</v>
      </c>
    </row>
    <row r="576">
      <c r="A576" s="6" t="n">
        <v>45029</v>
      </c>
      <c r="B576" s="23" t="n">
        <v>154.0958600577503</v>
      </c>
      <c r="C576" s="23" t="n">
        <v>227.0442685877172</v>
      </c>
      <c r="D576" s="5" t="n">
        <v>158.6050725284328</v>
      </c>
    </row>
    <row r="577">
      <c r="A577" s="9" t="n">
        <v>45030</v>
      </c>
      <c r="B577" s="24" t="n">
        <v>155.4086709595773</v>
      </c>
      <c r="C577" s="24" t="n">
        <v>224.6899846938803</v>
      </c>
      <c r="D577" s="8" t="n">
        <v>156.9750605971632</v>
      </c>
    </row>
    <row r="578">
      <c r="A578" s="6" t="n">
        <v>45033</v>
      </c>
      <c r="B578" s="23" t="n">
        <v>156.2867948745541</v>
      </c>
      <c r="C578" s="23" t="n">
        <v>226.3644371747701</v>
      </c>
      <c r="D578" s="5" t="n">
        <v>157.5677894271145</v>
      </c>
    </row>
    <row r="579">
      <c r="A579" s="9" t="n">
        <v>45034</v>
      </c>
      <c r="B579" s="24" t="n">
        <v>156.9804870433823</v>
      </c>
      <c r="C579" s="24" t="n">
        <v>229.5376185056156</v>
      </c>
      <c r="D579" s="8" t="n">
        <v>159.7164378097742</v>
      </c>
    </row>
    <row r="580">
      <c r="A580" s="6" t="n">
        <v>45035</v>
      </c>
      <c r="B580" s="23" t="n">
        <v>154.9084798173539</v>
      </c>
      <c r="C580" s="23" t="n">
        <v>227.6018510983918</v>
      </c>
      <c r="D580" s="5" t="n">
        <v>155.9377774958448</v>
      </c>
    </row>
    <row r="581">
      <c r="A581" s="9" t="n">
        <v>45036</v>
      </c>
      <c r="B581" s="24" t="n">
        <v>154.2310305548652</v>
      </c>
      <c r="C581" s="24" t="n">
        <v>229.941590148503</v>
      </c>
      <c r="D581" s="8" t="n">
        <v>156.0859724515052</v>
      </c>
    </row>
    <row r="582">
      <c r="A582" s="6" t="n">
        <v>45037</v>
      </c>
      <c r="B582" s="23" t="n">
        <v>151.309948813426</v>
      </c>
      <c r="C582" s="23" t="n">
        <v>226.2042542548834</v>
      </c>
      <c r="D582" s="5" t="n">
        <v>152.0850350018924</v>
      </c>
    </row>
    <row r="583">
      <c r="A583" s="9" t="n">
        <v>45040</v>
      </c>
      <c r="B583" s="24" t="n">
        <v>149.3217480911975</v>
      </c>
      <c r="C583" s="24" t="n">
        <v>227.964810579119</v>
      </c>
      <c r="D583" s="8" t="n">
        <v>152.9494222885172</v>
      </c>
    </row>
    <row r="584">
      <c r="A584" s="6" t="n">
        <v>45041</v>
      </c>
      <c r="B584" s="23" t="n">
        <v>146.1160300814107</v>
      </c>
      <c r="C584" s="23" t="n">
        <v>220.0443724495943</v>
      </c>
      <c r="D584" s="5" t="n">
        <v>147.1208966309844</v>
      </c>
    </row>
    <row r="585">
      <c r="A585" s="9" t="n">
        <v>45042</v>
      </c>
      <c r="B585" s="24" t="n">
        <v>147.2004219163091</v>
      </c>
      <c r="C585" s="24" t="n">
        <v>217.4063206298038</v>
      </c>
      <c r="D585" s="8" t="n">
        <v>146.7010534171884</v>
      </c>
    </row>
    <row r="586">
      <c r="A586" s="6" t="n">
        <v>45043</v>
      </c>
      <c r="B586" s="23" t="n">
        <v>149.7383582232453</v>
      </c>
      <c r="C586" s="23" t="n">
        <v>224.0432785526997</v>
      </c>
      <c r="D586" s="5" t="n">
        <v>150.3315289739955</v>
      </c>
    </row>
    <row r="587">
      <c r="A587" s="9" t="n">
        <v>45044</v>
      </c>
      <c r="B587" s="24" t="n">
        <v>150.1306364048514</v>
      </c>
      <c r="C587" s="24" t="n">
        <v>222.8872725657655</v>
      </c>
      <c r="D587" s="8" t="n">
        <v>150.2821374544673</v>
      </c>
    </row>
    <row r="588">
      <c r="A588" s="6" t="n">
        <v>45047</v>
      </c>
      <c r="B588" s="23" t="n">
        <v>148.4077072525576</v>
      </c>
      <c r="C588" s="23" t="n">
        <v>221.4136966195375</v>
      </c>
      <c r="D588" s="5" t="n">
        <v>148.750918760792</v>
      </c>
    </row>
    <row r="589">
      <c r="A589" s="9" t="n">
        <v>45048</v>
      </c>
      <c r="B589" s="24" t="n">
        <v>149.0717018804464</v>
      </c>
      <c r="C589" s="24" t="n">
        <v>221.5306515498977</v>
      </c>
      <c r="D589" s="8" t="n">
        <v>146.9727220724</v>
      </c>
    </row>
    <row r="590">
      <c r="A590" s="6" t="n">
        <v>45049</v>
      </c>
      <c r="B590" s="23" t="n">
        <v>148.9808103865832</v>
      </c>
      <c r="C590" s="23" t="n">
        <v>218.1712498475125</v>
      </c>
      <c r="D590" s="5" t="n">
        <v>146.2564991458214</v>
      </c>
    </row>
    <row r="591">
      <c r="A591" s="9" t="n">
        <v>45050</v>
      </c>
      <c r="B591" s="24" t="n">
        <v>147.7070608005101</v>
      </c>
      <c r="C591" s="24" t="n">
        <v>210.0071889244235</v>
      </c>
      <c r="D591" s="8" t="n">
        <v>141.4899472501019</v>
      </c>
    </row>
    <row r="592">
      <c r="A592" s="6" t="n">
        <v>45051</v>
      </c>
      <c r="B592" s="23" t="n">
        <v>149.24076864485</v>
      </c>
      <c r="C592" s="23" t="n">
        <v>218.1291500964907</v>
      </c>
      <c r="D592" s="5" t="n">
        <v>146.503466942</v>
      </c>
    </row>
    <row r="593">
      <c r="A593" s="9" t="n">
        <v>45054</v>
      </c>
      <c r="B593" s="24" t="n">
        <v>151.2337168777327</v>
      </c>
      <c r="C593" s="24" t="n">
        <v>218.0796030035759</v>
      </c>
      <c r="D593" s="8" t="n">
        <v>146.4540754224719</v>
      </c>
    </row>
    <row r="594">
      <c r="A594" s="6" t="n">
        <v>45055</v>
      </c>
      <c r="B594" s="23" t="n">
        <v>151.9227968805188</v>
      </c>
      <c r="C594" s="23" t="n">
        <v>218.0329126208628</v>
      </c>
      <c r="D594" s="5" t="n">
        <v>146.7257440776835</v>
      </c>
    </row>
    <row r="595">
      <c r="A595" s="9" t="n">
        <v>45056</v>
      </c>
      <c r="B595" s="24" t="n">
        <v>149.2340480516214</v>
      </c>
      <c r="C595" s="24" t="n">
        <v>216.1181727269828</v>
      </c>
      <c r="D595" s="8" t="n">
        <v>145.4661940392197</v>
      </c>
    </row>
    <row r="596">
      <c r="A596" s="6" t="n">
        <v>45057</v>
      </c>
      <c r="B596" s="23" t="n">
        <v>147.0729326138031</v>
      </c>
      <c r="C596" s="23" t="n">
        <v>213.5939957363049</v>
      </c>
      <c r="D596" s="5" t="n">
        <v>142.7988990066318</v>
      </c>
    </row>
    <row r="597">
      <c r="A597" s="9" t="n">
        <v>45058</v>
      </c>
      <c r="B597" s="24" t="n">
        <v>145.0972502500131</v>
      </c>
      <c r="C597" s="24" t="n">
        <v>213.5834362181363</v>
      </c>
      <c r="D597" s="8" t="n">
        <v>142.9223727061831</v>
      </c>
    </row>
    <row r="598">
      <c r="A598" s="6" t="n">
        <v>45061</v>
      </c>
      <c r="B598" s="23" t="n">
        <v>145.5897692325539</v>
      </c>
      <c r="C598" s="23" t="n">
        <v>216.1753535135667</v>
      </c>
      <c r="D598" s="5" t="n">
        <v>145.2933186216023</v>
      </c>
    </row>
    <row r="599">
      <c r="A599" s="9" t="n">
        <v>45062</v>
      </c>
      <c r="B599" s="24" t="n">
        <v>143.749113876486</v>
      </c>
      <c r="C599" s="24" t="n">
        <v>210.744130540815</v>
      </c>
      <c r="D599" s="8" t="n">
        <v>141.539348968168</v>
      </c>
    </row>
    <row r="600">
      <c r="A600" s="6" t="n">
        <v>45063</v>
      </c>
      <c r="B600" s="23" t="n">
        <v>144.1273966576653</v>
      </c>
      <c r="C600" s="23" t="n">
        <v>216.0871879057945</v>
      </c>
      <c r="D600" s="5" t="n">
        <v>145.9601296315768</v>
      </c>
    </row>
    <row r="601">
      <c r="A601" s="9" t="n">
        <v>45064</v>
      </c>
      <c r="B601" s="24" t="n">
        <v>143.9098878924794</v>
      </c>
      <c r="C601" s="24" t="n">
        <v>218.6553152144257</v>
      </c>
      <c r="D601" s="8" t="n">
        <v>146.0836237282041</v>
      </c>
    </row>
    <row r="602">
      <c r="A602" s="6" t="n">
        <v>45065</v>
      </c>
      <c r="B602" s="23" t="n">
        <v>142.6564470821955</v>
      </c>
      <c r="C602" s="23" t="n">
        <v>217.4053428743691</v>
      </c>
      <c r="D602" s="5" t="n">
        <v>145.3674110001635</v>
      </c>
    </row>
    <row r="603">
      <c r="A603" s="9" t="n">
        <v>45068</v>
      </c>
      <c r="B603" s="24" t="n">
        <v>143.3874736447927</v>
      </c>
      <c r="C603" s="24" t="n">
        <v>218.4745189399071</v>
      </c>
      <c r="D603" s="8" t="n">
        <v>146.0095313496429</v>
      </c>
    </row>
    <row r="604">
      <c r="A604" s="6" t="n">
        <v>45069</v>
      </c>
      <c r="B604" s="23" t="n">
        <v>141.4672476826264</v>
      </c>
      <c r="C604" s="23" t="n">
        <v>216.8951106663526</v>
      </c>
      <c r="D604" s="5" t="n">
        <v>144.3301278988452</v>
      </c>
    </row>
    <row r="605">
      <c r="A605" s="9" t="n">
        <v>45070</v>
      </c>
      <c r="B605" s="24" t="n">
        <v>139.4979046392189</v>
      </c>
      <c r="C605" s="24" t="n">
        <v>212.1219545624195</v>
      </c>
      <c r="D605" s="8" t="n">
        <v>141.0207023182399</v>
      </c>
    </row>
    <row r="606">
      <c r="A606" s="6" t="n">
        <v>45071</v>
      </c>
      <c r="B606" s="23" t="n">
        <v>138.6023732244776</v>
      </c>
      <c r="C606" s="23" t="n">
        <v>212.5788665065729</v>
      </c>
      <c r="D606" s="5" t="n">
        <v>140.3785819687604</v>
      </c>
    </row>
    <row r="607">
      <c r="A607" s="9" t="n">
        <v>45072</v>
      </c>
      <c r="B607" s="24" t="n">
        <v>139.6348580819978</v>
      </c>
      <c r="C607" s="24" t="n">
        <v>213.8702640411855</v>
      </c>
      <c r="D607" s="8" t="n">
        <v>142.1320777981193</v>
      </c>
    </row>
    <row r="608">
      <c r="A608" s="6" t="n">
        <v>45076</v>
      </c>
      <c r="B608" s="23" t="n">
        <v>139.7072230958595</v>
      </c>
      <c r="C608" s="23" t="n">
        <v>209.024435613786</v>
      </c>
      <c r="D608" s="5" t="n">
        <v>139.2425158283859</v>
      </c>
    </row>
    <row r="609">
      <c r="A609" s="9" t="n">
        <v>45077</v>
      </c>
      <c r="B609" s="24" t="n">
        <v>137.7164162152625</v>
      </c>
      <c r="C609" s="24" t="n">
        <v>206.8617051995708</v>
      </c>
      <c r="D609" s="8" t="n">
        <v>137.4149174219279</v>
      </c>
    </row>
    <row r="610">
      <c r="A610" s="6" t="n">
        <v>45078</v>
      </c>
      <c r="B610" s="23" t="n">
        <v>138.3383114960652</v>
      </c>
      <c r="C610" s="23" t="n">
        <v>208.5178548504491</v>
      </c>
      <c r="D610" s="5" t="n">
        <v>140.0822124545158</v>
      </c>
    </row>
    <row r="611">
      <c r="A611" s="9" t="n">
        <v>45079</v>
      </c>
      <c r="B611" s="24" t="n">
        <v>143.3658653889988</v>
      </c>
      <c r="C611" s="24" t="n">
        <v>220.2933609825082</v>
      </c>
      <c r="D611" s="8" t="n">
        <v>147.6642441399456</v>
      </c>
    </row>
    <row r="612">
      <c r="A612" s="6" t="n">
        <v>45082</v>
      </c>
      <c r="B612" s="23" t="n">
        <v>143.748961104768</v>
      </c>
      <c r="C612" s="23" t="n">
        <v>217.5588675108555</v>
      </c>
      <c r="D612" s="5" t="n">
        <v>146.5775593205612</v>
      </c>
    </row>
    <row r="613">
      <c r="A613" s="9" t="n">
        <v>45083</v>
      </c>
      <c r="B613" s="24" t="n">
        <v>143.52984915683</v>
      </c>
      <c r="C613" s="24" t="n">
        <v>223.7054814899076</v>
      </c>
      <c r="D613" s="8" t="n">
        <v>149.8869747026285</v>
      </c>
    </row>
    <row r="614">
      <c r="A614" s="6" t="n">
        <v>45084</v>
      </c>
      <c r="B614" s="23" t="n">
        <v>143.9348906086493</v>
      </c>
      <c r="C614" s="23" t="n">
        <v>228.9738949666572</v>
      </c>
      <c r="D614" s="5" t="n">
        <v>151.7392535710436</v>
      </c>
    </row>
    <row r="615">
      <c r="A615" s="9" t="n">
        <v>45085</v>
      </c>
      <c r="B615" s="24" t="n">
        <v>145.1728827601129</v>
      </c>
      <c r="C615" s="24" t="n">
        <v>228.2028183545144</v>
      </c>
      <c r="D615" s="8" t="n">
        <v>152.6036714532825</v>
      </c>
    </row>
    <row r="616">
      <c r="A616" s="6" t="n">
        <v>45086</v>
      </c>
      <c r="B616" s="23" t="n">
        <v>144.9095948041516</v>
      </c>
      <c r="C616" s="23" t="n">
        <v>225.833993760396</v>
      </c>
      <c r="D616" s="5" t="n">
        <v>151.7639646286146</v>
      </c>
    </row>
    <row r="617">
      <c r="A617" s="9" t="n">
        <v>45089</v>
      </c>
      <c r="B617" s="24" t="n">
        <v>144.8197446666421</v>
      </c>
      <c r="C617" s="24" t="n">
        <v>228.7294033931152</v>
      </c>
      <c r="D617" s="8" t="n">
        <v>151.467605312908</v>
      </c>
    </row>
    <row r="618">
      <c r="A618" s="6" t="n">
        <v>45090</v>
      </c>
      <c r="B618" s="23" t="n">
        <v>146.0065700693818</v>
      </c>
      <c r="C618" s="23" t="n">
        <v>234.7835908303025</v>
      </c>
      <c r="D618" s="5" t="n">
        <v>155.098070671177</v>
      </c>
    </row>
    <row r="619">
      <c r="A619" s="9" t="n">
        <v>45091</v>
      </c>
      <c r="B619" s="24" t="n">
        <v>147.2727622945519</v>
      </c>
      <c r="C619" s="24" t="n">
        <v>231.3978625938255</v>
      </c>
      <c r="D619" s="8" t="n">
        <v>155.1968741073092</v>
      </c>
    </row>
    <row r="620">
      <c r="A620" s="6" t="n">
        <v>45092</v>
      </c>
      <c r="B620" s="23" t="n">
        <v>147.7388397041314</v>
      </c>
      <c r="C620" s="23" t="n">
        <v>232.6397352828778</v>
      </c>
      <c r="D620" s="5" t="n">
        <v>156.6540004224234</v>
      </c>
    </row>
    <row r="621">
      <c r="A621" s="9" t="n">
        <v>45093</v>
      </c>
      <c r="B621" s="24" t="n">
        <v>148.5909297321426</v>
      </c>
      <c r="C621" s="24" t="n">
        <v>229.782048414174</v>
      </c>
      <c r="D621" s="8" t="n">
        <v>155.2215647678043</v>
      </c>
    </row>
    <row r="622">
      <c r="A622" s="6" t="n">
        <v>45097</v>
      </c>
      <c r="B622" s="23" t="n">
        <v>145.7974415108278</v>
      </c>
      <c r="C622" s="23" t="n">
        <v>229.2667186266981</v>
      </c>
      <c r="D622" s="5" t="n">
        <v>153.7891291131851</v>
      </c>
    </row>
    <row r="623">
      <c r="A623" s="9" t="n">
        <v>45098</v>
      </c>
      <c r="B623" s="24" t="n">
        <v>145.1108820543721</v>
      </c>
      <c r="C623" s="24" t="n">
        <v>232.1577343964956</v>
      </c>
      <c r="D623" s="8" t="n">
        <v>154.5794444183248</v>
      </c>
    </row>
    <row r="624">
      <c r="A624" s="6" t="n">
        <v>45099</v>
      </c>
      <c r="B624" s="23" t="n">
        <v>144.8604244590671</v>
      </c>
      <c r="C624" s="23" t="n">
        <v>232.5968576964437</v>
      </c>
      <c r="D624" s="5" t="n">
        <v>154.4065588021695</v>
      </c>
    </row>
    <row r="625">
      <c r="A625" s="9" t="n">
        <v>45100</v>
      </c>
      <c r="B625" s="24" t="n">
        <v>143.3130809302972</v>
      </c>
      <c r="C625" s="24" t="n">
        <v>229.9471226593152</v>
      </c>
      <c r="D625" s="8" t="n">
        <v>152.6036714532825</v>
      </c>
    </row>
    <row r="626">
      <c r="A626" s="6" t="n">
        <v>45103</v>
      </c>
      <c r="B626" s="23" t="n">
        <v>143.0390995819929</v>
      </c>
      <c r="C626" s="23" t="n">
        <v>231.7017964793669</v>
      </c>
      <c r="D626" s="5" t="n">
        <v>154.4312494626645</v>
      </c>
    </row>
    <row r="627">
      <c r="A627" s="9" t="n">
        <v>45104</v>
      </c>
      <c r="B627" s="24" t="n">
        <v>144.7047654780183</v>
      </c>
      <c r="C627" s="24" t="n">
        <v>235.7416964160639</v>
      </c>
      <c r="D627" s="8" t="n">
        <v>156.7280826024466</v>
      </c>
    </row>
    <row r="628">
      <c r="A628" s="6" t="n">
        <v>45105</v>
      </c>
      <c r="B628" s="23" t="n">
        <v>144.1057743649317</v>
      </c>
      <c r="C628" s="23" t="n">
        <v>237.6218077506674</v>
      </c>
      <c r="D628" s="5" t="n">
        <v>154.8017215540084</v>
      </c>
    </row>
    <row r="629">
      <c r="A629" s="9" t="n">
        <v>45106</v>
      </c>
      <c r="B629" s="24" t="n">
        <v>143.7544380374169</v>
      </c>
      <c r="C629" s="24" t="n">
        <v>245.2891238273103</v>
      </c>
      <c r="D629" s="8" t="n">
        <v>157.9382513199203</v>
      </c>
    </row>
    <row r="630">
      <c r="A630" s="6" t="n">
        <v>45107</v>
      </c>
      <c r="B630" s="23" t="n">
        <v>145.0531518882964</v>
      </c>
      <c r="C630" s="23" t="n">
        <v>252.4027720522924</v>
      </c>
      <c r="D630" s="5" t="n">
        <v>157.9629521789533</v>
      </c>
    </row>
    <row r="631">
      <c r="A631" s="9" t="n">
        <v>45110</v>
      </c>
      <c r="B631" s="24" t="n">
        <v>146.5103473856622</v>
      </c>
      <c r="C631" s="24" t="n">
        <v>254.9681271772762</v>
      </c>
      <c r="D631" s="8" t="n">
        <v>160.1116107601511</v>
      </c>
    </row>
    <row r="632">
      <c r="A632" s="6" t="n">
        <v>45112</v>
      </c>
      <c r="B632" s="23" t="n">
        <v>146.7280477733052</v>
      </c>
      <c r="C632" s="23" t="n">
        <v>248.002198105782</v>
      </c>
      <c r="D632" s="5" t="n">
        <v>156.4811250048061</v>
      </c>
    </row>
    <row r="633">
      <c r="A633" s="9" t="n">
        <v>45113</v>
      </c>
      <c r="B633" s="24" t="n">
        <v>144.4445455040381</v>
      </c>
      <c r="C633" s="24" t="n">
        <v>245.3222867626553</v>
      </c>
      <c r="D633" s="8" t="n">
        <v>154.3324766221463</v>
      </c>
    </row>
    <row r="634">
      <c r="A634" s="6" t="n">
        <v>45114</v>
      </c>
      <c r="B634" s="23" t="n">
        <v>145.7225990671004</v>
      </c>
      <c r="C634" s="23" t="n">
        <v>249.2363695472041</v>
      </c>
      <c r="D634" s="5" t="n">
        <v>157.5677894271145</v>
      </c>
    </row>
    <row r="635">
      <c r="A635" s="9" t="n">
        <v>45117</v>
      </c>
      <c r="B635" s="24" t="n">
        <v>146.8661446630339</v>
      </c>
      <c r="C635" s="24" t="n">
        <v>252.4804314257448</v>
      </c>
      <c r="D635" s="8" t="n">
        <v>157.8394580823261</v>
      </c>
    </row>
    <row r="636">
      <c r="A636" s="6" t="n">
        <v>45118</v>
      </c>
      <c r="B636" s="23" t="n">
        <v>147.6746495592756</v>
      </c>
      <c r="C636" s="23" t="n">
        <v>256.2701173506939</v>
      </c>
      <c r="D636" s="5" t="n">
        <v>160.4820624544189</v>
      </c>
    </row>
    <row r="637">
      <c r="A637" s="9" t="n">
        <v>45119</v>
      </c>
      <c r="B637" s="24" t="n">
        <v>149.5650924941267</v>
      </c>
      <c r="C637" s="24" t="n">
        <v>259.1898062668095</v>
      </c>
      <c r="D637" s="8" t="n">
        <v>164.0384456326648</v>
      </c>
    </row>
    <row r="638">
      <c r="A638" s="6" t="n">
        <v>45120</v>
      </c>
      <c r="B638" s="23" t="n">
        <v>153.0760242720503</v>
      </c>
      <c r="C638" s="23" t="n">
        <v>261.3176701536534</v>
      </c>
      <c r="D638" s="5" t="n">
        <v>166.2118050728956</v>
      </c>
    </row>
    <row r="639">
      <c r="A639" s="9" t="n">
        <v>45121</v>
      </c>
      <c r="B639" s="24" t="n">
        <v>152.972649965752</v>
      </c>
      <c r="C639" s="24" t="n">
        <v>257.7878567866255</v>
      </c>
      <c r="D639" s="8" t="n">
        <v>165.0016363554219</v>
      </c>
    </row>
    <row r="640">
      <c r="A640" s="6" t="n">
        <v>45124</v>
      </c>
      <c r="B640" s="23" t="n">
        <v>153.8214221592452</v>
      </c>
      <c r="C640" s="23" t="n">
        <v>258.0451780546492</v>
      </c>
      <c r="D640" s="5" t="n">
        <v>165.4214897677558</v>
      </c>
    </row>
    <row r="641">
      <c r="A641" s="9" t="n">
        <v>45125</v>
      </c>
      <c r="B641" s="24" t="n">
        <v>153.4514492481769</v>
      </c>
      <c r="C641" s="24" t="n">
        <v>263.3719742678037</v>
      </c>
      <c r="D641" s="8" t="n">
        <v>167.323170354237</v>
      </c>
    </row>
    <row r="642">
      <c r="A642" s="6" t="n">
        <v>45126</v>
      </c>
      <c r="B642" s="23" t="n">
        <v>153.766072850644</v>
      </c>
      <c r="C642" s="23" t="n">
        <v>261.5725990127832</v>
      </c>
      <c r="D642" s="5" t="n">
        <v>165.7178490834625</v>
      </c>
    </row>
    <row r="643">
      <c r="A643" s="9" t="n">
        <v>45127</v>
      </c>
      <c r="B643" s="24" t="n">
        <v>153.7395343677601</v>
      </c>
      <c r="C643" s="24" t="n">
        <v>260.1097226450229</v>
      </c>
      <c r="D643" s="8" t="n">
        <v>165.8907245010799</v>
      </c>
    </row>
    <row r="644">
      <c r="A644" s="6" t="n">
        <v>45128</v>
      </c>
      <c r="B644" s="23" t="n">
        <v>153.2753767562501</v>
      </c>
      <c r="C644" s="23" t="n">
        <v>259.2109568043239</v>
      </c>
      <c r="D644" s="5" t="n">
        <v>165.7672508015286</v>
      </c>
    </row>
    <row r="645">
      <c r="A645" s="9" t="n">
        <v>45131</v>
      </c>
      <c r="B645" s="24" t="n">
        <v>154.2825067300601</v>
      </c>
      <c r="C645" s="24" t="n">
        <v>264.1260679316236</v>
      </c>
      <c r="D645" s="8" t="n">
        <v>169.6200034940191</v>
      </c>
    </row>
    <row r="646">
      <c r="A646" s="6" t="n">
        <v>45132</v>
      </c>
      <c r="B646" s="23" t="n">
        <v>159.6002671915385</v>
      </c>
      <c r="C646" s="23" t="n">
        <v>269.1697306373849</v>
      </c>
      <c r="D646" s="5" t="n">
        <v>175.2509630734396</v>
      </c>
    </row>
    <row r="647">
      <c r="A647" s="9" t="n">
        <v>45133</v>
      </c>
      <c r="B647" s="24" t="n">
        <v>160.5521558379223</v>
      </c>
      <c r="C647" s="24" t="n">
        <v>269.5089681395306</v>
      </c>
      <c r="D647" s="8" t="n">
        <v>173.8926197973816</v>
      </c>
    </row>
    <row r="648">
      <c r="A648" s="6" t="n">
        <v>45134</v>
      </c>
      <c r="B648" s="23" t="n">
        <v>160.2255489829135</v>
      </c>
      <c r="C648" s="23" t="n">
        <v>267.252764865578</v>
      </c>
      <c r="D648" s="5" t="n">
        <v>170.484400979182</v>
      </c>
    </row>
    <row r="649">
      <c r="A649" s="9" t="n">
        <v>45135</v>
      </c>
      <c r="B649" s="24" t="n">
        <v>162.4034617957103</v>
      </c>
      <c r="C649" s="24" t="n">
        <v>269.2762859377162</v>
      </c>
      <c r="D649" s="8" t="n">
        <v>170.8301518144168</v>
      </c>
    </row>
    <row r="650">
      <c r="A650" s="6" t="n">
        <v>45138</v>
      </c>
      <c r="B650" s="23" t="n">
        <v>164.7320503596205</v>
      </c>
      <c r="C650" s="23" t="n">
        <v>274.6769533291406</v>
      </c>
      <c r="D650" s="5" t="n">
        <v>174.534719749785</v>
      </c>
    </row>
    <row r="651">
      <c r="A651" s="9" t="n">
        <v>45139</v>
      </c>
      <c r="B651" s="24" t="n">
        <v>164.4632811562592</v>
      </c>
      <c r="C651" s="24" t="n">
        <v>275.1721295184149</v>
      </c>
      <c r="D651" s="8" t="n">
        <v>172.287308725145</v>
      </c>
    </row>
    <row r="652">
      <c r="A652" s="6" t="n">
        <v>45140</v>
      </c>
      <c r="B652" s="23" t="n">
        <v>160.3446509281834</v>
      </c>
      <c r="C652" s="23" t="n">
        <v>268.3973919171872</v>
      </c>
      <c r="D652" s="5" t="n">
        <v>167.2737788347089</v>
      </c>
    </row>
    <row r="653">
      <c r="A653" s="9" t="n">
        <v>45141</v>
      </c>
      <c r="B653" s="24" t="n">
        <v>159.1012927265058</v>
      </c>
      <c r="C653" s="24" t="n">
        <v>268.3309238122227</v>
      </c>
      <c r="D653" s="8" t="n">
        <v>166.0142287962451</v>
      </c>
    </row>
    <row r="654">
      <c r="A654" s="6" t="n">
        <v>45142</v>
      </c>
      <c r="B654" s="23" t="n">
        <v>158.9728735717861</v>
      </c>
      <c r="C654" s="23" t="n">
        <v>262.803502701033</v>
      </c>
      <c r="D654" s="5" t="n">
        <v>164.8287609378045</v>
      </c>
    </row>
    <row r="655">
      <c r="A655" s="9" t="n">
        <v>45145</v>
      </c>
      <c r="B655" s="24" t="n">
        <v>158.8347386753527</v>
      </c>
      <c r="C655" s="24" t="n">
        <v>265.8484471519671</v>
      </c>
      <c r="D655" s="8" t="n">
        <v>164.9522448358938</v>
      </c>
    </row>
    <row r="656">
      <c r="A656" s="6" t="n">
        <v>45146</v>
      </c>
      <c r="B656" s="23" t="n">
        <v>157.4311491495158</v>
      </c>
      <c r="C656" s="23" t="n">
        <v>262.410920169206</v>
      </c>
      <c r="D656" s="5" t="n">
        <v>164.2360219093152</v>
      </c>
    </row>
    <row r="657">
      <c r="A657" s="9" t="n">
        <v>45147</v>
      </c>
      <c r="B657" s="24" t="n">
        <v>156.8824854931666</v>
      </c>
      <c r="C657" s="24" t="n">
        <v>262.2118607833116</v>
      </c>
      <c r="D657" s="8" t="n">
        <v>162.8529879727622</v>
      </c>
    </row>
    <row r="658">
      <c r="A658" s="6" t="n">
        <v>45148</v>
      </c>
      <c r="B658" s="23" t="n">
        <v>156.9262186528693</v>
      </c>
      <c r="C658" s="23" t="n">
        <v>259.4587672030141</v>
      </c>
      <c r="D658" s="5" t="n">
        <v>161.445253177176</v>
      </c>
    </row>
    <row r="659">
      <c r="A659" s="9" t="n">
        <v>45149</v>
      </c>
      <c r="B659" s="24" t="n">
        <v>155.8393253762209</v>
      </c>
      <c r="C659" s="24" t="n">
        <v>260.0537835460597</v>
      </c>
      <c r="D659" s="8" t="n">
        <v>160.4079598773197</v>
      </c>
    </row>
    <row r="660">
      <c r="A660" s="6" t="n">
        <v>45152</v>
      </c>
      <c r="B660" s="23" t="n">
        <v>153.8931309185425</v>
      </c>
      <c r="C660" s="23" t="n">
        <v>264.8402719117765</v>
      </c>
      <c r="D660" s="5" t="n">
        <v>164.0384456326648</v>
      </c>
    </row>
    <row r="661">
      <c r="A661" s="9" t="n">
        <v>45153</v>
      </c>
      <c r="B661" s="24" t="n">
        <v>152.5198111246516</v>
      </c>
      <c r="C661" s="24" t="n">
        <v>257.6605096645987</v>
      </c>
      <c r="D661" s="8" t="n">
        <v>161.2723777595587</v>
      </c>
    </row>
    <row r="662">
      <c r="A662" s="6" t="n">
        <v>45154</v>
      </c>
      <c r="B662" s="23" t="n">
        <v>150.107440911065</v>
      </c>
      <c r="C662" s="23" t="n">
        <v>259.0298360419913</v>
      </c>
      <c r="D662" s="5" t="n">
        <v>161.0253895663041</v>
      </c>
    </row>
    <row r="663">
      <c r="A663" s="9" t="n">
        <v>45155</v>
      </c>
      <c r="B663" s="24" t="n">
        <v>149.5237063836315</v>
      </c>
      <c r="C663" s="24" t="n">
        <v>257.7597227680295</v>
      </c>
      <c r="D663" s="8" t="n">
        <v>161.0253895663041</v>
      </c>
    </row>
    <row r="664">
      <c r="A664" s="6" t="n">
        <v>45156</v>
      </c>
      <c r="B664" s="23" t="n">
        <v>148.8210958423573</v>
      </c>
      <c r="C664" s="23" t="n">
        <v>258.8797687347961</v>
      </c>
      <c r="D664" s="5" t="n">
        <v>161.445253177176</v>
      </c>
    </row>
    <row r="665">
      <c r="A665" s="9" t="n">
        <v>45159</v>
      </c>
      <c r="B665" s="24" t="n">
        <v>148.6893430043238</v>
      </c>
      <c r="C665" s="24" t="n">
        <v>255.7793561242904</v>
      </c>
      <c r="D665" s="8" t="n">
        <v>161.4946446967042</v>
      </c>
    </row>
    <row r="666">
      <c r="A666" s="6" t="n">
        <v>45160</v>
      </c>
      <c r="B666" s="23" t="n">
        <v>150.2021158470859</v>
      </c>
      <c r="C666" s="23" t="n">
        <v>256.735608931268</v>
      </c>
      <c r="D666" s="5" t="n">
        <v>162.7542049337059</v>
      </c>
    </row>
    <row r="667">
      <c r="A667" s="9" t="n">
        <v>45161</v>
      </c>
      <c r="B667" s="24" t="n">
        <v>150.3206487174406</v>
      </c>
      <c r="C667" s="24" t="n">
        <v>256.186102412382</v>
      </c>
      <c r="D667" s="8" t="n">
        <v>163.1740481475019</v>
      </c>
    </row>
    <row r="668">
      <c r="A668" s="6" t="n">
        <v>45162</v>
      </c>
      <c r="B668" s="23" t="n">
        <v>149.2642730655243</v>
      </c>
      <c r="C668" s="23" t="n">
        <v>253.7262598194317</v>
      </c>
      <c r="D668" s="5" t="n">
        <v>161.1735845219644</v>
      </c>
    </row>
    <row r="669">
      <c r="A669" s="9" t="n">
        <v>45163</v>
      </c>
      <c r="B669" s="24" t="n">
        <v>148.7997284000946</v>
      </c>
      <c r="C669" s="24" t="n">
        <v>254.850810397772</v>
      </c>
      <c r="D669" s="8" t="n">
        <v>161.5440464147702</v>
      </c>
    </row>
    <row r="670">
      <c r="A670" s="6" t="n">
        <v>45166</v>
      </c>
      <c r="B670" s="23" t="n">
        <v>150.9130957894826</v>
      </c>
      <c r="C670" s="23" t="n">
        <v>257.9185506726954</v>
      </c>
      <c r="D670" s="5" t="n">
        <v>163.8408693560143</v>
      </c>
    </row>
    <row r="671">
      <c r="A671" s="9" t="n">
        <v>45167</v>
      </c>
      <c r="B671" s="24" t="n">
        <v>152.9427754978256</v>
      </c>
      <c r="C671" s="24" t="n">
        <v>265.1682694721616</v>
      </c>
      <c r="D671" s="8" t="n">
        <v>167.6936322470428</v>
      </c>
    </row>
    <row r="672">
      <c r="A672" s="6" t="n">
        <v>45168</v>
      </c>
      <c r="B672" s="23" t="n">
        <v>152.7253119280157</v>
      </c>
      <c r="C672" s="23" t="n">
        <v>265.6322327477311</v>
      </c>
      <c r="D672" s="5" t="n">
        <v>167.4960559703924</v>
      </c>
    </row>
    <row r="673">
      <c r="A673" s="9" t="n">
        <v>45169</v>
      </c>
      <c r="B673" s="24" t="n">
        <v>152.0411652831679</v>
      </c>
      <c r="C673" s="24" t="n">
        <v>265.3842460499701</v>
      </c>
      <c r="D673" s="8" t="n">
        <v>166.3599694329419</v>
      </c>
    </row>
    <row r="674">
      <c r="A674" s="6" t="n">
        <v>45170</v>
      </c>
      <c r="B674" s="23" t="n">
        <v>155.7901362197034</v>
      </c>
      <c r="C674" s="23" t="n">
        <v>269.7423158273401</v>
      </c>
      <c r="D674" s="5" t="n">
        <v>169.101356844091</v>
      </c>
    </row>
    <row r="675">
      <c r="A675" s="9" t="n">
        <v>45174</v>
      </c>
      <c r="B675" s="24" t="n">
        <v>161.3644045418064</v>
      </c>
      <c r="C675" s="24" t="n">
        <v>260.6718919725881</v>
      </c>
      <c r="D675" s="8" t="n">
        <v>167.0020999809593</v>
      </c>
    </row>
    <row r="676">
      <c r="A676" s="6" t="n">
        <v>45175</v>
      </c>
      <c r="B676" s="23" t="n">
        <v>159.5688664655818</v>
      </c>
      <c r="C676" s="23" t="n">
        <v>258.3600065536829</v>
      </c>
      <c r="D676" s="5" t="n">
        <v>165.2733152091715</v>
      </c>
    </row>
    <row r="677">
      <c r="A677" s="9" t="n">
        <v>45176</v>
      </c>
      <c r="B677" s="24" t="n">
        <v>157.6792274338793</v>
      </c>
      <c r="C677" s="24" t="n">
        <v>256.539512770034</v>
      </c>
      <c r="D677" s="8" t="n">
        <v>162.5319175994844</v>
      </c>
    </row>
    <row r="678">
      <c r="A678" s="6" t="n">
        <v>45177</v>
      </c>
      <c r="B678" s="23" t="n">
        <v>157.1401450658435</v>
      </c>
      <c r="C678" s="23" t="n">
        <v>252.8891769277513</v>
      </c>
      <c r="D678" s="5" t="n">
        <v>162.2355582837778</v>
      </c>
    </row>
    <row r="679">
      <c r="A679" s="9" t="n">
        <v>45180</v>
      </c>
      <c r="B679" s="24" t="n">
        <v>159.2630665428651</v>
      </c>
      <c r="C679" s="24" t="n">
        <v>252.9349101424215</v>
      </c>
      <c r="D679" s="8" t="n">
        <v>163.223419269954</v>
      </c>
    </row>
    <row r="680">
      <c r="A680" s="6" t="n">
        <v>45181</v>
      </c>
      <c r="B680" s="23" t="n">
        <v>156.4045717822368</v>
      </c>
      <c r="C680" s="23" t="n">
        <v>252.8685327383375</v>
      </c>
      <c r="D680" s="5" t="n">
        <v>162.6554014975737</v>
      </c>
    </row>
    <row r="681">
      <c r="A681" s="9" t="n">
        <v>45182</v>
      </c>
      <c r="B681" s="24" t="n">
        <v>155.401422738024</v>
      </c>
      <c r="C681" s="24" t="n">
        <v>252.0960462546245</v>
      </c>
      <c r="D681" s="8" t="n">
        <v>161.7169320309256</v>
      </c>
    </row>
    <row r="682">
      <c r="A682" s="6" t="n">
        <v>45183</v>
      </c>
      <c r="B682" s="23" t="n">
        <v>157.68239787401</v>
      </c>
      <c r="C682" s="23" t="n">
        <v>258.6601992292909</v>
      </c>
      <c r="D682" s="5" t="n">
        <v>166.9774093204643</v>
      </c>
    </row>
    <row r="683">
      <c r="A683" s="9" t="n">
        <v>45184</v>
      </c>
      <c r="B683" s="24" t="n">
        <v>157.8474452668964</v>
      </c>
      <c r="C683" s="24" t="n">
        <v>253.1218206820598</v>
      </c>
      <c r="D683" s="8" t="n">
        <v>164.6312050582301</v>
      </c>
    </row>
    <row r="684">
      <c r="A684" s="6" t="n">
        <v>45187</v>
      </c>
      <c r="B684" s="23" t="n">
        <v>157.333470050709</v>
      </c>
      <c r="C684" s="23" t="n">
        <v>252.1373940291676</v>
      </c>
      <c r="D684" s="5" t="n">
        <v>164.2113210502822</v>
      </c>
    </row>
    <row r="685">
      <c r="A685" s="9" t="n">
        <v>45188</v>
      </c>
      <c r="B685" s="24" t="n">
        <v>157.678273526308</v>
      </c>
      <c r="C685" s="24" t="n">
        <v>252.5355146778737</v>
      </c>
      <c r="D685" s="8" t="n">
        <v>164.5323812250219</v>
      </c>
    </row>
    <row r="686">
      <c r="A686" s="6" t="n">
        <v>45189</v>
      </c>
      <c r="B686" s="23" t="n">
        <v>156.7345439224399</v>
      </c>
      <c r="C686" s="23" t="n">
        <v>250.2370857503616</v>
      </c>
      <c r="D686" s="5" t="n">
        <v>164.4089075254706</v>
      </c>
    </row>
    <row r="687">
      <c r="A687" s="9" t="n">
        <v>45190</v>
      </c>
      <c r="B687" s="24" t="n">
        <v>154.2476451618284</v>
      </c>
      <c r="C687" s="24" t="n">
        <v>246.0486505750978</v>
      </c>
      <c r="D687" s="8" t="n">
        <v>160.3091870368015</v>
      </c>
    </row>
    <row r="688">
      <c r="A688" s="6" t="n">
        <v>45191</v>
      </c>
      <c r="B688" s="23" t="n">
        <v>154.2191016792603</v>
      </c>
      <c r="C688" s="23" t="n">
        <v>249.0527412595912</v>
      </c>
      <c r="D688" s="5" t="n">
        <v>161.0500904253371</v>
      </c>
    </row>
    <row r="689">
      <c r="A689" s="9" t="n">
        <v>45194</v>
      </c>
      <c r="B689" s="24" t="n">
        <v>153.0486785579558</v>
      </c>
      <c r="C689" s="24" t="n">
        <v>253.5098100180005</v>
      </c>
      <c r="D689" s="8" t="n">
        <v>160.6796285325314</v>
      </c>
    </row>
    <row r="690">
      <c r="A690" s="6" t="n">
        <v>45195</v>
      </c>
      <c r="B690" s="23" t="n">
        <v>151.9942722439885</v>
      </c>
      <c r="C690" s="23" t="n">
        <v>249.3247382340196</v>
      </c>
      <c r="D690" s="5" t="n">
        <v>158.3827953927493</v>
      </c>
    </row>
    <row r="691">
      <c r="A691" s="9" t="n">
        <v>45196</v>
      </c>
      <c r="B691" s="24" t="n">
        <v>151.3722018234852</v>
      </c>
      <c r="C691" s="24" t="n">
        <v>255.5864649856174</v>
      </c>
      <c r="D691" s="8" t="n">
        <v>160.4326709348908</v>
      </c>
    </row>
    <row r="692">
      <c r="A692" s="6" t="n">
        <v>45197</v>
      </c>
      <c r="B692" s="23" t="n">
        <v>152.2147797567359</v>
      </c>
      <c r="C692" s="23" t="n">
        <v>252.2256083018039</v>
      </c>
      <c r="D692" s="5" t="n">
        <v>161.6428192552885</v>
      </c>
    </row>
    <row r="693">
      <c r="A693" s="9" t="n">
        <v>45198</v>
      </c>
      <c r="B693" s="24" t="n">
        <v>153.3141573723718</v>
      </c>
      <c r="C693" s="24" t="n">
        <v>251.617905860296</v>
      </c>
      <c r="D693" s="8" t="n">
        <v>161.9391887695331</v>
      </c>
    </row>
    <row r="694">
      <c r="A694" s="6" t="n">
        <v>45201</v>
      </c>
      <c r="B694" s="23" t="n">
        <v>150.7911067212827</v>
      </c>
      <c r="C694" s="23" t="n">
        <v>250.3055863900976</v>
      </c>
      <c r="D694" s="5" t="n">
        <v>159.3953878335725</v>
      </c>
    </row>
    <row r="695">
      <c r="A695" s="9" t="n">
        <v>45202</v>
      </c>
      <c r="B695" s="24" t="n">
        <v>147.5996220132377</v>
      </c>
      <c r="C695" s="24" t="n">
        <v>245.6503533747175</v>
      </c>
      <c r="D695" s="8" t="n">
        <v>156.7033919419516</v>
      </c>
    </row>
    <row r="696">
      <c r="A696" s="6" t="n">
        <v>45203</v>
      </c>
      <c r="B696" s="23" t="n">
        <v>144.9500436746168</v>
      </c>
      <c r="C696" s="23" t="n">
        <v>246.6442773336024</v>
      </c>
      <c r="D696" s="5" t="n">
        <v>155.7402012191944</v>
      </c>
    </row>
    <row r="697">
      <c r="A697" s="9" t="n">
        <v>45204</v>
      </c>
      <c r="B697" s="24" t="n">
        <v>144.2007977436422</v>
      </c>
      <c r="C697" s="24" t="n">
        <v>245.7911864919187</v>
      </c>
      <c r="D697" s="8" t="n">
        <v>155.3203478068605</v>
      </c>
    </row>
    <row r="698">
      <c r="A698" s="6" t="n">
        <v>45205</v>
      </c>
      <c r="B698" s="23" t="n">
        <v>145.8279853988174</v>
      </c>
      <c r="C698" s="23" t="n">
        <v>248.6444327713042</v>
      </c>
      <c r="D698" s="5" t="n">
        <v>157.1232555528235</v>
      </c>
    </row>
    <row r="699">
      <c r="A699" s="9" t="n">
        <v>45208</v>
      </c>
      <c r="B699" s="24" t="n">
        <v>145.2947197756747</v>
      </c>
      <c r="C699" s="24" t="n">
        <v>249.6827566310192</v>
      </c>
      <c r="D699" s="8" t="n">
        <v>157.4690063880583</v>
      </c>
    </row>
    <row r="700">
      <c r="A700" s="6" t="n">
        <v>45209</v>
      </c>
      <c r="B700" s="23" t="n">
        <v>146.3486989116201</v>
      </c>
      <c r="C700" s="23" t="n">
        <v>252.5362993427864</v>
      </c>
      <c r="D700" s="5" t="n">
        <v>158.9508335622055</v>
      </c>
    </row>
    <row r="701">
      <c r="A701" s="9" t="n">
        <v>45210</v>
      </c>
      <c r="B701" s="24" t="n">
        <v>146.6383312319016</v>
      </c>
      <c r="C701" s="24" t="n">
        <v>252.4560013172829</v>
      </c>
      <c r="D701" s="8" t="n">
        <v>159.9881166635238</v>
      </c>
    </row>
    <row r="702">
      <c r="A702" s="6" t="n">
        <v>45211</v>
      </c>
      <c r="B702" s="23" t="n">
        <v>146.3130870410803</v>
      </c>
      <c r="C702" s="23" t="n">
        <v>243.6691434698979</v>
      </c>
      <c r="D702" s="5" t="n">
        <v>155.9624783548779</v>
      </c>
    </row>
    <row r="703">
      <c r="A703" s="9" t="n">
        <v>45212</v>
      </c>
      <c r="B703" s="24" t="n">
        <v>144.4706369113355</v>
      </c>
      <c r="C703" s="24" t="n">
        <v>239.2323459600736</v>
      </c>
      <c r="D703" s="8" t="n">
        <v>154.7276189769092</v>
      </c>
    </row>
    <row r="704">
      <c r="A704" s="6" t="n">
        <v>45215</v>
      </c>
      <c r="B704" s="23" t="n">
        <v>146.3900883119929</v>
      </c>
      <c r="C704" s="23" t="n">
        <v>240.6708670827764</v>
      </c>
      <c r="D704" s="5" t="n">
        <v>156.6540004224234</v>
      </c>
    </row>
    <row r="705">
      <c r="A705" s="9" t="n">
        <v>45216</v>
      </c>
      <c r="B705" s="24" t="n">
        <v>146.6455517904288</v>
      </c>
      <c r="C705" s="24" t="n">
        <v>242.9992481659237</v>
      </c>
      <c r="D705" s="8" t="n">
        <v>157.7406750432698</v>
      </c>
    </row>
    <row r="706">
      <c r="A706" s="6" t="n">
        <v>45217</v>
      </c>
      <c r="B706" s="23" t="n">
        <v>143.7451576030573</v>
      </c>
      <c r="C706" s="23" t="n">
        <v>234.7025210346019</v>
      </c>
      <c r="D706" s="5" t="n">
        <v>152.7024646908767</v>
      </c>
    </row>
    <row r="707">
      <c r="A707" s="9" t="n">
        <v>45218</v>
      </c>
      <c r="B707" s="24" t="n">
        <v>141.6227801426208</v>
      </c>
      <c r="C707" s="24" t="n">
        <v>229.3367544320097</v>
      </c>
      <c r="D707" s="8" t="n">
        <v>150.7019908668013</v>
      </c>
    </row>
    <row r="708">
      <c r="A708" s="6" t="n">
        <v>45219</v>
      </c>
      <c r="B708" s="23" t="n">
        <v>140.2715294011822</v>
      </c>
      <c r="C708" s="23" t="n">
        <v>226.666968837095</v>
      </c>
      <c r="D708" s="5" t="n">
        <v>147.9359025966192</v>
      </c>
    </row>
    <row r="709">
      <c r="A709" s="9" t="n">
        <v>45222</v>
      </c>
      <c r="B709" s="24" t="n">
        <v>138.1401293991725</v>
      </c>
      <c r="C709" s="24" t="n">
        <v>223.3280560198329</v>
      </c>
      <c r="D709" s="8" t="n">
        <v>147.8865110770911</v>
      </c>
    </row>
    <row r="710">
      <c r="A710" s="6" t="n">
        <v>45223</v>
      </c>
      <c r="B710" s="23" t="n">
        <v>138.5233804325876</v>
      </c>
      <c r="C710" s="23" t="n">
        <v>227.2888956110871</v>
      </c>
      <c r="D710" s="5" t="n">
        <v>151.6157900700303</v>
      </c>
    </row>
    <row r="711">
      <c r="A711" s="9" t="n">
        <v>45224</v>
      </c>
      <c r="B711" s="24" t="n">
        <v>139.7063403532416</v>
      </c>
      <c r="C711" s="24" t="n">
        <v>225.0434118906322</v>
      </c>
      <c r="D711" s="8" t="n">
        <v>150.6032078277451</v>
      </c>
    </row>
    <row r="712">
      <c r="A712" s="6" t="n">
        <v>45225</v>
      </c>
      <c r="B712" s="23" t="n">
        <v>139.8786889069281</v>
      </c>
      <c r="C712" s="23" t="n">
        <v>230.2789329870695</v>
      </c>
      <c r="D712" s="5" t="n">
        <v>152.2332095604767</v>
      </c>
    </row>
    <row r="713">
      <c r="A713" s="9" t="n">
        <v>45226</v>
      </c>
      <c r="B713" s="24" t="n">
        <v>140.8410537241851</v>
      </c>
      <c r="C713" s="24" t="n">
        <v>229.2744927860797</v>
      </c>
      <c r="D713" s="8" t="n">
        <v>153.1223079046726</v>
      </c>
    </row>
    <row r="714">
      <c r="A714" s="6" t="n">
        <v>45229</v>
      </c>
      <c r="B714" s="23" t="n">
        <v>142.4058371592207</v>
      </c>
      <c r="C714" s="23" t="n">
        <v>231.1874031108038</v>
      </c>
      <c r="D714" s="5" t="n">
        <v>154.1348901469579</v>
      </c>
    </row>
    <row r="715">
      <c r="A715" s="9" t="n">
        <v>45230</v>
      </c>
      <c r="B715" s="24" t="n">
        <v>141.0112619047404</v>
      </c>
      <c r="C715" s="24" t="n">
        <v>232.981423252802</v>
      </c>
      <c r="D715" s="8" t="n">
        <v>154.7276189769092</v>
      </c>
    </row>
    <row r="716">
      <c r="A716" s="6" t="n">
        <v>45231</v>
      </c>
      <c r="B716" s="23" t="n">
        <v>140.3938322440628</v>
      </c>
      <c r="C716" s="23" t="n">
        <v>236.8886942660057</v>
      </c>
      <c r="D716" s="5" t="n">
        <v>156.5058156653011</v>
      </c>
    </row>
    <row r="717">
      <c r="A717" s="9" t="n">
        <v>45232</v>
      </c>
      <c r="B717" s="24" t="n">
        <v>140.8986224561704</v>
      </c>
      <c r="C717" s="24" t="n">
        <v>243.7474875829702</v>
      </c>
      <c r="D717" s="8" t="n">
        <v>161.2970582215157</v>
      </c>
    </row>
    <row r="718">
      <c r="A718" s="6" t="n">
        <v>45233</v>
      </c>
      <c r="B718" s="23" t="n">
        <v>142.7694130633152</v>
      </c>
      <c r="C718" s="23" t="n">
        <v>244.6206525113737</v>
      </c>
      <c r="D718" s="5" t="n">
        <v>162.1120641871505</v>
      </c>
    </row>
    <row r="719">
      <c r="A719" s="9" t="n">
        <v>45236</v>
      </c>
      <c r="B719" s="24" t="n">
        <v>145.9431216974966</v>
      </c>
      <c r="C719" s="24" t="n">
        <v>247.7938266578524</v>
      </c>
      <c r="D719" s="8" t="n">
        <v>164.7052668411773</v>
      </c>
    </row>
    <row r="720">
      <c r="A720" s="6" t="n">
        <v>45237</v>
      </c>
      <c r="B720" s="23" t="n">
        <v>144.6279037448156</v>
      </c>
      <c r="C720" s="23" t="n">
        <v>244.7450751076547</v>
      </c>
      <c r="D720" s="5" t="n">
        <v>161.3217692790868</v>
      </c>
    </row>
    <row r="721">
      <c r="A721" s="9" t="n">
        <v>45238</v>
      </c>
      <c r="B721" s="24" t="n">
        <v>143.7465647440525</v>
      </c>
      <c r="C721" s="24" t="n">
        <v>243.3968055604005</v>
      </c>
      <c r="D721" s="8" t="n">
        <v>160.2597853187354</v>
      </c>
    </row>
    <row r="722">
      <c r="A722" s="6" t="n">
        <v>45239</v>
      </c>
      <c r="B722" s="23" t="n">
        <v>143.1626733837249</v>
      </c>
      <c r="C722" s="23" t="n">
        <v>243.4495578125367</v>
      </c>
      <c r="D722" s="5" t="n">
        <v>159.3953878335725</v>
      </c>
    </row>
    <row r="723">
      <c r="A723" s="9" t="n">
        <v>45240</v>
      </c>
      <c r="B723" s="24" t="n">
        <v>143.8356225700827</v>
      </c>
      <c r="C723" s="24" t="n">
        <v>246.6367928023153</v>
      </c>
      <c r="D723" s="8" t="n">
        <v>161.6428192552885</v>
      </c>
    </row>
    <row r="724">
      <c r="A724" s="6" t="n">
        <v>45243</v>
      </c>
      <c r="B724" s="23" t="n">
        <v>145.0136949988705</v>
      </c>
      <c r="C724" s="23" t="n">
        <v>247.7037627569748</v>
      </c>
      <c r="D724" s="5" t="n">
        <v>161.3711404015389</v>
      </c>
    </row>
    <row r="725">
      <c r="A725" s="9" t="n">
        <v>45244</v>
      </c>
      <c r="B725" s="24" t="n">
        <v>147.4020792671502</v>
      </c>
      <c r="C725" s="24" t="n">
        <v>256.0432281667569</v>
      </c>
      <c r="D725" s="8" t="n">
        <v>167.1749957956527</v>
      </c>
    </row>
    <row r="726">
      <c r="A726" s="6" t="n">
        <v>45245</v>
      </c>
      <c r="B726" s="23" t="n">
        <v>149.0975572952874</v>
      </c>
      <c r="C726" s="23" t="n">
        <v>257.58160422362</v>
      </c>
      <c r="D726" s="5" t="n">
        <v>166.5575559081304</v>
      </c>
    </row>
    <row r="727">
      <c r="A727" s="9" t="n">
        <v>45246</v>
      </c>
      <c r="B727" s="24" t="n">
        <v>149.3462446159974</v>
      </c>
      <c r="C727" s="24" t="n">
        <v>253.3375310034592</v>
      </c>
      <c r="D727" s="8" t="n">
        <v>166.2118050728956</v>
      </c>
    </row>
    <row r="728">
      <c r="A728" s="6" t="n">
        <v>45247</v>
      </c>
      <c r="B728" s="23" t="n">
        <v>150.0293353799109</v>
      </c>
      <c r="C728" s="23" t="n">
        <v>257.0116648977464</v>
      </c>
      <c r="D728" s="5" t="n">
        <v>167.5454270928445</v>
      </c>
    </row>
    <row r="729">
      <c r="A729" s="9" t="n">
        <v>45250</v>
      </c>
      <c r="B729" s="24" t="n">
        <v>150.5290872155988</v>
      </c>
      <c r="C729" s="24" t="n">
        <v>255.4050636507718</v>
      </c>
      <c r="D729" s="8" t="n">
        <v>169.6941060711183</v>
      </c>
    </row>
    <row r="730">
      <c r="A730" s="6" t="n">
        <v>45251</v>
      </c>
      <c r="B730" s="23" t="n">
        <v>150.7180108782329</v>
      </c>
      <c r="C730" s="23" t="n">
        <v>254.0848647472027</v>
      </c>
      <c r="D730" s="5" t="n">
        <v>169.9410432716828</v>
      </c>
    </row>
    <row r="731">
      <c r="A731" s="9" t="n">
        <v>45252</v>
      </c>
      <c r="B731" s="24" t="n">
        <v>151.458543868769</v>
      </c>
      <c r="C731" s="24" t="n">
        <v>254.2856571537562</v>
      </c>
      <c r="D731" s="8" t="n">
        <v>169.6200034940191</v>
      </c>
    </row>
    <row r="732">
      <c r="A732" s="6" t="n">
        <v>45254</v>
      </c>
      <c r="B732" s="23" t="n">
        <v>151.8187911256232</v>
      </c>
      <c r="C732" s="23" t="n">
        <v>255.4773862956501</v>
      </c>
      <c r="D732" s="5" t="n">
        <v>169.3976957627216</v>
      </c>
    </row>
    <row r="733">
      <c r="A733" s="9" t="n">
        <v>45257</v>
      </c>
      <c r="B733" s="24" t="n">
        <v>151.4009478139052</v>
      </c>
      <c r="C733" s="24" t="n">
        <v>258.6204118583476</v>
      </c>
      <c r="D733" s="8" t="n">
        <v>170.3115051644887</v>
      </c>
    </row>
    <row r="734">
      <c r="A734" s="6" t="n">
        <v>45258</v>
      </c>
      <c r="B734" s="23" t="n">
        <v>153.2425239247406</v>
      </c>
      <c r="C734" s="23" t="n">
        <v>255.8744925770817</v>
      </c>
      <c r="D734" s="5" t="n">
        <v>170.904254391516</v>
      </c>
    </row>
    <row r="735">
      <c r="A735" s="9" t="n">
        <v>45259</v>
      </c>
      <c r="B735" s="24" t="n">
        <v>152.8182513648179</v>
      </c>
      <c r="C735" s="24" t="n">
        <v>256.7943265742255</v>
      </c>
      <c r="D735" s="8" t="n">
        <v>170.9536459110441</v>
      </c>
    </row>
    <row r="736">
      <c r="A736" s="6" t="n">
        <v>45260</v>
      </c>
      <c r="B736" s="23" t="n">
        <v>152.0677832476657</v>
      </c>
      <c r="C736" s="23" t="n">
        <v>262.0804142747398</v>
      </c>
      <c r="D736" s="5" t="n">
        <v>172.731842599436</v>
      </c>
    </row>
    <row r="737">
      <c r="A737" s="9" t="n">
        <v>45261</v>
      </c>
      <c r="B737" s="24" t="n">
        <v>153.9637609701829</v>
      </c>
      <c r="C737" s="24" t="n">
        <v>268.0755600288371</v>
      </c>
      <c r="D737" s="8" t="n">
        <v>175.917784281952</v>
      </c>
    </row>
    <row r="738">
      <c r="A738" s="6" t="n">
        <v>45264</v>
      </c>
      <c r="B738" s="23" t="n">
        <v>153.0727468124743</v>
      </c>
      <c r="C738" s="23" t="n">
        <v>270.5106612624418</v>
      </c>
      <c r="D738" s="5" t="n">
        <v>173.7197341812262</v>
      </c>
    </row>
    <row r="739">
      <c r="A739" s="9" t="n">
        <v>45265</v>
      </c>
      <c r="B739" s="24" t="n">
        <v>151.5187486302443</v>
      </c>
      <c r="C739" s="24" t="n">
        <v>264.7454331603578</v>
      </c>
      <c r="D739" s="8" t="n">
        <v>171.0277484881432</v>
      </c>
    </row>
    <row r="740">
      <c r="A740" s="6" t="n">
        <v>45266</v>
      </c>
      <c r="B740" s="23" t="n">
        <v>151.5285319221327</v>
      </c>
      <c r="C740" s="23" t="n">
        <v>262.9316517988385</v>
      </c>
      <c r="D740" s="5" t="n">
        <v>169.6447043530522</v>
      </c>
    </row>
    <row r="741">
      <c r="A741" s="9" t="n">
        <v>45267</v>
      </c>
      <c r="B741" s="24" t="n">
        <v>151.1210209513935</v>
      </c>
      <c r="C741" s="24" t="n">
        <v>263.3010924670185</v>
      </c>
      <c r="D741" s="8" t="n">
        <v>170.5091120367531</v>
      </c>
    </row>
    <row r="742">
      <c r="A742" s="6" t="n">
        <v>45268</v>
      </c>
      <c r="B742" s="23" t="n">
        <v>151.1059184650498</v>
      </c>
      <c r="C742" s="23" t="n">
        <v>263.9603481447152</v>
      </c>
      <c r="D742" s="5" t="n">
        <v>170.4102984020829</v>
      </c>
    </row>
    <row r="743">
      <c r="A743" s="9" t="n">
        <v>45271</v>
      </c>
      <c r="B743" s="24" t="n">
        <v>151.5011854523911</v>
      </c>
      <c r="C743" s="24" t="n">
        <v>266.9962234416365</v>
      </c>
      <c r="D743" s="8" t="n">
        <v>171.373499323378</v>
      </c>
    </row>
    <row r="744">
      <c r="A744" s="6" t="n">
        <v>45272</v>
      </c>
      <c r="B744" s="23" t="n">
        <v>151.5253549001577</v>
      </c>
      <c r="C744" s="23" t="n">
        <v>264.6532766829132</v>
      </c>
      <c r="D744" s="5" t="n">
        <v>170.2374331830035</v>
      </c>
    </row>
    <row r="745">
      <c r="A745" s="9" t="n">
        <v>45273</v>
      </c>
      <c r="B745" s="24" t="n">
        <v>151.7829283757047</v>
      </c>
      <c r="C745" s="24" t="n">
        <v>272.0131034276058</v>
      </c>
      <c r="D745" s="8" t="n">
        <v>174.4606375697618</v>
      </c>
    </row>
    <row r="746">
      <c r="A746" s="6" t="n">
        <v>45274</v>
      </c>
      <c r="B746" s="23" t="n">
        <v>153.9413995256928</v>
      </c>
      <c r="C746" s="23" t="n">
        <v>278.1875053707819</v>
      </c>
      <c r="D746" s="5" t="n">
        <v>178.3874826408135</v>
      </c>
    </row>
    <row r="747">
      <c r="A747" s="9" t="n">
        <v>45275</v>
      </c>
      <c r="B747" s="24" t="n">
        <v>155.1829476095292</v>
      </c>
      <c r="C747" s="24" t="n">
        <v>282.1725889032082</v>
      </c>
      <c r="D747" s="8" t="n">
        <v>179.2271894654814</v>
      </c>
    </row>
    <row r="748">
      <c r="A748" s="6" t="n">
        <v>45278</v>
      </c>
      <c r="B748" s="23" t="n">
        <v>156.8718836371823</v>
      </c>
      <c r="C748" s="23" t="n">
        <v>286.2520626210676</v>
      </c>
      <c r="D748" s="5" t="n">
        <v>184.2783825567469</v>
      </c>
    </row>
    <row r="749">
      <c r="A749" s="9" t="n">
        <v>45279</v>
      </c>
      <c r="B749" s="24" t="n">
        <v>156.0560084789377</v>
      </c>
      <c r="C749" s="24" t="n">
        <v>294.9043964381095</v>
      </c>
      <c r="D749" s="8" t="n">
        <v>187.1763991144813</v>
      </c>
    </row>
    <row r="750">
      <c r="A750" s="6" t="n">
        <v>45280</v>
      </c>
      <c r="B750" s="23" t="n">
        <v>153.8302358243468</v>
      </c>
      <c r="C750" s="23" t="n">
        <v>290.8493807717009</v>
      </c>
      <c r="D750" s="5" t="n">
        <v>184.4309322881328</v>
      </c>
    </row>
    <row r="751">
      <c r="A751" s="9" t="n">
        <v>45281</v>
      </c>
      <c r="B751" s="24" t="n">
        <v>154.7748354875745</v>
      </c>
      <c r="C751" s="24" t="n">
        <v>293.3216550692221</v>
      </c>
      <c r="D751" s="8" t="n">
        <v>187.8373663621825</v>
      </c>
    </row>
    <row r="752">
      <c r="A752" s="6" t="n">
        <v>45282</v>
      </c>
      <c r="B752" s="23" t="n">
        <v>155.8364091057483</v>
      </c>
      <c r="C752" s="23" t="n">
        <v>296.3109935108156</v>
      </c>
      <c r="D752" s="5" t="n">
        <v>188.5491427261936</v>
      </c>
    </row>
    <row r="753">
      <c r="A753" s="9" t="n">
        <v>45286</v>
      </c>
      <c r="B753" s="24" t="n">
        <v>156.6366184459098</v>
      </c>
      <c r="C753" s="24" t="n">
        <v>298.1794390721041</v>
      </c>
      <c r="D753" s="8" t="n">
        <v>189.3880540648976</v>
      </c>
    </row>
    <row r="754">
      <c r="A754" s="6" t="n">
        <v>45287</v>
      </c>
      <c r="B754" s="23" t="n">
        <v>158.1029812278457</v>
      </c>
      <c r="C754" s="23" t="n">
        <v>298.671340662117</v>
      </c>
      <c r="D754" s="5" t="n">
        <v>190.3032096736804</v>
      </c>
    </row>
    <row r="755">
      <c r="A755" s="9" t="n">
        <v>45288</v>
      </c>
      <c r="B755" s="24" t="n">
        <v>159.1723441163787</v>
      </c>
      <c r="C755" s="24" t="n">
        <v>296.2921943569467</v>
      </c>
      <c r="D755" s="8" t="n">
        <v>189.057580639585</v>
      </c>
    </row>
    <row r="756">
      <c r="A756" s="6" t="n">
        <v>45289</v>
      </c>
      <c r="B756" s="23" t="n">
        <v>159.9939152847151</v>
      </c>
      <c r="C756" s="23" t="n">
        <v>293.0192521017451</v>
      </c>
      <c r="D756" s="5" t="n">
        <v>187.5068725397939</v>
      </c>
    </row>
    <row r="757">
      <c r="A757" s="9" t="n">
        <v>45293</v>
      </c>
      <c r="B757" s="24" t="n">
        <v>157.4789336641387</v>
      </c>
      <c r="C757" s="24" t="n">
        <v>290.3789595518124</v>
      </c>
      <c r="D757" s="8" t="n">
        <v>185.7273908356142</v>
      </c>
    </row>
    <row r="758">
      <c r="A758" s="6" t="n">
        <v>45294</v>
      </c>
      <c r="B758" s="23" t="n">
        <v>154.9211518319808</v>
      </c>
      <c r="C758" s="23" t="n">
        <v>286.6301715291635</v>
      </c>
      <c r="D758" s="5" t="n">
        <v>184.3292324672089</v>
      </c>
    </row>
    <row r="759">
      <c r="A759" s="9" t="n">
        <v>45295</v>
      </c>
      <c r="B759" s="24" t="n">
        <v>155.0661650192122</v>
      </c>
      <c r="C759" s="24" t="n">
        <v>283.0767785902448</v>
      </c>
      <c r="D759" s="8" t="n">
        <v>182.9819240092656</v>
      </c>
    </row>
    <row r="760">
      <c r="A760" s="6" t="n">
        <v>45296</v>
      </c>
      <c r="B760" s="23" t="n">
        <v>154.6257059965848</v>
      </c>
      <c r="C760" s="23" t="n">
        <v>282.5207156843418</v>
      </c>
      <c r="D760" s="5" t="n">
        <v>182.7022800973389</v>
      </c>
    </row>
    <row r="761">
      <c r="A761" s="9" t="n">
        <v>45299</v>
      </c>
      <c r="B761" s="24" t="n">
        <v>153.491028844955</v>
      </c>
      <c r="C761" s="24" t="n">
        <v>286.6254454539953</v>
      </c>
      <c r="D761" s="8" t="n">
        <v>183.7191151299697</v>
      </c>
    </row>
    <row r="762">
      <c r="A762" s="6" t="n">
        <v>45300</v>
      </c>
      <c r="B762" s="23" t="n">
        <v>151.9250713984339</v>
      </c>
      <c r="C762" s="23" t="n">
        <v>277.8866971224272</v>
      </c>
      <c r="D762" s="5" t="n">
        <v>178.3552552607374</v>
      </c>
    </row>
    <row r="763">
      <c r="A763" s="9" t="n">
        <v>45301</v>
      </c>
      <c r="B763" s="24" t="n">
        <v>151.57595731316</v>
      </c>
      <c r="C763" s="24" t="n">
        <v>280.0888704992117</v>
      </c>
      <c r="D763" s="8" t="n">
        <v>177.7451379234981</v>
      </c>
    </row>
    <row r="764">
      <c r="A764" s="6" t="n">
        <v>45302</v>
      </c>
      <c r="B764" s="23" t="n">
        <v>150.7200383306487</v>
      </c>
      <c r="C764" s="23" t="n">
        <v>280.2370765145971</v>
      </c>
      <c r="D764" s="5" t="n">
        <v>177.6180437429573</v>
      </c>
    </row>
    <row r="765">
      <c r="A765" s="9" t="n">
        <v>45303</v>
      </c>
      <c r="B765" s="24" t="n">
        <v>151.5948481120903</v>
      </c>
      <c r="C765" s="24" t="n">
        <v>281.5449787265335</v>
      </c>
      <c r="D765" s="8" t="n">
        <v>177.846817347346</v>
      </c>
    </row>
    <row r="766">
      <c r="A766" s="6" t="n">
        <v>45307</v>
      </c>
      <c r="B766" s="23" t="n">
        <v>150.1725043369285</v>
      </c>
      <c r="C766" s="23" t="n">
        <v>277.0979511627482</v>
      </c>
      <c r="D766" s="5" t="n">
        <v>174.3132686956794</v>
      </c>
    </row>
    <row r="767">
      <c r="A767" s="9" t="n">
        <v>45308</v>
      </c>
      <c r="B767" s="24" t="n">
        <v>145.7359297055048</v>
      </c>
      <c r="C767" s="24" t="n">
        <v>275.2682331702424</v>
      </c>
      <c r="D767" s="8" t="n">
        <v>172.5337869914996</v>
      </c>
    </row>
    <row r="768">
      <c r="A768" s="6" t="n">
        <v>45309</v>
      </c>
      <c r="B768" s="23" t="n">
        <v>145.5903851648544</v>
      </c>
      <c r="C768" s="23" t="n">
        <v>275.9570838092758</v>
      </c>
      <c r="D768" s="5" t="n">
        <v>174.1099098479837</v>
      </c>
    </row>
    <row r="769">
      <c r="A769" s="9" t="n">
        <v>45310</v>
      </c>
      <c r="B769" s="24" t="n">
        <v>146.2465486630222</v>
      </c>
      <c r="C769" s="24" t="n">
        <v>277.0242567312816</v>
      </c>
      <c r="D769" s="8" t="n">
        <v>174.0844746942147</v>
      </c>
    </row>
    <row r="770">
      <c r="A770" s="6" t="n">
        <v>45313</v>
      </c>
      <c r="B770" s="23" t="n">
        <v>143.1101310820607</v>
      </c>
      <c r="C770" s="23" t="n">
        <v>282.1254484006709</v>
      </c>
      <c r="D770" s="5" t="n">
        <v>174.1099098479837</v>
      </c>
    </row>
    <row r="771">
      <c r="A771" s="9" t="n">
        <v>45314</v>
      </c>
      <c r="B771" s="24" t="n">
        <v>142.0711796929663</v>
      </c>
      <c r="C771" s="24" t="n">
        <v>280.1602510156661</v>
      </c>
      <c r="D771" s="8" t="n">
        <v>175.1775947910763</v>
      </c>
    </row>
    <row r="772">
      <c r="A772" s="6" t="n">
        <v>45315</v>
      </c>
      <c r="B772" s="23" t="n">
        <v>146.0971082037919</v>
      </c>
      <c r="C772" s="23" t="n">
        <v>280.387863207168</v>
      </c>
      <c r="D772" s="5" t="n">
        <v>176.3469591580169</v>
      </c>
    </row>
    <row r="773">
      <c r="A773" s="9" t="n">
        <v>45316</v>
      </c>
      <c r="B773" s="24" t="n">
        <v>148.5174110234551</v>
      </c>
      <c r="C773" s="24" t="n">
        <v>280.6818350418924</v>
      </c>
      <c r="D773" s="8" t="n">
        <v>175.5588977297749</v>
      </c>
    </row>
    <row r="774">
      <c r="A774" s="6" t="n">
        <v>45317</v>
      </c>
      <c r="B774" s="23" t="n">
        <v>150.0586557018017</v>
      </c>
      <c r="C774" s="23" t="n">
        <v>282.5202323662883</v>
      </c>
      <c r="D774" s="5" t="n">
        <v>177.5671734354193</v>
      </c>
    </row>
    <row r="775">
      <c r="A775" s="9" t="n">
        <v>45320</v>
      </c>
      <c r="B775" s="24" t="n">
        <v>150.0904879438424</v>
      </c>
      <c r="C775" s="24" t="n">
        <v>285.4608843465689</v>
      </c>
      <c r="D775" s="8" t="n">
        <v>177.6943084101122</v>
      </c>
    </row>
    <row r="776">
      <c r="A776" s="6" t="n">
        <v>45321</v>
      </c>
      <c r="B776" s="23" t="n">
        <v>149.9667318178272</v>
      </c>
      <c r="C776" s="23" t="n">
        <v>291.8560744599019</v>
      </c>
      <c r="D776" s="5" t="n">
        <v>179.3466755366751</v>
      </c>
    </row>
    <row r="777">
      <c r="A777" s="9" t="n">
        <v>45322</v>
      </c>
      <c r="B777" s="24" t="n">
        <v>149.134365580088</v>
      </c>
      <c r="C777" s="24" t="n">
        <v>286.6822685760262</v>
      </c>
      <c r="D777" s="8" t="n">
        <v>176.4740737356337</v>
      </c>
    </row>
    <row r="778">
      <c r="A778" s="6" t="n">
        <v>45323</v>
      </c>
      <c r="B778" s="23" t="n">
        <v>149.013140384853</v>
      </c>
      <c r="C778" s="23" t="n">
        <v>286.8743786779443</v>
      </c>
      <c r="D778" s="5" t="n">
        <v>177.05877631618</v>
      </c>
    </row>
    <row r="779">
      <c r="A779" s="9" t="n">
        <v>45324</v>
      </c>
      <c r="B779" s="24" t="n">
        <v>150.4397425177316</v>
      </c>
      <c r="C779" s="24" t="n">
        <v>286.7266605017803</v>
      </c>
      <c r="D779" s="8" t="n">
        <v>175.5588977297749</v>
      </c>
    </row>
    <row r="780">
      <c r="A780" s="6" t="n">
        <v>45327</v>
      </c>
      <c r="B780" s="23" t="n">
        <v>148.5664602974617</v>
      </c>
      <c r="C780" s="23" t="n">
        <v>282.3938502599876</v>
      </c>
      <c r="D780" s="5" t="n">
        <v>173.3472835735106</v>
      </c>
    </row>
    <row r="781">
      <c r="A781" s="9" t="n">
        <v>45328</v>
      </c>
      <c r="B781" s="24" t="n">
        <v>152.6580606800297</v>
      </c>
      <c r="C781" s="24" t="n">
        <v>282.8166640712157</v>
      </c>
      <c r="D781" s="8" t="n">
        <v>174.7708566986088</v>
      </c>
    </row>
    <row r="782">
      <c r="A782" s="6" t="n">
        <v>45329</v>
      </c>
      <c r="B782" s="23" t="n">
        <v>154.0704998940426</v>
      </c>
      <c r="C782" s="23" t="n">
        <v>288.9061030292809</v>
      </c>
      <c r="D782" s="5" t="n">
        <v>177.5926289862643</v>
      </c>
    </row>
    <row r="783">
      <c r="A783" s="9" t="n">
        <v>45330</v>
      </c>
      <c r="B783" s="24" t="n">
        <v>153.8291551907015</v>
      </c>
      <c r="C783" s="24" t="n">
        <v>291.0304050140056</v>
      </c>
      <c r="D783" s="8" t="n">
        <v>177.084191072873</v>
      </c>
    </row>
    <row r="784">
      <c r="A784" s="6" t="n">
        <v>45331</v>
      </c>
      <c r="B784" s="23" t="n">
        <v>152.0747012224413</v>
      </c>
      <c r="C784" s="23" t="n">
        <v>296.514815517869</v>
      </c>
      <c r="D784" s="5" t="n">
        <v>177.6434381025742</v>
      </c>
    </row>
    <row r="785">
      <c r="A785" s="9" t="n">
        <v>45334</v>
      </c>
      <c r="B785" s="24" t="n">
        <v>151.3641182238254</v>
      </c>
      <c r="C785" s="24" t="n">
        <v>296.6921414445207</v>
      </c>
      <c r="D785" s="8" t="n">
        <v>178.1010261055037</v>
      </c>
    </row>
    <row r="786">
      <c r="A786" s="6" t="n">
        <v>45335</v>
      </c>
      <c r="B786" s="23" t="n">
        <v>147.8982158259725</v>
      </c>
      <c r="C786" s="23" t="n">
        <v>285.3612461441433</v>
      </c>
      <c r="D786" s="5" t="n">
        <v>172.4829574781137</v>
      </c>
    </row>
    <row r="787">
      <c r="A787" s="9" t="n">
        <v>45336</v>
      </c>
      <c r="B787" s="24" t="n">
        <v>147.2605091320693</v>
      </c>
      <c r="C787" s="24" t="n">
        <v>292.329563384679</v>
      </c>
      <c r="D787" s="8" t="n">
        <v>175.5080886134649</v>
      </c>
    </row>
    <row r="788">
      <c r="A788" s="6" t="n">
        <v>45337</v>
      </c>
      <c r="B788" s="23" t="n">
        <v>147.9060467325617</v>
      </c>
      <c r="C788" s="23" t="n">
        <v>302.58628554462</v>
      </c>
      <c r="D788" s="5" t="n">
        <v>179.3466755366751</v>
      </c>
    </row>
    <row r="789">
      <c r="A789" s="9" t="n">
        <v>45338</v>
      </c>
      <c r="B789" s="24" t="n">
        <v>149.9054936286348</v>
      </c>
      <c r="C789" s="24" t="n">
        <v>300.5578630412136</v>
      </c>
      <c r="D789" s="8" t="n">
        <v>180.3381162096889</v>
      </c>
    </row>
    <row r="790">
      <c r="A790" s="6" t="n">
        <v>45342</v>
      </c>
      <c r="B790" s="23" t="n">
        <v>150.0329935468915</v>
      </c>
      <c r="C790" s="23" t="n">
        <v>297.0348203865797</v>
      </c>
      <c r="D790" s="5" t="n">
        <v>176.6520178266365</v>
      </c>
    </row>
    <row r="791">
      <c r="A791" s="9" t="n">
        <v>45343</v>
      </c>
      <c r="B791" s="24" t="n">
        <v>151.3198349947152</v>
      </c>
      <c r="C791" s="24" t="n">
        <v>297.755818631574</v>
      </c>
      <c r="D791" s="8" t="n">
        <v>176.8553970714082</v>
      </c>
    </row>
    <row r="792">
      <c r="A792" s="6" t="n">
        <v>45344</v>
      </c>
      <c r="B792" s="23" t="n">
        <v>151.8534171049387</v>
      </c>
      <c r="C792" s="23" t="n">
        <v>300.2999047307342</v>
      </c>
      <c r="D792" s="5" t="n">
        <v>178.4060847741233</v>
      </c>
    </row>
    <row r="793">
      <c r="A793" s="9" t="n">
        <v>45345</v>
      </c>
      <c r="B793" s="24" t="n">
        <v>151.0254973978072</v>
      </c>
      <c r="C793" s="24" t="n">
        <v>304.0117297086132</v>
      </c>
      <c r="D793" s="8" t="n">
        <v>179.7025841157567</v>
      </c>
    </row>
    <row r="794">
      <c r="A794" s="6" t="n">
        <v>45348</v>
      </c>
      <c r="B794" s="23" t="n">
        <v>149.7571726393377</v>
      </c>
      <c r="C794" s="23" t="n">
        <v>306.6374107468076</v>
      </c>
      <c r="D794" s="5" t="n">
        <v>179.0924463814414</v>
      </c>
    </row>
    <row r="795">
      <c r="A795" s="9" t="n">
        <v>45349</v>
      </c>
      <c r="B795" s="24" t="n">
        <v>151.8523455899284</v>
      </c>
      <c r="C795" s="24" t="n">
        <v>308.1157093407661</v>
      </c>
      <c r="D795" s="8" t="n">
        <v>181.1007424841619</v>
      </c>
    </row>
    <row r="796">
      <c r="A796" s="6" t="n">
        <v>45350</v>
      </c>
      <c r="B796" s="23" t="n">
        <v>150.0956371601855</v>
      </c>
      <c r="C796" s="23" t="n">
        <v>306.3355155632968</v>
      </c>
      <c r="D796" s="5" t="n">
        <v>179.1433166889794</v>
      </c>
    </row>
    <row r="797">
      <c r="A797" s="9" t="n">
        <v>45351</v>
      </c>
      <c r="B797" s="24" t="n">
        <v>150.4985500505367</v>
      </c>
      <c r="C797" s="24" t="n">
        <v>310.3652942520114</v>
      </c>
      <c r="D797" s="8" t="n">
        <v>179.5246196276779</v>
      </c>
    </row>
    <row r="798">
      <c r="A798" s="6" t="n">
        <v>45352</v>
      </c>
      <c r="B798" s="23" t="n">
        <v>153.7736048273706</v>
      </c>
      <c r="C798" s="23" t="n">
        <v>309.7584170073742</v>
      </c>
      <c r="D798" s="5" t="n">
        <v>180.2872459021509</v>
      </c>
    </row>
    <row r="799">
      <c r="A799" s="9" t="n">
        <v>45355</v>
      </c>
      <c r="B799" s="24" t="n">
        <v>153.3729180893948</v>
      </c>
      <c r="C799" s="24" t="n">
        <v>305.8289562535495</v>
      </c>
      <c r="D799" s="8" t="n">
        <v>179.2958460232892</v>
      </c>
    </row>
    <row r="800">
      <c r="A800" s="6" t="n">
        <v>45356</v>
      </c>
      <c r="B800" s="23" t="n">
        <v>151.2112539216108</v>
      </c>
      <c r="C800" s="23" t="n">
        <v>302.8336810914935</v>
      </c>
      <c r="D800" s="5" t="n">
        <v>177.2875499205687</v>
      </c>
    </row>
    <row r="801">
      <c r="A801" s="9" t="n">
        <v>45357</v>
      </c>
      <c r="B801" s="24" t="n">
        <v>152.2332635767653</v>
      </c>
      <c r="C801" s="24" t="n">
        <v>304.2573372491851</v>
      </c>
      <c r="D801" s="8" t="n">
        <v>178.5586141084331</v>
      </c>
    </row>
    <row r="802">
      <c r="A802" s="6" t="n">
        <v>45358</v>
      </c>
      <c r="B802" s="23" t="n">
        <v>154.0647306073852</v>
      </c>
      <c r="C802" s="23" t="n">
        <v>310.2203287396219</v>
      </c>
      <c r="D802" s="5" t="n">
        <v>180.8465337260042</v>
      </c>
    </row>
    <row r="803">
      <c r="A803" s="9" t="n">
        <v>45359</v>
      </c>
      <c r="B803" s="24" t="n">
        <v>154.7420140485402</v>
      </c>
      <c r="C803" s="24" t="n">
        <v>309.1415464079821</v>
      </c>
      <c r="D803" s="8" t="n">
        <v>180.1601721186861</v>
      </c>
    </row>
    <row r="804">
      <c r="A804" s="6" t="n">
        <v>45362</v>
      </c>
      <c r="B804" s="23" t="n">
        <v>153.8943333212425</v>
      </c>
      <c r="C804" s="23" t="n">
        <v>306.3160875225884</v>
      </c>
      <c r="D804" s="5" t="n">
        <v>177.846817347346</v>
      </c>
    </row>
    <row r="805">
      <c r="A805" s="9" t="n">
        <v>45363</v>
      </c>
      <c r="B805" s="24" t="n">
        <v>153.7890390599209</v>
      </c>
      <c r="C805" s="24" t="n">
        <v>304.571994898011</v>
      </c>
      <c r="D805" s="8" t="n">
        <v>178.3044053502754</v>
      </c>
    </row>
    <row r="806">
      <c r="A806" s="6" t="n">
        <v>45364</v>
      </c>
      <c r="B806" s="23" t="n">
        <v>151.7025741376218</v>
      </c>
      <c r="C806" s="23" t="n">
        <v>306.9842708521363</v>
      </c>
      <c r="D806" s="5" t="n">
        <v>178.4823494412782</v>
      </c>
    </row>
    <row r="807">
      <c r="A807" s="9" t="n">
        <v>45365</v>
      </c>
      <c r="B807" s="24" t="n">
        <v>150.0562166557852</v>
      </c>
      <c r="C807" s="24" t="n">
        <v>302.0396887146517</v>
      </c>
      <c r="D807" s="8" t="n">
        <v>174.5674978509131</v>
      </c>
    </row>
    <row r="808">
      <c r="A808" s="6" t="n">
        <v>45366</v>
      </c>
      <c r="B808" s="23" t="n">
        <v>150.0388933868698</v>
      </c>
      <c r="C808" s="23" t="n">
        <v>308.7474979898292</v>
      </c>
      <c r="D808" s="5" t="n">
        <v>175.8131472820845</v>
      </c>
    </row>
    <row r="809">
      <c r="A809" s="9" t="n">
        <v>45369</v>
      </c>
      <c r="B809" s="24" t="n">
        <v>152.5858930946876</v>
      </c>
      <c r="C809" s="24" t="n">
        <v>306.4638774584384</v>
      </c>
      <c r="D809" s="8" t="n">
        <v>176.2707148879379</v>
      </c>
    </row>
    <row r="810">
      <c r="A810" s="6" t="n">
        <v>45370</v>
      </c>
      <c r="B810" s="23" t="n">
        <v>152.3326514704668</v>
      </c>
      <c r="C810" s="23" t="n">
        <v>310.2459311984697</v>
      </c>
      <c r="D810" s="5" t="n">
        <v>178.634878775588</v>
      </c>
    </row>
    <row r="811">
      <c r="A811" s="9" t="n">
        <v>45371</v>
      </c>
      <c r="B811" s="24" t="n">
        <v>152.4091279030196</v>
      </c>
      <c r="C811" s="24" t="n">
        <v>315.694523610149</v>
      </c>
      <c r="D811" s="8" t="n">
        <v>180.8719484826972</v>
      </c>
    </row>
    <row r="812">
      <c r="A812" s="6" t="n">
        <v>45372</v>
      </c>
      <c r="B812" s="23" t="n">
        <v>154.2351027958672</v>
      </c>
      <c r="C812" s="23" t="n">
        <v>320.8840342626379</v>
      </c>
      <c r="D812" s="5" t="n">
        <v>182.9056389450347</v>
      </c>
    </row>
    <row r="813">
      <c r="A813" s="9" t="n">
        <v>45373</v>
      </c>
      <c r="B813" s="24" t="n">
        <v>152.8736878456102</v>
      </c>
      <c r="C813" s="24" t="n">
        <v>319.0137389310933</v>
      </c>
      <c r="D813" s="8" t="n">
        <v>180.7956838155423</v>
      </c>
    </row>
    <row r="814">
      <c r="A814" s="6" t="n">
        <v>45376</v>
      </c>
      <c r="B814" s="23" t="n">
        <v>152.6183129551538</v>
      </c>
      <c r="C814" s="23" t="n">
        <v>320.5304375779776</v>
      </c>
      <c r="D814" s="5" t="n">
        <v>181.7616893347871</v>
      </c>
    </row>
    <row r="815">
      <c r="A815" s="9" t="n">
        <v>45377</v>
      </c>
      <c r="B815" s="24" t="n">
        <v>152.1823083490389</v>
      </c>
      <c r="C815" s="24" t="n">
        <v>319.4061611593649</v>
      </c>
      <c r="D815" s="8" t="n">
        <v>181.5074805766294</v>
      </c>
    </row>
    <row r="816">
      <c r="A816" s="6" t="n">
        <v>45378</v>
      </c>
      <c r="B816" s="23" t="n">
        <v>152.4542550869235</v>
      </c>
      <c r="C816" s="23" t="n">
        <v>325.5115574049756</v>
      </c>
      <c r="D816" s="5" t="n">
        <v>184.5834616224426</v>
      </c>
    </row>
    <row r="817">
      <c r="A817" s="9" t="n">
        <v>45379</v>
      </c>
      <c r="B817" s="24" t="n">
        <v>152.3257228483686</v>
      </c>
      <c r="C817" s="24" t="n">
        <v>327.8278273291803</v>
      </c>
      <c r="D817" s="8" t="n">
        <v>184.6088763791356</v>
      </c>
    </row>
    <row r="818">
      <c r="A818" s="6" t="n">
        <v>45383</v>
      </c>
      <c r="B818" s="23" t="n">
        <v>156.3981564368118</v>
      </c>
      <c r="C818" s="23" t="n">
        <v>326.3952705036256</v>
      </c>
      <c r="D818" s="5" t="n">
        <v>184.6088763791356</v>
      </c>
    </row>
    <row r="819">
      <c r="A819" s="9" t="n">
        <v>45384</v>
      </c>
      <c r="B819" s="24" t="n">
        <v>157.1471108218281</v>
      </c>
      <c r="C819" s="24" t="n">
        <v>323.5755186815109</v>
      </c>
      <c r="D819" s="8" t="n">
        <v>183.2869622808092</v>
      </c>
    </row>
    <row r="820">
      <c r="A820" s="6" t="n">
        <v>45385</v>
      </c>
      <c r="B820" s="23" t="n">
        <v>157.4370151113135</v>
      </c>
      <c r="C820" s="23" t="n">
        <v>326.9569960824639</v>
      </c>
      <c r="D820" s="5" t="n">
        <v>184.7613853163694</v>
      </c>
    </row>
    <row r="821">
      <c r="A821" s="9" t="n">
        <v>45386</v>
      </c>
      <c r="B821" s="24" t="n">
        <v>157.023542263577</v>
      </c>
      <c r="C821" s="24" t="n">
        <v>327.1748081076255</v>
      </c>
      <c r="D821" s="8" t="n">
        <v>182.9056389450347</v>
      </c>
    </row>
    <row r="822">
      <c r="A822" s="6" t="n">
        <v>45387</v>
      </c>
      <c r="B822" s="23" t="n">
        <v>156.2186089943243</v>
      </c>
      <c r="C822" s="23" t="n">
        <v>330.532765491055</v>
      </c>
      <c r="D822" s="5" t="n">
        <v>183.2106976136543</v>
      </c>
    </row>
    <row r="823">
      <c r="A823" s="9" t="n">
        <v>45390</v>
      </c>
      <c r="B823" s="24" t="n">
        <v>158.1413337673004</v>
      </c>
      <c r="C823" s="24" t="n">
        <v>330.8672571383278</v>
      </c>
      <c r="D823" s="8" t="n">
        <v>186.5663021743181</v>
      </c>
    </row>
    <row r="824">
      <c r="A824" s="6" t="n">
        <v>45391</v>
      </c>
      <c r="B824" s="23" t="n">
        <v>159.9220200010373</v>
      </c>
      <c r="C824" s="23" t="n">
        <v>328.6981207223185</v>
      </c>
      <c r="D824" s="5" t="n">
        <v>186.9984550234786</v>
      </c>
    </row>
    <row r="825">
      <c r="A825" s="9" t="n">
        <v>45392</v>
      </c>
      <c r="B825" s="24" t="n">
        <v>158.5994681779886</v>
      </c>
      <c r="C825" s="24" t="n">
        <v>322.8688803658222</v>
      </c>
      <c r="D825" s="8" t="n">
        <v>184.0496089523583</v>
      </c>
    </row>
    <row r="826">
      <c r="A826" s="6" t="n">
        <v>45393</v>
      </c>
      <c r="B826" s="23" t="n">
        <v>157.5495061191163</v>
      </c>
      <c r="C826" s="23" t="n">
        <v>324.5396423282842</v>
      </c>
      <c r="D826" s="5" t="n">
        <v>184.227553043361</v>
      </c>
    </row>
    <row r="827">
      <c r="A827" s="9" t="n">
        <v>45394</v>
      </c>
      <c r="B827" s="24" t="n">
        <v>154.6696006162183</v>
      </c>
      <c r="C827" s="24" t="n">
        <v>319.707172509409</v>
      </c>
      <c r="D827" s="8" t="n">
        <v>180.9736279065451</v>
      </c>
    </row>
    <row r="828">
      <c r="A828" s="6" t="n">
        <v>45397</v>
      </c>
      <c r="B828" s="23" t="n">
        <v>154.6913555651513</v>
      </c>
      <c r="C828" s="23" t="n">
        <v>317.5125036396415</v>
      </c>
      <c r="D828" s="5" t="n">
        <v>180.7194191483874</v>
      </c>
    </row>
    <row r="829">
      <c r="A829" s="9" t="n">
        <v>45398</v>
      </c>
      <c r="B829" s="24" t="n">
        <v>151.243372950383</v>
      </c>
      <c r="C829" s="24" t="n">
        <v>315.419034955555</v>
      </c>
      <c r="D829" s="8" t="n">
        <v>178.7874081098978</v>
      </c>
    </row>
    <row r="830">
      <c r="A830" s="6" t="n">
        <v>45399</v>
      </c>
      <c r="B830" s="23" t="n">
        <v>152.2388027489791</v>
      </c>
      <c r="C830" s="23" t="n">
        <v>315.3869966050653</v>
      </c>
      <c r="D830" s="5" t="n">
        <v>179.0416168680555</v>
      </c>
    </row>
    <row r="831">
      <c r="A831" s="9" t="n">
        <v>45400</v>
      </c>
      <c r="B831" s="24" t="n">
        <v>152.5645650585705</v>
      </c>
      <c r="C831" s="24" t="n">
        <v>314.3024930904321</v>
      </c>
      <c r="D831" s="8" t="n">
        <v>178.7365581994359</v>
      </c>
    </row>
    <row r="832">
      <c r="A832" s="6" t="n">
        <v>45401</v>
      </c>
      <c r="B832" s="23" t="n">
        <v>153.8424419895938</v>
      </c>
      <c r="C832" s="23" t="n">
        <v>313.8925984311446</v>
      </c>
      <c r="D832" s="5" t="n">
        <v>179.7279784753736</v>
      </c>
    </row>
    <row r="833">
      <c r="A833" s="9" t="n">
        <v>45404</v>
      </c>
      <c r="B833" s="24" t="n">
        <v>153.3050425466226</v>
      </c>
      <c r="C833" s="24" t="n">
        <v>314.4525247066342</v>
      </c>
      <c r="D833" s="8" t="n">
        <v>181.075307330393</v>
      </c>
    </row>
    <row r="834">
      <c r="A834" s="6" t="n">
        <v>45405</v>
      </c>
      <c r="B834" s="23" t="n">
        <v>151.8632748489743</v>
      </c>
      <c r="C834" s="23" t="n">
        <v>310.5130143893318</v>
      </c>
      <c r="D834" s="5" t="n">
        <v>177.3129850743377</v>
      </c>
    </row>
    <row r="835">
      <c r="A835" s="9" t="n">
        <v>45406</v>
      </c>
      <c r="B835" s="24" t="n">
        <v>153.2563891798274</v>
      </c>
      <c r="C835" s="24" t="n">
        <v>307.6152422613026</v>
      </c>
      <c r="D835" s="8" t="n">
        <v>176.3215444013239</v>
      </c>
    </row>
    <row r="836">
      <c r="A836" s="6" t="n">
        <v>45407</v>
      </c>
      <c r="B836" s="23" t="n">
        <v>152.9983137091744</v>
      </c>
      <c r="C836" s="23" t="n">
        <v>304.8136603824057</v>
      </c>
      <c r="D836" s="5" t="n">
        <v>175.9402210655494</v>
      </c>
    </row>
    <row r="837">
      <c r="A837" s="9" t="n">
        <v>45408</v>
      </c>
      <c r="B837" s="24" t="n">
        <v>155.1863890950177</v>
      </c>
      <c r="C837" s="24" t="n">
        <v>307.0434911103087</v>
      </c>
      <c r="D837" s="8" t="n">
        <v>177.084191072873</v>
      </c>
    </row>
    <row r="838">
      <c r="A838" s="6" t="n">
        <v>45411</v>
      </c>
      <c r="B838" s="23" t="n">
        <v>156.203588782332</v>
      </c>
      <c r="C838" s="23" t="n">
        <v>308.5359937832548</v>
      </c>
      <c r="D838" s="5" t="n">
        <v>178.1010261055037</v>
      </c>
    </row>
    <row r="839">
      <c r="A839" s="9" t="n">
        <v>45412</v>
      </c>
      <c r="B839" s="24" t="n">
        <v>153.0741026806137</v>
      </c>
      <c r="C839" s="24" t="n">
        <v>306.1351940481727</v>
      </c>
      <c r="D839" s="8" t="n">
        <v>174.9996303029975</v>
      </c>
    </row>
    <row r="840">
      <c r="A840" s="6" t="n">
        <v>45413</v>
      </c>
      <c r="B840" s="23" t="n">
        <v>153.0678517698078</v>
      </c>
      <c r="C840" s="23" t="n">
        <v>309.9327463588426</v>
      </c>
      <c r="D840" s="5" t="n">
        <v>176.2707148879379</v>
      </c>
    </row>
    <row r="841">
      <c r="A841" s="9" t="n">
        <v>45414</v>
      </c>
      <c r="B841" s="24" t="n">
        <v>155.3169881925429</v>
      </c>
      <c r="C841" s="24" t="n">
        <v>314.450133428903</v>
      </c>
      <c r="D841" s="8" t="n">
        <v>178.4569346845852</v>
      </c>
    </row>
    <row r="842">
      <c r="A842" s="6" t="n">
        <v>45415</v>
      </c>
      <c r="B842" s="23" t="n">
        <v>156.440235411201</v>
      </c>
      <c r="C842" s="23" t="n">
        <v>318.3688910978652</v>
      </c>
      <c r="D842" s="5" t="n">
        <v>180.5414750573846</v>
      </c>
    </row>
    <row r="843">
      <c r="A843" s="9" t="n">
        <v>45418</v>
      </c>
      <c r="B843" s="24" t="n">
        <v>157.7263028038708</v>
      </c>
      <c r="C843" s="24" t="n">
        <v>316.7718618364372</v>
      </c>
      <c r="D843" s="8" t="n">
        <v>180.6940043916944</v>
      </c>
    </row>
    <row r="844">
      <c r="A844" s="6" t="n">
        <v>45419</v>
      </c>
      <c r="B844" s="23" t="n">
        <v>155.3673305214912</v>
      </c>
      <c r="C844" s="23" t="n">
        <v>316.4513954894181</v>
      </c>
      <c r="D844" s="5" t="n">
        <v>181.2024219080098</v>
      </c>
    </row>
    <row r="845">
      <c r="A845" s="9" t="n">
        <v>45420</v>
      </c>
      <c r="B845" s="24" t="n">
        <v>153.8559348172918</v>
      </c>
      <c r="C845" s="24" t="n">
        <v>315.4503745051114</v>
      </c>
      <c r="D845" s="8" t="n">
        <v>179.7533932320666</v>
      </c>
    </row>
    <row r="846">
      <c r="A846" s="6" t="n">
        <v>45421</v>
      </c>
      <c r="B846" s="23" t="n">
        <v>153.9291724372313</v>
      </c>
      <c r="C846" s="23" t="n">
        <v>320.718097453808</v>
      </c>
      <c r="D846" s="5" t="n">
        <v>182.0158980929448</v>
      </c>
    </row>
    <row r="847">
      <c r="A847" s="9" t="n">
        <v>45422</v>
      </c>
      <c r="B847" s="24" t="n">
        <v>156.1128648272094</v>
      </c>
      <c r="C847" s="24" t="n">
        <v>322.9519927802677</v>
      </c>
      <c r="D847" s="8" t="n">
        <v>180.9736279065451</v>
      </c>
    </row>
    <row r="848">
      <c r="A848" s="6" t="n">
        <v>45425</v>
      </c>
      <c r="B848" s="23" t="n">
        <v>156.7192016281782</v>
      </c>
      <c r="C848" s="23" t="n">
        <v>321.1542087914053</v>
      </c>
      <c r="D848" s="5" t="n">
        <v>181.5583304870914</v>
      </c>
    </row>
    <row r="849">
      <c r="A849" s="9" t="n">
        <v>45426</v>
      </c>
      <c r="B849" s="24" t="n">
        <v>158.0436542066715</v>
      </c>
      <c r="C849" s="24" t="n">
        <v>321.9880742595078</v>
      </c>
      <c r="D849" s="8" t="n">
        <v>182.4734656987982</v>
      </c>
    </row>
    <row r="850">
      <c r="A850" s="6" t="n">
        <v>45427</v>
      </c>
      <c r="B850" s="23" t="n">
        <v>158.4329387063392</v>
      </c>
      <c r="C850" s="23" t="n">
        <v>327.2354345647156</v>
      </c>
      <c r="D850" s="5" t="n">
        <v>184.4309322881328</v>
      </c>
    </row>
    <row r="851">
      <c r="A851" s="9" t="n">
        <v>45428</v>
      </c>
      <c r="B851" s="24" t="n">
        <v>160.0377788765879</v>
      </c>
      <c r="C851" s="24" t="n">
        <v>324.6931777106232</v>
      </c>
      <c r="D851" s="8" t="n">
        <v>185.1172938954509</v>
      </c>
    </row>
    <row r="852">
      <c r="A852" s="6" t="n">
        <v>45429</v>
      </c>
      <c r="B852" s="23" t="n">
        <v>162.0845579516707</v>
      </c>
      <c r="C852" s="23" t="n">
        <v>322.9905906989962</v>
      </c>
      <c r="D852" s="5" t="n">
        <v>185.3206527431467</v>
      </c>
    </row>
    <row r="853">
      <c r="A853" s="9" t="n">
        <v>45432</v>
      </c>
      <c r="B853" s="24" t="n">
        <v>160.9368608344933</v>
      </c>
      <c r="C853" s="24" t="n">
        <v>323.039454567588</v>
      </c>
      <c r="D853" s="8" t="n">
        <v>185.066464382065</v>
      </c>
    </row>
    <row r="854">
      <c r="A854" s="6" t="n">
        <v>45433</v>
      </c>
      <c r="B854" s="23" t="n">
        <v>160.9705341332716</v>
      </c>
      <c r="C854" s="23" t="n">
        <v>323.8940384294916</v>
      </c>
      <c r="D854" s="5" t="n">
        <v>184.9647849582171</v>
      </c>
    </row>
    <row r="855">
      <c r="A855" s="9" t="n">
        <v>45434</v>
      </c>
      <c r="B855" s="24" t="n">
        <v>159.6453456209592</v>
      </c>
      <c r="C855" s="24" t="n">
        <v>319.1555301049918</v>
      </c>
      <c r="D855" s="8" t="n">
        <v>182.5751655197221</v>
      </c>
    </row>
    <row r="856">
      <c r="A856" s="6" t="n">
        <v>45435</v>
      </c>
      <c r="B856" s="23" t="n">
        <v>158.351526233939</v>
      </c>
      <c r="C856" s="23" t="n">
        <v>318.3268421753146</v>
      </c>
      <c r="D856" s="5" t="n">
        <v>181.024477817007</v>
      </c>
    </row>
    <row r="857">
      <c r="A857" s="9" t="n">
        <v>45436</v>
      </c>
      <c r="B857" s="24" t="n">
        <v>158.115308236015</v>
      </c>
      <c r="C857" s="24" t="n">
        <v>320.3561184674448</v>
      </c>
      <c r="D857" s="8" t="n">
        <v>182.2955216077954</v>
      </c>
    </row>
    <row r="858">
      <c r="A858" s="6" t="n">
        <v>45440</v>
      </c>
      <c r="B858" s="23" t="n">
        <v>158.8256201304022</v>
      </c>
      <c r="C858" s="23" t="n">
        <v>320.0885194293424</v>
      </c>
      <c r="D858" s="5" t="n">
        <v>182.4989008525672</v>
      </c>
    </row>
    <row r="859">
      <c r="A859" s="9" t="n">
        <v>45441</v>
      </c>
      <c r="B859" s="24" t="n">
        <v>156.6749365377902</v>
      </c>
      <c r="C859" s="24" t="n">
        <v>316.0872130982102</v>
      </c>
      <c r="D859" s="8" t="n">
        <v>178.7365581994359</v>
      </c>
    </row>
    <row r="860">
      <c r="A860" s="6" t="n">
        <v>45442</v>
      </c>
      <c r="B860" s="23" t="n">
        <v>155.7948219910549</v>
      </c>
      <c r="C860" s="23" t="n">
        <v>319.8705579886725</v>
      </c>
      <c r="D860" s="5" t="n">
        <v>180.261851542534</v>
      </c>
    </row>
    <row r="861">
      <c r="A861" s="9" t="n">
        <v>45443</v>
      </c>
      <c r="B861" s="24" t="n">
        <v>155.8778783730323</v>
      </c>
      <c r="C861" s="24" t="n">
        <v>322.8184624054818</v>
      </c>
      <c r="D861" s="8" t="n">
        <v>181.3041013318577</v>
      </c>
    </row>
    <row r="862">
      <c r="A862" s="6" t="n">
        <v>45446</v>
      </c>
      <c r="B862" s="23" t="n">
        <v>157.0586590304588</v>
      </c>
      <c r="C862" s="23" t="n">
        <v>317.9275334103608</v>
      </c>
      <c r="D862" s="5" t="n">
        <v>180.261851542534</v>
      </c>
    </row>
    <row r="863">
      <c r="A863" s="9" t="n">
        <v>45447</v>
      </c>
      <c r="B863" s="24" t="n">
        <v>152.1506932698396</v>
      </c>
      <c r="C863" s="24" t="n">
        <v>305.8941870928314</v>
      </c>
      <c r="D863" s="8" t="n">
        <v>174.2878539389864</v>
      </c>
    </row>
    <row r="864">
      <c r="A864" s="6" t="n">
        <v>45448</v>
      </c>
      <c r="B864" s="23" t="n">
        <v>153.4775334769265</v>
      </c>
      <c r="C864" s="23" t="n">
        <v>307.7391583524728</v>
      </c>
      <c r="D864" s="5" t="n">
        <v>175.1521800343833</v>
      </c>
    </row>
    <row r="865">
      <c r="A865" s="9" t="n">
        <v>45449</v>
      </c>
      <c r="B865" s="24" t="n">
        <v>153.3460269617198</v>
      </c>
      <c r="C865" s="24" t="n">
        <v>306.1548327746758</v>
      </c>
      <c r="D865" s="8" t="n">
        <v>175.8131472820845</v>
      </c>
    </row>
    <row r="866">
      <c r="A866" s="6" t="n">
        <v>45450</v>
      </c>
      <c r="B866" s="23" t="n">
        <v>152.6788283275097</v>
      </c>
      <c r="C866" s="23" t="n">
        <v>301.5551135745162</v>
      </c>
      <c r="D866" s="5" t="n">
        <v>172.4321075676517</v>
      </c>
    </row>
    <row r="867">
      <c r="A867" s="9" t="n">
        <v>45453</v>
      </c>
      <c r="B867" s="24" t="n">
        <v>152.001617355073</v>
      </c>
      <c r="C867" s="24" t="n">
        <v>298.0645056559582</v>
      </c>
      <c r="D867" s="8" t="n">
        <v>171.8728401408744</v>
      </c>
    </row>
    <row r="868">
      <c r="A868" s="6" t="n">
        <v>45454</v>
      </c>
      <c r="B868" s="23" t="n">
        <v>150.9173901783012</v>
      </c>
      <c r="C868" s="23" t="n">
        <v>294.0659857557948</v>
      </c>
      <c r="D868" s="5" t="n">
        <v>169.8645644352299</v>
      </c>
    </row>
    <row r="869">
      <c r="A869" s="9" t="n">
        <v>45455</v>
      </c>
      <c r="B869" s="24" t="n">
        <v>151.0387501912187</v>
      </c>
      <c r="C869" s="24" t="n">
        <v>296.5834894844612</v>
      </c>
      <c r="D869" s="8" t="n">
        <v>169.3561367203766</v>
      </c>
    </row>
    <row r="870">
      <c r="A870" s="6" t="n">
        <v>45456</v>
      </c>
      <c r="B870" s="23" t="n">
        <v>150.3486426596877</v>
      </c>
      <c r="C870" s="23" t="n">
        <v>294.5681205118383</v>
      </c>
      <c r="D870" s="5" t="n">
        <v>168.5680650935966</v>
      </c>
    </row>
    <row r="871">
      <c r="A871" s="9" t="n">
        <v>45457</v>
      </c>
      <c r="B871" s="24" t="n">
        <v>150.8847734444157</v>
      </c>
      <c r="C871" s="24" t="n">
        <v>289.818088505463</v>
      </c>
      <c r="D871" s="8" t="n">
        <v>165.6446439777072</v>
      </c>
    </row>
    <row r="872">
      <c r="A872" s="6" t="n">
        <v>45460</v>
      </c>
      <c r="B872" s="23" t="n">
        <v>149.1336811696475</v>
      </c>
      <c r="C872" s="23" t="n">
        <v>294.1185760735541</v>
      </c>
      <c r="D872" s="5" t="n">
        <v>167.424125681887</v>
      </c>
    </row>
    <row r="873">
      <c r="A873" s="9" t="n">
        <v>45461</v>
      </c>
      <c r="B873" s="24" t="n">
        <v>149.4472822933301</v>
      </c>
      <c r="C873" s="24" t="n">
        <v>292.1034926816437</v>
      </c>
      <c r="D873" s="8" t="n">
        <v>167.424125681887</v>
      </c>
    </row>
    <row r="874">
      <c r="A874" s="6" t="n">
        <v>45463</v>
      </c>
      <c r="B874" s="23" t="n">
        <v>150.8804500110108</v>
      </c>
      <c r="C874" s="23" t="n">
        <v>293.174282200517</v>
      </c>
      <c r="D874" s="5" t="n">
        <v>167.8562785310475</v>
      </c>
    </row>
    <row r="875">
      <c r="A875" s="9" t="n">
        <v>45464</v>
      </c>
      <c r="B875" s="24" t="n">
        <v>149.6783530948327</v>
      </c>
      <c r="C875" s="24" t="n">
        <v>293.7062443419726</v>
      </c>
      <c r="D875" s="8" t="n">
        <v>167.1190670132674</v>
      </c>
    </row>
    <row r="876">
      <c r="A876" s="6" t="n">
        <v>45467</v>
      </c>
      <c r="B876" s="23" t="n">
        <v>148.7608341096451</v>
      </c>
      <c r="C876" s="23" t="n">
        <v>291.5855075237984</v>
      </c>
      <c r="D876" s="5" t="n">
        <v>167.2461713923462</v>
      </c>
    </row>
    <row r="877">
      <c r="A877" s="9" t="n">
        <v>45468</v>
      </c>
      <c r="B877" s="24" t="n">
        <v>147.5444818014988</v>
      </c>
      <c r="C877" s="24" t="n">
        <v>287.2660606437217</v>
      </c>
      <c r="D877" s="8" t="n">
        <v>165.6700587344002</v>
      </c>
    </row>
    <row r="878">
      <c r="A878" s="6" t="n">
        <v>45469</v>
      </c>
      <c r="B878" s="23" t="n">
        <v>146.9966920928833</v>
      </c>
      <c r="C878" s="23" t="n">
        <v>292.7484005861387</v>
      </c>
      <c r="D878" s="5" t="n">
        <v>167.5766448176588</v>
      </c>
    </row>
    <row r="879">
      <c r="A879" s="9" t="n">
        <v>45470</v>
      </c>
      <c r="B879" s="24" t="n">
        <v>146.4771595821336</v>
      </c>
      <c r="C879" s="24" t="n">
        <v>291.5917466875051</v>
      </c>
      <c r="D879" s="8" t="n">
        <v>167.1444919684984</v>
      </c>
    </row>
    <row r="880">
      <c r="A880" s="6" t="n">
        <v>45471</v>
      </c>
      <c r="B880" s="23" t="n">
        <v>146.9802958185386</v>
      </c>
      <c r="C880" s="23" t="n">
        <v>295.3131000563215</v>
      </c>
      <c r="D880" s="5" t="n">
        <v>169.3561367203766</v>
      </c>
    </row>
    <row r="881">
      <c r="A881" s="9" t="n">
        <v>45474</v>
      </c>
      <c r="B881" s="24" t="n">
        <v>147.8728631568507</v>
      </c>
      <c r="C881" s="24" t="n">
        <v>289.4963101043628</v>
      </c>
      <c r="D881" s="8" t="n">
        <v>169.5340808113794</v>
      </c>
    </row>
    <row r="882">
      <c r="A882" s="6" t="n">
        <v>45475</v>
      </c>
      <c r="B882" s="23" t="n">
        <v>148.5636393116085</v>
      </c>
      <c r="C882" s="23" t="n">
        <v>289.9821659943419</v>
      </c>
      <c r="D882" s="5" t="n">
        <v>169.8645644352299</v>
      </c>
    </row>
    <row r="883">
      <c r="A883" s="9" t="n">
        <v>45476</v>
      </c>
      <c r="B883" s="24" t="n">
        <v>151.2637825811367</v>
      </c>
      <c r="C883" s="24" t="n">
        <v>292.1920893553024</v>
      </c>
      <c r="D883" s="8" t="n">
        <v>172.5846369019615</v>
      </c>
    </row>
    <row r="884">
      <c r="A884" s="6" t="n">
        <v>45478</v>
      </c>
      <c r="B884" s="23" t="n">
        <v>150.7191959707116</v>
      </c>
      <c r="C884" s="23" t="n">
        <v>287.5609116522338</v>
      </c>
      <c r="D884" s="5" t="n">
        <v>170.9576641350156</v>
      </c>
    </row>
    <row r="885">
      <c r="A885" s="9" t="n">
        <v>45481</v>
      </c>
      <c r="B885" s="24" t="n">
        <v>148.4588749497909</v>
      </c>
      <c r="C885" s="24" t="n">
        <v>287.9839672253939</v>
      </c>
      <c r="D885" s="8" t="n">
        <v>170.4746613753932</v>
      </c>
    </row>
    <row r="886">
      <c r="A886" s="6" t="n">
        <v>45482</v>
      </c>
      <c r="B886" s="23" t="n">
        <v>147.6977708172536</v>
      </c>
      <c r="C886" s="23" t="n">
        <v>284.2161269321981</v>
      </c>
      <c r="D886" s="5" t="n">
        <v>169.1019177636809</v>
      </c>
    </row>
    <row r="887">
      <c r="A887" s="9" t="n">
        <v>45483</v>
      </c>
      <c r="B887" s="24" t="n">
        <v>146.67757578765</v>
      </c>
      <c r="C887" s="24" t="n">
        <v>288.5921486905007</v>
      </c>
      <c r="D887" s="8" t="n">
        <v>170.1187731933877</v>
      </c>
    </row>
    <row r="888">
      <c r="A888" s="6" t="n">
        <v>45484</v>
      </c>
      <c r="B888" s="23" t="n">
        <v>148.6930834621815</v>
      </c>
      <c r="C888" s="23" t="n">
        <v>299.1088414563093</v>
      </c>
      <c r="D888" s="5" t="n">
        <v>173.8811158465189</v>
      </c>
    </row>
    <row r="889">
      <c r="A889" s="9" t="n">
        <v>45485</v>
      </c>
      <c r="B889" s="24" t="n">
        <v>149.7787013450456</v>
      </c>
      <c r="C889" s="24" t="n">
        <v>303.3578849426757</v>
      </c>
      <c r="D889" s="8" t="n">
        <v>175.8639563983945</v>
      </c>
    </row>
    <row r="890">
      <c r="A890" s="6" t="n">
        <v>45488</v>
      </c>
      <c r="B890" s="23" t="n">
        <v>149.2691257412459</v>
      </c>
      <c r="C890" s="23" t="n">
        <v>308.7747275008089</v>
      </c>
      <c r="D890" s="5" t="n">
        <v>177.5163643191094</v>
      </c>
    </row>
    <row r="891">
      <c r="A891" s="9" t="n">
        <v>45489</v>
      </c>
      <c r="B891" s="24" t="n">
        <v>148.6170428417735</v>
      </c>
      <c r="C891" s="24" t="n">
        <v>320.9763276595058</v>
      </c>
      <c r="D891" s="8" t="n">
        <v>179.1178815352104</v>
      </c>
    </row>
    <row r="892">
      <c r="A892" s="6" t="n">
        <v>45490</v>
      </c>
      <c r="B892" s="23" t="n">
        <v>148.0154951886089</v>
      </c>
      <c r="C892" s="23" t="n">
        <v>315.8228810165394</v>
      </c>
      <c r="D892" s="5" t="n">
        <v>176.7791324042533</v>
      </c>
    </row>
    <row r="893">
      <c r="A893" s="9" t="n">
        <v>45491</v>
      </c>
      <c r="B893" s="24" t="n">
        <v>146.8499905721471</v>
      </c>
      <c r="C893" s="24" t="n">
        <v>314.1089148518579</v>
      </c>
      <c r="D893" s="8" t="n">
        <v>174.5929126076061</v>
      </c>
    </row>
    <row r="894">
      <c r="A894" s="6" t="n">
        <v>45492</v>
      </c>
      <c r="B894" s="23" t="n">
        <v>143.6823099663289</v>
      </c>
      <c r="C894" s="23" t="n">
        <v>310.030282241848</v>
      </c>
      <c r="D894" s="5" t="n">
        <v>173.1947338421248</v>
      </c>
    </row>
    <row r="895">
      <c r="A895" s="9" t="n">
        <v>45495</v>
      </c>
      <c r="B895" s="24" t="n">
        <v>145.0715203981495</v>
      </c>
      <c r="C895" s="24" t="n">
        <v>312.9434071841518</v>
      </c>
      <c r="D895" s="8" t="n">
        <v>174.0336451808288</v>
      </c>
    </row>
    <row r="896">
      <c r="A896" s="6" t="n">
        <v>45496</v>
      </c>
      <c r="B896" s="23" t="n">
        <v>143.4657805473584</v>
      </c>
      <c r="C896" s="23" t="n">
        <v>317.9148168505665</v>
      </c>
      <c r="D896" s="5" t="n">
        <v>174.1861745151386</v>
      </c>
    </row>
    <row r="897">
      <c r="A897" s="9" t="n">
        <v>45497</v>
      </c>
      <c r="B897" s="24" t="n">
        <v>142.4005435709914</v>
      </c>
      <c r="C897" s="24" t="n">
        <v>307.0725931957331</v>
      </c>
      <c r="D897" s="8" t="n">
        <v>170.3729717530073</v>
      </c>
    </row>
    <row r="898">
      <c r="A898" s="6" t="n">
        <v>45498</v>
      </c>
      <c r="B898" s="23" t="n">
        <v>141.4013029208865</v>
      </c>
      <c r="C898" s="23" t="n">
        <v>319.4363319611197</v>
      </c>
      <c r="D898" s="5" t="n">
        <v>175.5080886134649</v>
      </c>
    </row>
    <row r="899">
      <c r="A899" s="9" t="n">
        <v>45499</v>
      </c>
      <c r="B899" s="24" t="n">
        <v>142.608467286047</v>
      </c>
      <c r="C899" s="24" t="n">
        <v>324.9316240867779</v>
      </c>
      <c r="D899" s="8" t="n">
        <v>177.872252501115</v>
      </c>
    </row>
    <row r="900">
      <c r="A900" s="6" t="n">
        <v>45502</v>
      </c>
      <c r="B900" s="23" t="n">
        <v>142.3771841037478</v>
      </c>
      <c r="C900" s="23" t="n">
        <v>321.5492817861988</v>
      </c>
      <c r="D900" s="5" t="n">
        <v>177.05877631618</v>
      </c>
    </row>
    <row r="901">
      <c r="A901" s="9" t="n">
        <v>45503</v>
      </c>
      <c r="B901" s="24" t="n">
        <v>142.0588349519662</v>
      </c>
      <c r="C901" s="24" t="n">
        <v>319.4297804604097</v>
      </c>
      <c r="D901" s="8" t="n">
        <v>175.4063683954651</v>
      </c>
    </row>
    <row r="902">
      <c r="A902" s="6" t="n">
        <v>45504</v>
      </c>
      <c r="B902" s="23" t="n">
        <v>144.3940684068941</v>
      </c>
      <c r="C902" s="23" t="n">
        <v>326.3332053920325</v>
      </c>
      <c r="D902" s="5" t="n">
        <v>178.2535758368895</v>
      </c>
    </row>
    <row r="903">
      <c r="A903" s="9" t="n">
        <v>45505</v>
      </c>
      <c r="B903" s="24" t="n">
        <v>141.7656664657759</v>
      </c>
      <c r="C903" s="24" t="n">
        <v>314.9897202402205</v>
      </c>
      <c r="D903" s="8" t="n">
        <v>171.6186313827168</v>
      </c>
    </row>
    <row r="904">
      <c r="A904" s="6" t="n">
        <v>45506</v>
      </c>
      <c r="B904" s="23" t="n">
        <v>140.0187013875314</v>
      </c>
      <c r="C904" s="23" t="n">
        <v>302.1563037961748</v>
      </c>
      <c r="D904" s="5" t="n">
        <v>166.4835349193352</v>
      </c>
    </row>
    <row r="905">
      <c r="A905" s="9" t="n">
        <v>45509</v>
      </c>
      <c r="B905" s="24" t="n">
        <v>135.9654446374573</v>
      </c>
      <c r="C905" s="24" t="n">
        <v>296.1024761555485</v>
      </c>
      <c r="D905" s="8" t="n">
        <v>162.9245613124376</v>
      </c>
    </row>
    <row r="906">
      <c r="A906" s="6" t="n">
        <v>45510</v>
      </c>
      <c r="B906" s="23" t="n">
        <v>137.7254638366359</v>
      </c>
      <c r="C906" s="23" t="n">
        <v>297.6790106663559</v>
      </c>
      <c r="D906" s="5" t="n">
        <v>164.246475410764</v>
      </c>
    </row>
    <row r="907">
      <c r="A907" s="9" t="n">
        <v>45511</v>
      </c>
      <c r="B907" s="24" t="n">
        <v>138.270221001828</v>
      </c>
      <c r="C907" s="24" t="n">
        <v>292.9508218574322</v>
      </c>
      <c r="D907" s="8" t="n">
        <v>162.8991465557446</v>
      </c>
    </row>
    <row r="908">
      <c r="A908" s="6" t="n">
        <v>45512</v>
      </c>
      <c r="B908" s="23" t="n">
        <v>137.8024174455462</v>
      </c>
      <c r="C908" s="23" t="n">
        <v>297.377072950401</v>
      </c>
      <c r="D908" s="5" t="n">
        <v>165.1362162628538</v>
      </c>
    </row>
    <row r="909">
      <c r="A909" s="9" t="n">
        <v>45513</v>
      </c>
      <c r="B909" s="24" t="n">
        <v>137.8415189562364</v>
      </c>
      <c r="C909" s="24" t="n">
        <v>291.3104915137038</v>
      </c>
      <c r="D909" s="8" t="n">
        <v>165.3141603538566</v>
      </c>
    </row>
    <row r="910">
      <c r="A910" s="6" t="n">
        <v>45516</v>
      </c>
      <c r="B910" s="23" t="n">
        <v>138.303924842402</v>
      </c>
      <c r="C910" s="23" t="n">
        <v>284.459754646584</v>
      </c>
      <c r="D910" s="5" t="n">
        <v>163.9414065436063</v>
      </c>
    </row>
    <row r="911">
      <c r="A911" s="9" t="n">
        <v>45517</v>
      </c>
      <c r="B911" s="24" t="n">
        <v>137.761723502441</v>
      </c>
      <c r="C911" s="24" t="n">
        <v>288.5038304274728</v>
      </c>
      <c r="D911" s="8" t="n">
        <v>166.2801760716394</v>
      </c>
    </row>
    <row r="912">
      <c r="A912" s="6" t="n">
        <v>45518</v>
      </c>
      <c r="B912" s="23" t="n">
        <v>135.9650092843363</v>
      </c>
      <c r="C912" s="23" t="n">
        <v>286.123788867576</v>
      </c>
      <c r="D912" s="5" t="n">
        <v>164.2719003659949</v>
      </c>
    </row>
    <row r="913">
      <c r="A913" s="9" t="n">
        <v>45519</v>
      </c>
      <c r="B913" s="24" t="n">
        <v>136.9318815362873</v>
      </c>
      <c r="C913" s="24" t="n">
        <v>290.5207322502515</v>
      </c>
      <c r="D913" s="8" t="n">
        <v>166.0768070254057</v>
      </c>
    </row>
    <row r="914">
      <c r="A914" s="6" t="n">
        <v>45520</v>
      </c>
      <c r="B914" s="23" t="n">
        <v>137.1638752031884</v>
      </c>
      <c r="C914" s="23" t="n">
        <v>290.1949801646693</v>
      </c>
      <c r="D914" s="5" t="n">
        <v>166.1276365387916</v>
      </c>
    </row>
    <row r="915">
      <c r="A915" s="9" t="n">
        <v>45523</v>
      </c>
      <c r="B915" s="24" t="n">
        <v>139.3196855958116</v>
      </c>
      <c r="C915" s="24" t="n">
        <v>290.3894559831024</v>
      </c>
      <c r="D915" s="8" t="n">
        <v>167.0428023461125</v>
      </c>
    </row>
    <row r="916">
      <c r="A916" s="6" t="n">
        <v>45524</v>
      </c>
      <c r="B916" s="23" t="n">
        <v>138.5953671879502</v>
      </c>
      <c r="C916" s="23" t="n">
        <v>287.9809904005543</v>
      </c>
      <c r="D916" s="5" t="n">
        <v>164.8565825494652</v>
      </c>
    </row>
    <row r="917">
      <c r="A917" s="9" t="n">
        <v>45525</v>
      </c>
      <c r="B917" s="24" t="n">
        <v>140.3278838211505</v>
      </c>
      <c r="C917" s="24" t="n">
        <v>293.3583521027082</v>
      </c>
      <c r="D917" s="8" t="n">
        <v>168.9748133846021</v>
      </c>
    </row>
    <row r="918">
      <c r="A918" s="6" t="n">
        <v>45526</v>
      </c>
      <c r="B918" s="23" t="n">
        <v>138.954618936121</v>
      </c>
      <c r="C918" s="23" t="n">
        <v>291.611754963047</v>
      </c>
      <c r="D918" s="5" t="n">
        <v>167.0173671923435</v>
      </c>
    </row>
    <row r="919">
      <c r="A919" s="9" t="n">
        <v>45527</v>
      </c>
      <c r="B919" s="24" t="n">
        <v>140.012532980921</v>
      </c>
      <c r="C919" s="24" t="n">
        <v>297.8865819207278</v>
      </c>
      <c r="D919" s="8" t="n">
        <v>169.5086660546864</v>
      </c>
    </row>
    <row r="920">
      <c r="A920" s="6" t="n">
        <v>45530</v>
      </c>
      <c r="B920" s="23" t="n">
        <v>141.7597531174283</v>
      </c>
      <c r="C920" s="23" t="n">
        <v>299.4407767103532</v>
      </c>
      <c r="D920" s="5" t="n">
        <v>170.7542950887818</v>
      </c>
    </row>
    <row r="921">
      <c r="A921" s="9" t="n">
        <v>45531</v>
      </c>
      <c r="B921" s="24" t="n">
        <v>141.2997229104227</v>
      </c>
      <c r="C921" s="24" t="n">
        <v>298.0319794521179</v>
      </c>
      <c r="D921" s="8" t="n">
        <v>170.9576641350156</v>
      </c>
    </row>
    <row r="922">
      <c r="A922" s="6" t="n">
        <v>45532</v>
      </c>
      <c r="B922" s="23" t="n">
        <v>139.1655622137149</v>
      </c>
      <c r="C922" s="23" t="n">
        <v>293.402335112483</v>
      </c>
      <c r="D922" s="5" t="n">
        <v>167.8817136848164</v>
      </c>
    </row>
    <row r="923">
      <c r="A923" s="9" t="n">
        <v>45533</v>
      </c>
      <c r="B923" s="24" t="n">
        <v>139.5901162773442</v>
      </c>
      <c r="C923" s="24" t="n">
        <v>295.5697069440026</v>
      </c>
      <c r="D923" s="8" t="n">
        <v>169.3561367203766</v>
      </c>
    </row>
    <row r="924">
      <c r="A924" s="6" t="n">
        <v>45534</v>
      </c>
      <c r="B924" s="23" t="n">
        <v>139.5963744918799</v>
      </c>
      <c r="C924" s="23" t="n">
        <v>296.0591700857162</v>
      </c>
      <c r="D924" s="5" t="n">
        <v>169.3052868099147</v>
      </c>
    </row>
    <row r="925">
      <c r="A925" s="9" t="n">
        <v>45538</v>
      </c>
      <c r="B925" s="24" t="n">
        <v>135.8759162189376</v>
      </c>
      <c r="C925" s="24" t="n">
        <v>280.856958559416</v>
      </c>
      <c r="D925" s="8" t="n">
        <v>161.017985427717</v>
      </c>
    </row>
    <row r="926">
      <c r="A926" s="6" t="n">
        <v>45539</v>
      </c>
      <c r="B926" s="23" t="n">
        <v>135.09329182441</v>
      </c>
      <c r="C926" s="23" t="n">
        <v>279.143872188166</v>
      </c>
      <c r="D926" s="5" t="n">
        <v>159.6452214189287</v>
      </c>
    </row>
    <row r="927">
      <c r="A927" s="9" t="n">
        <v>45540</v>
      </c>
      <c r="B927" s="24" t="n">
        <v>134.7481956790305</v>
      </c>
      <c r="C927" s="24" t="n">
        <v>276.7871853963973</v>
      </c>
      <c r="D927" s="8" t="n">
        <v>159.3147479936161</v>
      </c>
    </row>
    <row r="928">
      <c r="A928" s="6" t="n">
        <v>45541</v>
      </c>
      <c r="B928" s="23" t="n">
        <v>133.7421000603663</v>
      </c>
      <c r="C928" s="23" t="n">
        <v>273.3442665304429</v>
      </c>
      <c r="D928" s="5" t="n">
        <v>157.6877956237462</v>
      </c>
    </row>
    <row r="929">
      <c r="A929" s="9" t="n">
        <v>45544</v>
      </c>
      <c r="B929" s="24" t="n">
        <v>132.2085602682937</v>
      </c>
      <c r="C929" s="24" t="n">
        <v>272.9689773590307</v>
      </c>
      <c r="D929" s="8" t="n">
        <v>158.8571803877627</v>
      </c>
    </row>
    <row r="930">
      <c r="A930" s="6" t="n">
        <v>45545</v>
      </c>
      <c r="B930" s="23" t="n">
        <v>130.619649126857</v>
      </c>
      <c r="C930" s="23" t="n">
        <v>270.9562360308379</v>
      </c>
      <c r="D930" s="5" t="n">
        <v>156.4675711478057</v>
      </c>
    </row>
    <row r="931">
      <c r="A931" s="9" t="n">
        <v>45546</v>
      </c>
      <c r="B931" s="24" t="n">
        <v>129.9543342141884</v>
      </c>
      <c r="C931" s="24" t="n">
        <v>272.686307287922</v>
      </c>
      <c r="D931" s="8" t="n">
        <v>158.9842745683035</v>
      </c>
    </row>
    <row r="932">
      <c r="A932" s="6" t="n">
        <v>45547</v>
      </c>
      <c r="B932" s="23" t="n">
        <v>132.7762313976626</v>
      </c>
      <c r="C932" s="23" t="n">
        <v>275.2881862928007</v>
      </c>
      <c r="D932" s="5" t="n">
        <v>161.8823013245759</v>
      </c>
    </row>
    <row r="933">
      <c r="A933" s="9" t="n">
        <v>45548</v>
      </c>
      <c r="B933" s="24" t="n">
        <v>135.2523056708691</v>
      </c>
      <c r="C933" s="24" t="n">
        <v>282.7140095499436</v>
      </c>
      <c r="D933" s="8" t="n">
        <v>165.2124707314708</v>
      </c>
    </row>
    <row r="934">
      <c r="A934" s="6" t="n">
        <v>45551</v>
      </c>
      <c r="B934" s="23" t="n">
        <v>135.6733953439178</v>
      </c>
      <c r="C934" s="23" t="n">
        <v>281.677121660173</v>
      </c>
      <c r="D934" s="5" t="n">
        <v>165.4412749314735</v>
      </c>
    </row>
    <row r="935">
      <c r="A935" s="9" t="n">
        <v>45552</v>
      </c>
      <c r="B935" s="24" t="n">
        <v>136.5385054334581</v>
      </c>
      <c r="C935" s="24" t="n">
        <v>283.5624134755906</v>
      </c>
      <c r="D935" s="8" t="n">
        <v>166.5089598745661</v>
      </c>
    </row>
    <row r="936">
      <c r="A936" s="6" t="n">
        <v>45553</v>
      </c>
      <c r="B936" s="23" t="n">
        <v>136.3761222775659</v>
      </c>
      <c r="C936" s="23" t="n">
        <v>283.180456244524</v>
      </c>
      <c r="D936" s="5" t="n">
        <v>166.6869039655689</v>
      </c>
    </row>
    <row r="937">
      <c r="A937" s="9" t="n">
        <v>45554</v>
      </c>
      <c r="B937" s="24" t="n">
        <v>137.8695761013476</v>
      </c>
      <c r="C937" s="24" t="n">
        <v>293.6623676114345</v>
      </c>
      <c r="D937" s="8" t="n">
        <v>172.7117514795784</v>
      </c>
    </row>
    <row r="938">
      <c r="A938" s="6" t="n">
        <v>45555</v>
      </c>
      <c r="B938" s="23" t="n">
        <v>137.0785966652246</v>
      </c>
      <c r="C938" s="23" t="n">
        <v>289.540332918502</v>
      </c>
      <c r="D938" s="5" t="n">
        <v>169.2544470979907</v>
      </c>
    </row>
    <row r="939">
      <c r="A939" s="9" t="n">
        <v>45558</v>
      </c>
      <c r="B939" s="24" t="n">
        <v>139.3468384325818</v>
      </c>
      <c r="C939" s="24" t="n">
        <v>290.6214820923144</v>
      </c>
      <c r="D939" s="8" t="n">
        <v>170.1696231038496</v>
      </c>
    </row>
    <row r="940">
      <c r="A940" s="6" t="n">
        <v>45559</v>
      </c>
      <c r="B940" s="23" t="n">
        <v>144.8156771867426</v>
      </c>
      <c r="C940" s="23" t="n">
        <v>295.7392824121142</v>
      </c>
      <c r="D940" s="5" t="n">
        <v>175.7876917312396</v>
      </c>
    </row>
    <row r="941">
      <c r="A941" s="9" t="n">
        <v>45560</v>
      </c>
      <c r="B941" s="24" t="n">
        <v>144.8169496600945</v>
      </c>
      <c r="C941" s="24" t="n">
        <v>290.6138808720071</v>
      </c>
      <c r="D941" s="8" t="n">
        <v>174.5929126076061</v>
      </c>
    </row>
    <row r="942">
      <c r="A942" s="6" t="n">
        <v>45561</v>
      </c>
      <c r="B942" s="23" t="n">
        <v>151.3661213313695</v>
      </c>
      <c r="C942" s="23" t="n">
        <v>293.053238687693</v>
      </c>
      <c r="D942" s="5" t="n">
        <v>178.8890875337457</v>
      </c>
    </row>
    <row r="943">
      <c r="A943" s="9" t="n">
        <v>45562</v>
      </c>
      <c r="B943" s="24" t="n">
        <v>153.0606729037833</v>
      </c>
      <c r="C943" s="24" t="n">
        <v>294.763838252197</v>
      </c>
      <c r="D943" s="8" t="n">
        <v>180.1093018111482</v>
      </c>
    </row>
    <row r="944">
      <c r="A944" s="6" t="n">
        <v>45565</v>
      </c>
      <c r="B944" s="23" t="n">
        <v>158.4354926752068</v>
      </c>
      <c r="C944" s="23" t="n">
        <v>296.0783487279396</v>
      </c>
      <c r="D944" s="5" t="n">
        <v>179.0162021113625</v>
      </c>
    </row>
    <row r="945">
      <c r="A945" s="9" t="n">
        <v>45566</v>
      </c>
      <c r="B945" s="24" t="n">
        <v>157.1530420431038</v>
      </c>
      <c r="C945" s="24" t="n">
        <v>295.2871122019919</v>
      </c>
      <c r="D945" s="8" t="n">
        <v>179.5246196276779</v>
      </c>
    </row>
    <row r="946">
      <c r="A946" s="6" t="n">
        <v>45567</v>
      </c>
      <c r="B946" s="23" t="n">
        <v>159.5018422218103</v>
      </c>
      <c r="C946" s="23" t="n">
        <v>293.5217481496827</v>
      </c>
      <c r="D946" s="5" t="n">
        <v>178.634878775588</v>
      </c>
    </row>
    <row r="947">
      <c r="A947" s="9" t="n">
        <v>45568</v>
      </c>
      <c r="B947" s="24" t="n">
        <v>157.5110641376156</v>
      </c>
      <c r="C947" s="24" t="n">
        <v>289.4932923362318</v>
      </c>
      <c r="D947" s="8" t="n">
        <v>175.9656562193183</v>
      </c>
    </row>
    <row r="948">
      <c r="A948" s="6" t="n">
        <v>45569</v>
      </c>
      <c r="B948" s="23" t="n">
        <v>158.3076591383437</v>
      </c>
      <c r="C948" s="23" t="n">
        <v>293.4798276578199</v>
      </c>
      <c r="D948" s="5" t="n">
        <v>177.3383998310306</v>
      </c>
    </row>
    <row r="949">
      <c r="A949" s="9" t="n">
        <v>45572</v>
      </c>
      <c r="B949" s="24" t="n">
        <v>160.0242728813171</v>
      </c>
      <c r="C949" s="24" t="n">
        <v>294.2438490640525</v>
      </c>
      <c r="D949" s="8" t="n">
        <v>178.1264408621966</v>
      </c>
    </row>
    <row r="950">
      <c r="A950" s="6" t="n">
        <v>45573</v>
      </c>
      <c r="B950" s="23" t="n">
        <v>156.0686045738116</v>
      </c>
      <c r="C950" s="23" t="n">
        <v>290.9739275067033</v>
      </c>
      <c r="D950" s="5" t="n">
        <v>174.0844746942147</v>
      </c>
    </row>
    <row r="951">
      <c r="A951" s="9" t="n">
        <v>45574</v>
      </c>
      <c r="B951" s="24" t="n">
        <v>151.693328324981</v>
      </c>
      <c r="C951" s="24" t="n">
        <v>291.630373611581</v>
      </c>
      <c r="D951" s="8" t="n">
        <v>174.3895333628343</v>
      </c>
    </row>
    <row r="952">
      <c r="A952" s="6" t="n">
        <v>45575</v>
      </c>
      <c r="B952" s="23" t="n">
        <v>153.2098500536084</v>
      </c>
      <c r="C952" s="23" t="n">
        <v>290.6144633304482</v>
      </c>
      <c r="D952" s="5" t="n">
        <v>174.4403832732962</v>
      </c>
    </row>
    <row r="953">
      <c r="A953" s="9" t="n">
        <v>45576</v>
      </c>
      <c r="B953" s="24" t="n">
        <v>152.6039062273644</v>
      </c>
      <c r="C953" s="24" t="n">
        <v>293.9152029472077</v>
      </c>
      <c r="D953" s="8" t="n">
        <v>175.5335033701579</v>
      </c>
    </row>
    <row r="954">
      <c r="A954" s="6" t="n">
        <v>45579</v>
      </c>
      <c r="B954" s="23" t="n">
        <v>151.7056285805155</v>
      </c>
      <c r="C954" s="23" t="n">
        <v>292.606339131549</v>
      </c>
      <c r="D954" s="5" t="n">
        <v>175.3301241253861</v>
      </c>
    </row>
    <row r="955">
      <c r="A955" s="9" t="n">
        <v>45580</v>
      </c>
      <c r="B955" s="24" t="n">
        <v>147.3000116358279</v>
      </c>
      <c r="C955" s="24" t="n">
        <v>288.4771430042686</v>
      </c>
      <c r="D955" s="8" t="n">
        <v>172.0507842318772</v>
      </c>
    </row>
    <row r="956">
      <c r="A956" s="6" t="n">
        <v>45581</v>
      </c>
      <c r="B956" s="23" t="n">
        <v>148.4749218001465</v>
      </c>
      <c r="C956" s="23" t="n">
        <v>292.9560340652097</v>
      </c>
      <c r="D956" s="5" t="n">
        <v>174.0844746942147</v>
      </c>
    </row>
    <row r="957">
      <c r="A957" s="9" t="n">
        <v>45582</v>
      </c>
      <c r="B957" s="24" t="n">
        <v>145.6887383124136</v>
      </c>
      <c r="C957" s="24" t="n">
        <v>298.0062649815611</v>
      </c>
      <c r="D957" s="8" t="n">
        <v>174.8979712762257</v>
      </c>
    </row>
    <row r="958">
      <c r="A958" s="6" t="n">
        <v>45583</v>
      </c>
      <c r="B958" s="23" t="n">
        <v>148.8513483260737</v>
      </c>
      <c r="C958" s="23" t="n">
        <v>297.2465060197002</v>
      </c>
      <c r="D958" s="5" t="n">
        <v>175.0505006105355</v>
      </c>
    </row>
    <row r="959">
      <c r="A959" s="9" t="n">
        <v>45586</v>
      </c>
      <c r="B959" s="24" t="n">
        <v>147.8929145025355</v>
      </c>
      <c r="C959" s="24" t="n">
        <v>292.4628115402889</v>
      </c>
      <c r="D959" s="8" t="n">
        <v>173.3726779331276</v>
      </c>
    </row>
    <row r="960">
      <c r="A960" s="6" t="n">
        <v>45587</v>
      </c>
      <c r="B960" s="23" t="n">
        <v>145.576256742972</v>
      </c>
      <c r="C960" s="23" t="n">
        <v>286.4653323319922</v>
      </c>
      <c r="D960" s="5" t="n">
        <v>171.7457255632576</v>
      </c>
    </row>
    <row r="961">
      <c r="A961" s="9" t="n">
        <v>45588</v>
      </c>
      <c r="B961" s="24" t="n">
        <v>144.8499177017415</v>
      </c>
      <c r="C961" s="24" t="n">
        <v>283.2348916246926</v>
      </c>
      <c r="D961" s="8" t="n">
        <v>169.2798720532217</v>
      </c>
    </row>
    <row r="962">
      <c r="A962" s="6" t="n">
        <v>45589</v>
      </c>
      <c r="B962" s="23" t="n">
        <v>145.3849990043242</v>
      </c>
      <c r="C962" s="23" t="n">
        <v>284.2601215564103</v>
      </c>
      <c r="D962" s="5" t="n">
        <v>170.4492568172382</v>
      </c>
    </row>
    <row r="963">
      <c r="A963" s="9" t="n">
        <v>45590</v>
      </c>
      <c r="B963" s="24" t="n">
        <v>144.990374948766</v>
      </c>
      <c r="C963" s="24" t="n">
        <v>282.5230326139114</v>
      </c>
      <c r="D963" s="8" t="n">
        <v>170.8051551977818</v>
      </c>
    </row>
    <row r="964">
      <c r="A964" s="6" t="n">
        <v>45593</v>
      </c>
      <c r="B964" s="23" t="n">
        <v>150.0725057893202</v>
      </c>
      <c r="C964" s="23" t="n">
        <v>292.2718326101888</v>
      </c>
      <c r="D964" s="5" t="n">
        <v>176.0419208864732</v>
      </c>
    </row>
    <row r="965">
      <c r="A965" s="9" t="n">
        <v>45594</v>
      </c>
      <c r="B965" s="24" t="n">
        <v>147.9595907988162</v>
      </c>
      <c r="C965" s="24" t="n">
        <v>287.8935897561566</v>
      </c>
      <c r="D965" s="8" t="n">
        <v>174.4403832732962</v>
      </c>
    </row>
    <row r="966">
      <c r="A966" s="6" t="n">
        <v>45595</v>
      </c>
      <c r="B966" s="23" t="n">
        <v>146.7062896252934</v>
      </c>
      <c r="C966" s="23" t="n">
        <v>283.5136778471248</v>
      </c>
      <c r="D966" s="5" t="n">
        <v>172.4066928109588</v>
      </c>
    </row>
    <row r="967">
      <c r="A967" s="9" t="n">
        <v>45596</v>
      </c>
      <c r="B967" s="24" t="n">
        <v>146.0820664700867</v>
      </c>
      <c r="C967" s="24" t="n">
        <v>277.4649180584801</v>
      </c>
      <c r="D967" s="8" t="n">
        <v>170.7542950887818</v>
      </c>
    </row>
    <row r="968">
      <c r="A968" s="6" t="n">
        <v>45597</v>
      </c>
      <c r="B968" s="23" t="n">
        <v>147.4340630365176</v>
      </c>
      <c r="C968" s="23" t="n">
        <v>282.4262021037457</v>
      </c>
      <c r="D968" s="5" t="n">
        <v>171.3644226245591</v>
      </c>
    </row>
    <row r="969">
      <c r="A969" s="9" t="n">
        <v>45600</v>
      </c>
      <c r="B969" s="24" t="n">
        <v>146.7497751517827</v>
      </c>
      <c r="C969" s="24" t="n">
        <v>281.2215956410953</v>
      </c>
      <c r="D969" s="8" t="n">
        <v>172.254163476649</v>
      </c>
    </row>
    <row r="970">
      <c r="A970" s="6" t="n">
        <v>45601</v>
      </c>
      <c r="B970" s="23" t="n">
        <v>150.1897564232029</v>
      </c>
      <c r="C970" s="23" t="n">
        <v>282.9382877152108</v>
      </c>
      <c r="D970" s="5" t="n">
        <v>173.9065510002879</v>
      </c>
    </row>
    <row r="971">
      <c r="A971" s="9" t="n">
        <v>45602</v>
      </c>
      <c r="B971" s="24" t="n">
        <v>151.9446327516229</v>
      </c>
      <c r="C971" s="24" t="n">
        <v>316.3910827032335</v>
      </c>
      <c r="D971" s="8" t="n">
        <v>186.8713608429377</v>
      </c>
    </row>
    <row r="972">
      <c r="A972" s="6" t="n">
        <v>45603</v>
      </c>
      <c r="B972" s="23" t="n">
        <v>155.2063690907676</v>
      </c>
      <c r="C972" s="23" t="n">
        <v>306.9154426421005</v>
      </c>
      <c r="D972" s="5" t="n">
        <v>187.3543432054841</v>
      </c>
    </row>
    <row r="973">
      <c r="A973" s="9" t="n">
        <v>45604</v>
      </c>
      <c r="B973" s="24" t="n">
        <v>152.7248862424433</v>
      </c>
      <c r="C973" s="24" t="n">
        <v>307.9354805561057</v>
      </c>
      <c r="D973" s="8" t="n">
        <v>184.4563266477497</v>
      </c>
    </row>
    <row r="974">
      <c r="A974" s="6" t="n">
        <v>45607</v>
      </c>
      <c r="B974" s="23" t="n">
        <v>149.7107041297351</v>
      </c>
      <c r="C974" s="23" t="n">
        <v>310.5486491729912</v>
      </c>
      <c r="D974" s="5" t="n">
        <v>182.5497303659531</v>
      </c>
    </row>
    <row r="975">
      <c r="A975" s="9" t="n">
        <v>45608</v>
      </c>
      <c r="B975" s="24" t="n">
        <v>145.7257899339118</v>
      </c>
      <c r="C975" s="24" t="n">
        <v>303.0794292541663</v>
      </c>
      <c r="D975" s="8" t="n">
        <v>177.846817347346</v>
      </c>
    </row>
    <row r="976">
      <c r="A976" s="6" t="n">
        <v>45609</v>
      </c>
      <c r="B976" s="23" t="n">
        <v>143.3110622506129</v>
      </c>
      <c r="C976" s="23" t="n">
        <v>299.7158790183304</v>
      </c>
      <c r="D976" s="5" t="n">
        <v>174.9742359433806</v>
      </c>
    </row>
    <row r="977">
      <c r="A977" s="9" t="n">
        <v>45610</v>
      </c>
      <c r="B977" s="24" t="n">
        <v>142.5895177470147</v>
      </c>
      <c r="C977" s="24" t="n">
        <v>294.2021348648426</v>
      </c>
      <c r="D977" s="8" t="n">
        <v>172.7625605958883</v>
      </c>
    </row>
    <row r="978">
      <c r="A978" s="6" t="n">
        <v>45611</v>
      </c>
      <c r="B978" s="23" t="n">
        <v>142.1464360436985</v>
      </c>
      <c r="C978" s="23" t="n">
        <v>292.7651467817047</v>
      </c>
      <c r="D978" s="5" t="n">
        <v>173.1439043287388</v>
      </c>
    </row>
    <row r="979">
      <c r="A979" s="9" t="n">
        <v>45614</v>
      </c>
      <c r="B979" s="24" t="n">
        <v>145.7316134741333</v>
      </c>
      <c r="C979" s="24" t="n">
        <v>292.8027494356387</v>
      </c>
      <c r="D979" s="8" t="n">
        <v>176.245279734169</v>
      </c>
    </row>
    <row r="980">
      <c r="A980" s="6" t="n">
        <v>45615</v>
      </c>
      <c r="B980" s="23" t="n">
        <v>145.1906399874995</v>
      </c>
      <c r="C980" s="23" t="n">
        <v>293.1233435710763</v>
      </c>
      <c r="D980" s="5" t="n">
        <v>176.5503384027886</v>
      </c>
    </row>
    <row r="981">
      <c r="A981" s="9" t="n">
        <v>45616</v>
      </c>
      <c r="B981" s="24" t="n">
        <v>145.2536854131852</v>
      </c>
      <c r="C981" s="24" t="n">
        <v>295.5678431344666</v>
      </c>
      <c r="D981" s="8" t="n">
        <v>177.7197231668052</v>
      </c>
    </row>
    <row r="982">
      <c r="A982" s="6" t="n">
        <v>45617</v>
      </c>
      <c r="B982" s="23" t="n">
        <v>145.2736455316393</v>
      </c>
      <c r="C982" s="23" t="n">
        <v>298.0989481001791</v>
      </c>
      <c r="D982" s="5" t="n">
        <v>179.0416168680555</v>
      </c>
    </row>
    <row r="983">
      <c r="A983" s="9" t="n">
        <v>45618</v>
      </c>
      <c r="B983" s="24" t="n">
        <v>144.256956083463</v>
      </c>
      <c r="C983" s="24" t="n">
        <v>306.9998382457009</v>
      </c>
      <c r="D983" s="8" t="n">
        <v>180.210981234996</v>
      </c>
    </row>
    <row r="984">
      <c r="A984" s="6" t="n">
        <v>45621</v>
      </c>
      <c r="B984" s="23" t="n">
        <v>145.1231337582525</v>
      </c>
      <c r="C984" s="23" t="n">
        <v>311.4486542342742</v>
      </c>
      <c r="D984" s="5" t="n">
        <v>181.8888039124039</v>
      </c>
    </row>
    <row r="985">
      <c r="A985" s="9" t="n">
        <v>45622</v>
      </c>
      <c r="B985" s="24" t="n">
        <v>143.8265277454108</v>
      </c>
      <c r="C985" s="24" t="n">
        <v>309.1582852869165</v>
      </c>
      <c r="D985" s="8" t="n">
        <v>179.5246196276779</v>
      </c>
    </row>
    <row r="986">
      <c r="A986" s="6" t="n">
        <v>45623</v>
      </c>
      <c r="B986" s="23" t="n">
        <v>144.7438688994525</v>
      </c>
      <c r="C986" s="23" t="n">
        <v>309.016149862245</v>
      </c>
      <c r="D986" s="5" t="n">
        <v>180.4397956335368</v>
      </c>
    </row>
    <row r="987">
      <c r="A987" s="9" t="n">
        <v>45625</v>
      </c>
      <c r="B987" s="24" t="n">
        <v>145.2654999626089</v>
      </c>
      <c r="C987" s="24" t="n">
        <v>311.7862025658376</v>
      </c>
      <c r="D987" s="8" t="n">
        <v>181.2786865751647</v>
      </c>
    </row>
    <row r="988">
      <c r="A988" s="6" t="n">
        <v>45628</v>
      </c>
      <c r="B988" s="23" t="n">
        <v>148.0469096236015</v>
      </c>
      <c r="C988" s="23" t="n">
        <v>317.7184651727538</v>
      </c>
      <c r="D988" s="5" t="n">
        <v>181.6091600004773</v>
      </c>
    </row>
    <row r="989">
      <c r="A989" s="9" t="n">
        <v>45629</v>
      </c>
      <c r="B989" s="24" t="n">
        <v>147.7778502418089</v>
      </c>
      <c r="C989" s="24" t="n">
        <v>314.4192723045408</v>
      </c>
      <c r="D989" s="8" t="n">
        <v>179.8805282067594</v>
      </c>
    </row>
    <row r="990">
      <c r="A990" s="6" t="n">
        <v>45630</v>
      </c>
      <c r="B990" s="23" t="n">
        <v>148.5329920823256</v>
      </c>
      <c r="C990" s="23" t="n">
        <v>311.9438815265721</v>
      </c>
      <c r="D990" s="5" t="n">
        <v>178.4569346845852</v>
      </c>
    </row>
    <row r="991">
      <c r="A991" s="9" t="n">
        <v>45631</v>
      </c>
      <c r="B991" s="24" t="n">
        <v>148.8533775189622</v>
      </c>
      <c r="C991" s="24" t="n">
        <v>308.9172144256137</v>
      </c>
      <c r="D991" s="8" t="n">
        <v>177.6688732563432</v>
      </c>
    </row>
    <row r="992">
      <c r="A992" s="6" t="n">
        <v>45632</v>
      </c>
      <c r="B992" s="23" t="n">
        <v>149.3761640978734</v>
      </c>
      <c r="C992" s="23" t="n">
        <v>307.4497562267181</v>
      </c>
      <c r="D992" s="5" t="n">
        <v>174.1607393613696</v>
      </c>
    </row>
    <row r="993">
      <c r="A993" s="9" t="n">
        <v>45635</v>
      </c>
      <c r="B993" s="24" t="n">
        <v>151.2539465690698</v>
      </c>
      <c r="C993" s="24" t="n">
        <v>311.002319288459</v>
      </c>
      <c r="D993" s="8" t="n">
        <v>176.9570764952561</v>
      </c>
    </row>
    <row r="994">
      <c r="A994" s="6" t="n">
        <v>45636</v>
      </c>
      <c r="B994" s="23" t="n">
        <v>151.2595521539001</v>
      </c>
      <c r="C994" s="23" t="n">
        <v>306.0568165407642</v>
      </c>
      <c r="D994" s="5" t="n">
        <v>175.8639563983945</v>
      </c>
    </row>
    <row r="995">
      <c r="A995" s="9" t="n">
        <v>45637</v>
      </c>
      <c r="B995" s="24" t="n">
        <v>152.4008111650615</v>
      </c>
      <c r="C995" s="24" t="n">
        <v>302.4479291212627</v>
      </c>
      <c r="D995" s="8" t="n">
        <v>175.3301241253861</v>
      </c>
    </row>
    <row r="996">
      <c r="A996" s="6" t="n">
        <v>45638</v>
      </c>
      <c r="B996" s="23" t="n">
        <v>151.3627772479299</v>
      </c>
      <c r="C996" s="23" t="n">
        <v>292.5333670375614</v>
      </c>
      <c r="D996" s="5" t="n">
        <v>170.9068448201676</v>
      </c>
    </row>
    <row r="997">
      <c r="A997" s="9" t="n">
        <v>45639</v>
      </c>
      <c r="B997" s="24" t="n">
        <v>148.218790436544</v>
      </c>
      <c r="C997" s="24" t="n">
        <v>285.936954967911</v>
      </c>
      <c r="D997" s="8" t="n">
        <v>165.8988629344029</v>
      </c>
    </row>
    <row r="998">
      <c r="A998" s="6" t="n">
        <v>45642</v>
      </c>
      <c r="B998" s="23" t="n">
        <v>146.9177171784002</v>
      </c>
      <c r="C998" s="23" t="n">
        <v>284.0342815910111</v>
      </c>
      <c r="D998" s="5" t="n">
        <v>163.7634726511416</v>
      </c>
    </row>
    <row r="999">
      <c r="A999" s="9" t="n">
        <v>45643</v>
      </c>
      <c r="B999" s="24" t="n">
        <v>145.8425908748418</v>
      </c>
      <c r="C999" s="24" t="n">
        <v>278.9022999098304</v>
      </c>
      <c r="D999" s="8" t="n">
        <v>162.1365100827336</v>
      </c>
    </row>
    <row r="1000">
      <c r="A1000" s="6" t="n">
        <v>45644</v>
      </c>
      <c r="B1000" s="23" t="n">
        <v>143.9604404416264</v>
      </c>
      <c r="C1000" s="23" t="n">
        <v>273.7494659240842</v>
      </c>
      <c r="D1000" s="5" t="n">
        <v>156.1370977224931</v>
      </c>
    </row>
    <row r="1001">
      <c r="A1001" s="9" t="n">
        <v>45645</v>
      </c>
      <c r="B1001" s="24" t="n">
        <v>143.0725886506438</v>
      </c>
      <c r="C1001" s="24" t="n">
        <v>271.0454917923935</v>
      </c>
      <c r="D1001" s="8" t="n">
        <v>154.2050866840035</v>
      </c>
    </row>
    <row r="1002">
      <c r="A1002" s="6" t="n">
        <v>45646</v>
      </c>
      <c r="B1002" s="23" t="n">
        <v>140.8749730078143</v>
      </c>
      <c r="C1002" s="23" t="n">
        <v>272.4114211696027</v>
      </c>
      <c r="D1002" s="5" t="n">
        <v>154.7897790660118</v>
      </c>
    </row>
    <row r="1003">
      <c r="A1003" s="9" t="n">
        <v>45649</v>
      </c>
      <c r="B1003" s="24" t="n">
        <v>141.8263473145568</v>
      </c>
      <c r="C1003" s="24" t="n">
        <v>271.3880421351911</v>
      </c>
      <c r="D1003" s="8" t="n">
        <v>154.5213229502698</v>
      </c>
    </row>
    <row r="1004">
      <c r="A1004" s="6" t="n">
        <v>45650</v>
      </c>
      <c r="B1004" s="23" t="n">
        <v>141.9350999375545</v>
      </c>
      <c r="C1004" s="23" t="n">
        <v>273.3756162711915</v>
      </c>
      <c r="D1004" s="5" t="n">
        <v>155.6004200573831</v>
      </c>
    </row>
    <row r="1005">
      <c r="A1005" s="9" t="n">
        <v>45652</v>
      </c>
      <c r="B1005" s="24" t="n">
        <v>141.7836102522408</v>
      </c>
      <c r="C1005" s="24" t="n">
        <v>274.2300878507486</v>
      </c>
      <c r="D1005" s="8" t="n">
        <v>155.2845815340988</v>
      </c>
    </row>
    <row r="1006">
      <c r="A1006" s="6" t="n">
        <v>45653</v>
      </c>
      <c r="B1006" s="23" t="n">
        <v>141.6276904948838</v>
      </c>
      <c r="C1006" s="23" t="n">
        <v>270.0909799439348</v>
      </c>
      <c r="D1006" s="5" t="n">
        <v>153.3895809900068</v>
      </c>
    </row>
    <row r="1007">
      <c r="A1007" s="9" t="n">
        <v>45656</v>
      </c>
      <c r="B1007" s="24" t="n">
        <v>140.9684822141255</v>
      </c>
      <c r="C1007" s="24" t="n">
        <v>265.5740058205318</v>
      </c>
      <c r="D1007" s="8" t="n">
        <v>152.5473653249912</v>
      </c>
    </row>
    <row r="1008">
      <c r="A1008" s="6" t="n">
        <v>45657</v>
      </c>
      <c r="B1008" s="23" t="n">
        <v>140.7668802115042</v>
      </c>
      <c r="C1008" s="23" t="n">
        <v>268.2411638443454</v>
      </c>
      <c r="D1008" s="5" t="n">
        <v>153.8633336756643</v>
      </c>
    </row>
    <row r="1009">
      <c r="A1009" s="9" t="n">
        <v>45659</v>
      </c>
      <c r="B1009" s="24" t="n">
        <v>140.0664841538322</v>
      </c>
      <c r="C1009" s="24" t="n">
        <v>265.2564146921792</v>
      </c>
      <c r="D1009" s="8" t="n">
        <v>152.968473157499</v>
      </c>
    </row>
    <row r="1010">
      <c r="A1010" s="6" t="n">
        <v>45660</v>
      </c>
      <c r="B1010" s="23" t="n">
        <v>138.5437963049856</v>
      </c>
      <c r="C1010" s="23" t="n">
        <v>267.6048425167049</v>
      </c>
      <c r="D1010" s="5" t="n">
        <v>152.1262574924834</v>
      </c>
    </row>
    <row r="1011">
      <c r="A1011" s="9" t="n">
        <v>45663</v>
      </c>
      <c r="B1011" s="24" t="n">
        <v>139.6744815891145</v>
      </c>
      <c r="C1011" s="24" t="n">
        <v>273.4095924988993</v>
      </c>
      <c r="D1011" s="8" t="n">
        <v>154.679237112643</v>
      </c>
    </row>
    <row r="1012">
      <c r="A1012" s="6" t="n">
        <v>45664</v>
      </c>
      <c r="B1012" s="23" t="n">
        <v>140.1735807793249</v>
      </c>
      <c r="C1012" s="23" t="n">
        <v>271.0786536518978</v>
      </c>
      <c r="D1012" s="5" t="n">
        <v>154.2844415081721</v>
      </c>
    </row>
    <row r="1013">
      <c r="A1013" s="9" t="n">
        <v>45665</v>
      </c>
      <c r="B1013" s="24" t="n">
        <v>138.1095155090455</v>
      </c>
      <c r="C1013" s="24" t="n">
        <v>266.8017780469716</v>
      </c>
      <c r="D1013" s="8" t="n">
        <v>152.4684082438046</v>
      </c>
    </row>
    <row r="1014">
      <c r="A1014" s="6" t="n">
        <v>45667</v>
      </c>
      <c r="B1014" s="23" t="n">
        <v>134.5793371452222</v>
      </c>
      <c r="C1014" s="23" t="n">
        <v>266.2392522692404</v>
      </c>
      <c r="D1014" s="5" t="n">
        <v>151.5735477256393</v>
      </c>
    </row>
    <row r="1015">
      <c r="A1015" s="9" t="n">
        <v>45670</v>
      </c>
      <c r="B1015" s="24" t="n">
        <v>133.947788699371</v>
      </c>
      <c r="C1015" s="24" t="n">
        <v>274.1221281853014</v>
      </c>
      <c r="D1015" s="8" t="n">
        <v>155.4161834684351</v>
      </c>
    </row>
    <row r="1016">
      <c r="A1016" s="6" t="n">
        <v>45671</v>
      </c>
      <c r="B1016" s="23" t="n">
        <v>136.3353291975729</v>
      </c>
      <c r="C1016" s="23" t="n">
        <v>275.4020396964448</v>
      </c>
      <c r="D1016" s="5" t="n">
        <v>156.8637435549064</v>
      </c>
    </row>
    <row r="1017">
      <c r="A1017" s="9" t="n">
        <v>45672</v>
      </c>
      <c r="B1017" s="24" t="n">
        <v>137.6288144494086</v>
      </c>
      <c r="C1017" s="24" t="n">
        <v>279.7937575471184</v>
      </c>
      <c r="D1017" s="8" t="n">
        <v>159.3377762924174</v>
      </c>
    </row>
    <row r="1018">
      <c r="A1018" s="6" t="n">
        <v>45673</v>
      </c>
      <c r="B1018" s="23" t="n">
        <v>139.3219934354332</v>
      </c>
      <c r="C1018" s="23" t="n">
        <v>281.1244989290037</v>
      </c>
      <c r="D1018" s="5" t="n">
        <v>158.8903460333347</v>
      </c>
    </row>
    <row r="1019">
      <c r="A1019" s="9" t="n">
        <v>45674</v>
      </c>
      <c r="B1019" s="24" t="n">
        <v>139.1113749242964</v>
      </c>
      <c r="C1019" s="24" t="n">
        <v>283.4723060237297</v>
      </c>
      <c r="D1019" s="8" t="n">
        <v>159.7852065515</v>
      </c>
    </row>
    <row r="1020">
      <c r="A1020" s="6" t="n">
        <v>45678</v>
      </c>
      <c r="B1020" s="23" t="n">
        <v>140.707302418616</v>
      </c>
      <c r="C1020" s="23" t="n">
        <v>286.94579134714</v>
      </c>
      <c r="D1020" s="5" t="n">
        <v>161.7854866033535</v>
      </c>
    </row>
    <row r="1021">
      <c r="A1021" s="9" t="n">
        <v>45679</v>
      </c>
      <c r="B1021" s="24" t="n">
        <v>139.5702762405788</v>
      </c>
      <c r="C1021" s="24" t="n">
        <v>281.5271365274282</v>
      </c>
      <c r="D1021" s="8" t="n">
        <v>158.9429806879465</v>
      </c>
    </row>
    <row r="1022">
      <c r="A1022" s="6" t="n">
        <v>45680</v>
      </c>
      <c r="B1022" s="23" t="n">
        <v>141.3901528256031</v>
      </c>
      <c r="C1022" s="23" t="n">
        <v>284.583120620594</v>
      </c>
      <c r="D1022" s="5" t="n">
        <v>160.3115938917692</v>
      </c>
    </row>
    <row r="1023">
      <c r="A1023" s="9" t="n">
        <v>45681</v>
      </c>
      <c r="B1023" s="24" t="n">
        <v>143.4613715742885</v>
      </c>
      <c r="C1023" s="24" t="n">
        <v>285.2890868868309</v>
      </c>
      <c r="D1023" s="8" t="n">
        <v>161.6538846690171</v>
      </c>
    </row>
    <row r="1024">
      <c r="A1024" s="6" t="n">
        <v>45684</v>
      </c>
      <c r="B1024" s="23" t="n">
        <v>143.342865040964</v>
      </c>
      <c r="C1024" s="23" t="n">
        <v>281.7947029694367</v>
      </c>
      <c r="D1024" s="5" t="n">
        <v>160.5747875619038</v>
      </c>
    </row>
    <row r="1025">
      <c r="A1025" s="9" t="n">
        <v>45685</v>
      </c>
      <c r="B1025" s="24" t="n">
        <v>143.2147331770157</v>
      </c>
      <c r="C1025" s="24" t="n">
        <v>286.0522194873981</v>
      </c>
      <c r="D1025" s="8" t="n">
        <v>160.916938313225</v>
      </c>
    </row>
    <row r="1026">
      <c r="A1026" s="6" t="n">
        <v>45686</v>
      </c>
      <c r="B1026" s="23" t="n">
        <v>144.3740830287851</v>
      </c>
      <c r="C1026" s="23" t="n">
        <v>289.3746801231037</v>
      </c>
      <c r="D1026" s="5" t="n">
        <v>162.0223578469132</v>
      </c>
    </row>
    <row r="1027">
      <c r="A1027" s="9" t="n">
        <v>45687</v>
      </c>
      <c r="B1027" s="24" t="n">
        <v>147.4917676699553</v>
      </c>
      <c r="C1027" s="24" t="n">
        <v>287.9878917344341</v>
      </c>
      <c r="D1027" s="8" t="n">
        <v>162.7856164307422</v>
      </c>
    </row>
    <row r="1028">
      <c r="A1028" s="6" t="n">
        <v>45688</v>
      </c>
      <c r="B1028" s="23" t="n">
        <v>145.9010821235865</v>
      </c>
      <c r="C1028" s="23" t="n">
        <v>285.9890189178463</v>
      </c>
      <c r="D1028" s="5" t="n">
        <v>160.3115938917692</v>
      </c>
    </row>
    <row r="1029">
      <c r="A1029" s="9" t="n">
        <v>45691</v>
      </c>
      <c r="B1029" s="24" t="n">
        <v>142.8206080019116</v>
      </c>
      <c r="C1029" s="24" t="n">
        <v>283.2921643592917</v>
      </c>
      <c r="D1029" s="8" t="n">
        <v>158.9693031145213</v>
      </c>
    </row>
    <row r="1030">
      <c r="A1030" s="6" t="n">
        <v>45692</v>
      </c>
      <c r="B1030" s="23" t="n">
        <v>143.4431661386864</v>
      </c>
      <c r="C1030" s="23" t="n">
        <v>289.8781352106757</v>
      </c>
      <c r="D1030" s="5" t="n">
        <v>161.7854866033535</v>
      </c>
    </row>
    <row r="1031">
      <c r="A1031" s="9" t="n">
        <v>45693</v>
      </c>
      <c r="B1031" s="24" t="n">
        <v>144.0800924852984</v>
      </c>
      <c r="C1031" s="24" t="n">
        <v>294.8906131850248</v>
      </c>
      <c r="D1031" s="8" t="n">
        <v>162.811938857317</v>
      </c>
    </row>
    <row r="1032">
      <c r="A1032" s="6" t="n">
        <v>45694</v>
      </c>
      <c r="B1032" s="23" t="n">
        <v>145.5249793985002</v>
      </c>
      <c r="C1032" s="23" t="n">
        <v>294.6047828524861</v>
      </c>
      <c r="D1032" s="5" t="n">
        <v>164.7858964825956</v>
      </c>
    </row>
    <row r="1033">
      <c r="A1033" s="9" t="n">
        <v>45695</v>
      </c>
      <c r="B1033" s="24" t="n">
        <v>146.7479876773478</v>
      </c>
      <c r="C1033" s="24" t="n">
        <v>289.6432648720028</v>
      </c>
      <c r="D1033" s="8" t="n">
        <v>161.4433256534943</v>
      </c>
    </row>
    <row r="1034">
      <c r="A1034" s="6" t="n">
        <v>45698</v>
      </c>
      <c r="B1034" s="23" t="n">
        <v>147.561035248597</v>
      </c>
      <c r="C1034" s="23" t="n">
        <v>301.2299121270729</v>
      </c>
      <c r="D1034" s="5" t="n">
        <v>166.9177682702474</v>
      </c>
    </row>
    <row r="1035">
      <c r="A1035" s="9" t="n">
        <v>45699</v>
      </c>
      <c r="B1035" s="24" t="n">
        <v>145.1218797913857</v>
      </c>
      <c r="C1035" s="24" t="n">
        <v>302.3486408249728</v>
      </c>
      <c r="D1035" s="8" t="n">
        <v>165.5754774929995</v>
      </c>
    </row>
    <row r="1036">
      <c r="A1036" s="6" t="n">
        <v>45700</v>
      </c>
      <c r="B1036" s="23" t="n">
        <v>145.5181221406386</v>
      </c>
      <c r="C1036" s="23" t="n">
        <v>295.8090191209379</v>
      </c>
      <c r="D1036" s="5" t="n">
        <v>163.7331218020572</v>
      </c>
    </row>
    <row r="1037">
      <c r="A1037" s="9" t="n">
        <v>45701</v>
      </c>
      <c r="B1037" s="24" t="n">
        <v>147.2808749072243</v>
      </c>
      <c r="C1037" s="24" t="n">
        <v>300.7838449772431</v>
      </c>
      <c r="D1037" s="8" t="n">
        <v>165.7597140819475</v>
      </c>
    </row>
    <row r="1038">
      <c r="A1038" s="6" t="n">
        <v>45702</v>
      </c>
      <c r="B1038" s="23" t="n">
        <v>147.785795643778</v>
      </c>
      <c r="C1038" s="23" t="n">
        <v>305.6629331458145</v>
      </c>
      <c r="D1038" s="5" t="n">
        <v>166.6545746001128</v>
      </c>
    </row>
    <row r="1039">
      <c r="A1039" s="9" t="n">
        <v>45706</v>
      </c>
      <c r="B1039" s="24" t="n">
        <v>152.5622886475315</v>
      </c>
      <c r="C1039" s="24" t="n">
        <v>311.6350407740039</v>
      </c>
      <c r="D1039" s="8" t="n">
        <v>170.1287371650124</v>
      </c>
    </row>
    <row r="1040">
      <c r="A1040" s="6" t="n">
        <v>45707</v>
      </c>
      <c r="B1040" s="23" t="n">
        <v>151.3627882085388</v>
      </c>
      <c r="C1040" s="23" t="n">
        <v>308.8214914435575</v>
      </c>
      <c r="D1040" s="5" t="n">
        <v>168.3916507832936</v>
      </c>
    </row>
    <row r="1041">
      <c r="A1041" s="9" t="n">
        <v>45708</v>
      </c>
      <c r="B1041" s="24" t="n">
        <v>152.3569291248177</v>
      </c>
      <c r="C1041" s="24" t="n">
        <v>308.1748188285824</v>
      </c>
      <c r="D1041" s="8" t="n">
        <v>168.7864361892265</v>
      </c>
    </row>
    <row r="1042">
      <c r="A1042" s="6" t="n">
        <v>45709</v>
      </c>
      <c r="B1042" s="23" t="n">
        <v>153.2550424040013</v>
      </c>
      <c r="C1042" s="23" t="n">
        <v>299.0276695037935</v>
      </c>
      <c r="D1042" s="5" t="n">
        <v>165.3386062494397</v>
      </c>
    </row>
    <row r="1043">
      <c r="A1043" s="9" t="n">
        <v>45712</v>
      </c>
      <c r="B1043" s="24" t="n">
        <v>153.1583270919543</v>
      </c>
      <c r="C1043" s="24" t="n">
        <v>296.7855292431619</v>
      </c>
      <c r="D1043" s="8" t="n">
        <v>165.8649935897089</v>
      </c>
    </row>
    <row r="1044">
      <c r="A1044" s="6" t="n">
        <v>45713</v>
      </c>
      <c r="B1044" s="23" t="n">
        <v>153.2985540082996</v>
      </c>
      <c r="C1044" s="23" t="n">
        <v>298.0932444997202</v>
      </c>
      <c r="D1044" s="5" t="n">
        <v>165.0227779246934</v>
      </c>
    </row>
    <row r="1045">
      <c r="A1045" s="9" t="n">
        <v>45714</v>
      </c>
      <c r="B1045" s="24" t="n">
        <v>160.3111654074185</v>
      </c>
      <c r="C1045" s="24" t="n">
        <v>297.0272386500104</v>
      </c>
      <c r="D1045" s="8" t="n">
        <v>165.0754125793051</v>
      </c>
    </row>
    <row r="1046">
      <c r="A1046" s="6" t="n">
        <v>45715</v>
      </c>
      <c r="B1046" s="23" t="n">
        <v>160.8643891257604</v>
      </c>
      <c r="C1046" s="23" t="n">
        <v>295.624941767251</v>
      </c>
      <c r="D1046" s="5" t="n">
        <v>164.0752725533784</v>
      </c>
    </row>
    <row r="1047">
      <c r="A1047" s="9" t="n">
        <v>45716</v>
      </c>
      <c r="B1047" s="24" t="n">
        <v>159.3509214890859</v>
      </c>
      <c r="C1047" s="24" t="n">
        <v>296.1037919224792</v>
      </c>
      <c r="D1047" s="8" t="n">
        <v>163.8120788832438</v>
      </c>
    </row>
    <row r="1048">
      <c r="A1048" s="6" t="n">
        <v>45719</v>
      </c>
      <c r="B1048" s="23" t="n">
        <v>163.5778294199934</v>
      </c>
      <c r="C1048" s="23" t="n">
        <v>287.4310102542709</v>
      </c>
      <c r="D1048" s="5" t="n">
        <v>161.3906909988825</v>
      </c>
    </row>
    <row r="1049">
      <c r="A1049" s="9" t="n">
        <v>45720</v>
      </c>
      <c r="B1049" s="24" t="n">
        <v>163.6870065844244</v>
      </c>
      <c r="C1049" s="24" t="n">
        <v>277.964467305767</v>
      </c>
      <c r="D1049" s="8" t="n">
        <v>159.5220128813654</v>
      </c>
    </row>
    <row r="1050">
      <c r="A1050" s="6" t="n">
        <v>45721</v>
      </c>
      <c r="B1050" s="23" t="n">
        <v>170.6214651526712</v>
      </c>
      <c r="C1050" s="23" t="n">
        <v>284.2530920190803</v>
      </c>
      <c r="D1050" s="5" t="n">
        <v>165.1543696604917</v>
      </c>
    </row>
    <row r="1051">
      <c r="A1051" s="9" t="n">
        <v>45722</v>
      </c>
      <c r="B1051" s="24" t="n">
        <v>173.3330227236</v>
      </c>
      <c r="C1051" s="24" t="n">
        <v>281.8135168184799</v>
      </c>
      <c r="D1051" s="8" t="n">
        <v>165.0227779246934</v>
      </c>
    </row>
    <row r="1052">
      <c r="A1052" s="6" t="n">
        <v>45723</v>
      </c>
      <c r="B1052" s="23" t="n">
        <v>175.5434469082036</v>
      </c>
      <c r="C1052" s="23" t="n">
        <v>281.9279998084889</v>
      </c>
      <c r="D1052" s="5" t="n">
        <v>164.5490252390359</v>
      </c>
    </row>
    <row r="1053">
      <c r="A1053" s="9" t="n">
        <v>45726</v>
      </c>
      <c r="B1053" s="24" t="n">
        <v>170.8215845999291</v>
      </c>
      <c r="C1053" s="24" t="n">
        <v>270.207239907707</v>
      </c>
      <c r="D1053" s="8" t="n">
        <v>159.1535397034693</v>
      </c>
    </row>
    <row r="1054">
      <c r="A1054" s="6" t="n">
        <v>45727</v>
      </c>
      <c r="B1054" s="23" t="n">
        <v>171.694436566559</v>
      </c>
      <c r="C1054" s="23" t="n">
        <v>273.7016716739765</v>
      </c>
      <c r="D1054" s="5" t="n">
        <v>161.2590992630842</v>
      </c>
    </row>
    <row r="1055">
      <c r="A1055" s="9" t="n">
        <v>45728</v>
      </c>
      <c r="B1055" s="24" t="n">
        <v>170.2345597284761</v>
      </c>
      <c r="C1055" s="24" t="n">
        <v>273.5781849544387</v>
      </c>
      <c r="D1055" s="8" t="n">
        <v>161.1011749021731</v>
      </c>
    </row>
    <row r="1056">
      <c r="A1056" s="6" t="n">
        <v>45729</v>
      </c>
      <c r="B1056" s="23" t="n">
        <v>170.5005347291734</v>
      </c>
      <c r="C1056" s="23" t="n">
        <v>271.7958311758219</v>
      </c>
      <c r="D1056" s="5" t="n">
        <v>161.680207095592</v>
      </c>
    </row>
    <row r="1057">
      <c r="A1057" s="9" t="n">
        <v>45730</v>
      </c>
      <c r="B1057" s="24" t="n">
        <v>173.7263997516177</v>
      </c>
      <c r="C1057" s="24" t="n">
        <v>281.8946907228678</v>
      </c>
      <c r="D1057" s="8" t="n">
        <v>168.1547795397339</v>
      </c>
    </row>
    <row r="1058">
      <c r="A1058" s="6" t="n">
        <v>45733</v>
      </c>
      <c r="B1058" s="23" t="n">
        <v>175.3931983592299</v>
      </c>
      <c r="C1058" s="23" t="n">
        <v>280.1459474647969</v>
      </c>
      <c r="D1058" s="5" t="n">
        <v>168.4706180630182</v>
      </c>
    </row>
    <row r="1059">
      <c r="A1059" s="9" t="n">
        <v>45734</v>
      </c>
      <c r="B1059" s="24" t="n">
        <v>178.1341611000203</v>
      </c>
      <c r="C1059" s="24" t="n">
        <v>278.3490195129833</v>
      </c>
      <c r="D1059" s="8" t="n">
        <v>168.9180483221008</v>
      </c>
    </row>
    <row r="1060">
      <c r="A1060" s="6" t="n">
        <v>45735</v>
      </c>
      <c r="B1060" s="23" t="n">
        <v>179.6990973796636</v>
      </c>
      <c r="C1060" s="23" t="n">
        <v>283.7301394484941</v>
      </c>
      <c r="D1060" s="5" t="n">
        <v>170.5498551960582</v>
      </c>
    </row>
    <row r="1061">
      <c r="A1061" s="9" t="n">
        <v>45736</v>
      </c>
      <c r="B1061" s="24" t="n">
        <v>179.8424340374999</v>
      </c>
      <c r="C1061" s="24" t="n">
        <v>281.8845641771127</v>
      </c>
      <c r="D1061" s="8" t="n">
        <v>168.9180483221008</v>
      </c>
    </row>
    <row r="1062">
      <c r="A1062" s="6" t="n">
        <v>45737</v>
      </c>
      <c r="B1062" s="23" t="n">
        <v>177.874308346273</v>
      </c>
      <c r="C1062" s="23" t="n">
        <v>275.182427538616</v>
      </c>
      <c r="D1062" s="5" t="n">
        <v>165.5228428383877</v>
      </c>
    </row>
    <row r="1063">
      <c r="A1063" s="9" t="n">
        <v>45740</v>
      </c>
      <c r="B1063" s="24" t="n">
        <v>178.5139786729837</v>
      </c>
      <c r="C1063" s="24" t="n">
        <v>282.7085371371111</v>
      </c>
      <c r="D1063" s="8" t="n">
        <v>167.8126287884127</v>
      </c>
    </row>
    <row r="1064">
      <c r="A1064" s="6" t="n">
        <v>45741</v>
      </c>
      <c r="B1064" s="23" t="n">
        <v>177.7153904928914</v>
      </c>
      <c r="C1064" s="23" t="n">
        <v>283.0721582295416</v>
      </c>
      <c r="D1064" s="5" t="n">
        <v>169.1549093671226</v>
      </c>
    </row>
    <row r="1065">
      <c r="A1065" s="9" t="n">
        <v>45742</v>
      </c>
      <c r="B1065" s="24" t="n">
        <v>176.9204138999354</v>
      </c>
      <c r="C1065" s="24" t="n">
        <v>286.1895139973486</v>
      </c>
      <c r="D1065" s="8" t="n">
        <v>168.4179834084065</v>
      </c>
    </row>
    <row r="1066">
      <c r="A1066" s="6" t="n">
        <v>45743</v>
      </c>
      <c r="B1066" s="23" t="n">
        <v>175.0871581261399</v>
      </c>
      <c r="C1066" s="23" t="n">
        <v>287.7063404562778</v>
      </c>
      <c r="D1066" s="5" t="n">
        <v>167.5757473463149</v>
      </c>
    </row>
    <row r="1067">
      <c r="A1067" s="9" t="n">
        <v>45744</v>
      </c>
      <c r="B1067" s="24" t="n">
        <v>170.9413973403354</v>
      </c>
      <c r="C1067" s="24" t="n">
        <v>276.6413813527057</v>
      </c>
      <c r="D1067" s="8" t="n">
        <v>162.8382510853539</v>
      </c>
    </row>
    <row r="1068">
      <c r="A1068" s="6" t="n">
        <v>45747</v>
      </c>
      <c r="B1068" s="23" t="n">
        <v>169.6549639641972</v>
      </c>
      <c r="C1068" s="23" t="n">
        <v>275.31259754825</v>
      </c>
      <c r="D1068" s="5" t="n">
        <v>161.86444368454</v>
      </c>
    </row>
    <row r="1069">
      <c r="A1069" s="9" t="n">
        <v>45748</v>
      </c>
      <c r="B1069" s="24" t="n">
        <v>171.4255494961928</v>
      </c>
      <c r="C1069" s="24" t="n">
        <v>274.7636455687967</v>
      </c>
      <c r="D1069" s="8" t="n">
        <v>161.9433905671886</v>
      </c>
    </row>
    <row r="1070">
      <c r="A1070" s="6" t="n">
        <v>45749</v>
      </c>
      <c r="B1070" s="23" t="n">
        <v>170.0983972822942</v>
      </c>
      <c r="C1070" s="23" t="n">
        <v>281.8995838314607</v>
      </c>
      <c r="D1070" s="5" t="n">
        <v>162.9435407916534</v>
      </c>
    </row>
    <row r="1071">
      <c r="A1071" s="9" t="n">
        <v>45750</v>
      </c>
      <c r="B1071" s="24" t="n">
        <v>166.2441809779516</v>
      </c>
      <c r="C1071" s="24" t="n">
        <v>256.6251594115075</v>
      </c>
      <c r="D1071" s="8" t="n">
        <v>151.5472354976025</v>
      </c>
    </row>
    <row r="1072">
      <c r="A1072" s="6" t="n">
        <v>45751</v>
      </c>
      <c r="B1072" s="23" t="n">
        <v>155.1773912342651</v>
      </c>
      <c r="C1072" s="23" t="n">
        <v>242.6970439729505</v>
      </c>
      <c r="D1072" s="5" t="n">
        <v>142.7828567063597</v>
      </c>
    </row>
    <row r="1073">
      <c r="A1073" s="9" t="n">
        <v>45754</v>
      </c>
      <c r="B1073" s="24" t="n">
        <v>144.4750441333945</v>
      </c>
      <c r="C1073" s="24" t="n">
        <v>244.1161128700946</v>
      </c>
      <c r="D1073" s="8" t="n">
        <v>142.6249425439865</v>
      </c>
    </row>
    <row r="1074">
      <c r="A1074" s="6" t="n">
        <v>45755</v>
      </c>
      <c r="B1074" s="23" t="n">
        <v>142.8734597558397</v>
      </c>
      <c r="C1074" s="23" t="n">
        <v>239.0835355530271</v>
      </c>
      <c r="D1074" s="5" t="n">
        <v>138.176962379735</v>
      </c>
    </row>
    <row r="1075">
      <c r="A1075" s="9" t="n">
        <v>45756</v>
      </c>
      <c r="B1075" s="24" t="n">
        <v>149.4599134476083</v>
      </c>
      <c r="C1075" s="24" t="n">
        <v>265.2339794936973</v>
      </c>
      <c r="D1075" s="8" t="n">
        <v>151.1787521211684</v>
      </c>
    </row>
    <row r="1076">
      <c r="A1076" s="6" t="n">
        <v>45757</v>
      </c>
      <c r="B1076" s="23" t="n">
        <v>147.8637467986441</v>
      </c>
      <c r="C1076" s="23" t="n">
        <v>258.3596078346181</v>
      </c>
      <c r="D1076" s="5" t="n">
        <v>145.3095240984824</v>
      </c>
    </row>
    <row r="1077">
      <c r="A1077" s="9" t="n">
        <v>45758</v>
      </c>
      <c r="B1077" s="24" t="n">
        <v>151.6566970863751</v>
      </c>
      <c r="C1077" s="24" t="n">
        <v>262.2722166328064</v>
      </c>
      <c r="D1077" s="8" t="n">
        <v>149.4943105925993</v>
      </c>
    </row>
    <row r="1078">
      <c r="A1078" s="6" t="n">
        <v>45761</v>
      </c>
      <c r="B1078" s="23" t="n">
        <v>155.8660650262716</v>
      </c>
      <c r="C1078" s="23" t="n">
        <v>263.2193964806731</v>
      </c>
      <c r="D1078" s="5" t="n">
        <v>149.6785471815473</v>
      </c>
    </row>
    <row r="1079">
      <c r="A1079" s="9" t="n">
        <v>45762</v>
      </c>
      <c r="B1079" s="24" t="n">
        <v>156.5810213323192</v>
      </c>
      <c r="C1079" s="24" t="n">
        <v>262.4984974151329</v>
      </c>
      <c r="D1079" s="8" t="n">
        <v>149.3363964302261</v>
      </c>
    </row>
    <row r="1080">
      <c r="A1080" s="6" t="n">
        <v>45763</v>
      </c>
      <c r="B1080" s="23" t="n">
        <v>155.9502667754763</v>
      </c>
      <c r="C1080" s="23" t="n">
        <v>261.6305255837439</v>
      </c>
      <c r="D1080" s="5" t="n">
        <v>148.3362564042994</v>
      </c>
    </row>
    <row r="1081">
      <c r="A1081" s="9" t="n">
        <v>45764</v>
      </c>
      <c r="B1081" s="24" t="n">
        <v>157.4757435709042</v>
      </c>
      <c r="C1081" s="24" t="n">
        <v>267.0463114595757</v>
      </c>
      <c r="D1081" s="8" t="n">
        <v>149.9943857048317</v>
      </c>
    </row>
    <row r="1082">
      <c r="A1082" s="6" t="n">
        <v>45768</v>
      </c>
      <c r="B1082" s="23" t="n">
        <v>161.2174163124294</v>
      </c>
      <c r="C1082" s="23" t="n">
        <v>261.0319590490359</v>
      </c>
      <c r="D1082" s="5" t="n">
        <v>147.0992451348129</v>
      </c>
    </row>
    <row r="1083">
      <c r="A1083" s="9" t="n">
        <v>45769</v>
      </c>
      <c r="B1083" s="24" t="n">
        <v>162.2662845130599</v>
      </c>
      <c r="C1083" s="24" t="n">
        <v>270.2968555096388</v>
      </c>
      <c r="D1083" s="8" t="n">
        <v>151.4945906444528</v>
      </c>
    </row>
    <row r="1084">
      <c r="A1084" s="6" t="n">
        <v>45770</v>
      </c>
      <c r="B1084" s="23" t="n">
        <v>163.7226991901927</v>
      </c>
      <c r="C1084" s="23" t="n">
        <v>277.6541577543927</v>
      </c>
      <c r="D1084" s="5" t="n">
        <v>154.8897859296279</v>
      </c>
    </row>
    <row r="1085">
      <c r="A1085" s="9" t="n">
        <v>45771</v>
      </c>
      <c r="B1085" s="24" t="n">
        <v>164.0879250609427</v>
      </c>
      <c r="C1085" s="24" t="n">
        <v>285.2853186634035</v>
      </c>
      <c r="D1085" s="8" t="n">
        <v>159.1009050488576</v>
      </c>
    </row>
    <row r="1086">
      <c r="A1086" s="6" t="n">
        <v>45772</v>
      </c>
      <c r="B1086" s="23" t="n">
        <v>163.9616669632431</v>
      </c>
      <c r="C1086" s="23" t="n">
        <v>285.0079311856388</v>
      </c>
      <c r="D1086" s="5" t="n">
        <v>158.3376362664906</v>
      </c>
    </row>
    <row r="1087">
      <c r="A1087" s="9" t="n">
        <v>45775</v>
      </c>
      <c r="B1087" s="24" t="n">
        <v>167.713774821481</v>
      </c>
      <c r="C1087" s="24" t="n">
        <v>287.1807646506552</v>
      </c>
      <c r="D1087" s="8" t="n">
        <v>159.4956904547905</v>
      </c>
    </row>
    <row r="1088">
      <c r="A1088" s="6" t="n">
        <v>45776</v>
      </c>
      <c r="B1088" s="23" t="n">
        <v>167.7159464103817</v>
      </c>
      <c r="C1088" s="23" t="n">
        <v>288.7611391783407</v>
      </c>
      <c r="D1088" s="5" t="n">
        <v>160.3379061198061</v>
      </c>
    </row>
    <row r="1089">
      <c r="A1089" s="9" t="n">
        <v>45777</v>
      </c>
      <c r="B1089" s="24" t="n">
        <v>165.5398845090721</v>
      </c>
      <c r="C1089" s="24" t="n">
        <v>288.9845162019836</v>
      </c>
      <c r="D1089" s="8" t="n">
        <v>158.2586791853041</v>
      </c>
    </row>
    <row r="1090">
      <c r="A1090" s="6" t="n">
        <v>45778</v>
      </c>
      <c r="B1090" s="23" t="n">
        <v>164.2555965685729</v>
      </c>
      <c r="C1090" s="23" t="n">
        <v>295.2045656744017</v>
      </c>
      <c r="D1090" s="5" t="n">
        <v>159.3640885204542</v>
      </c>
    </row>
    <row r="1091">
      <c r="A1091" s="9" t="n">
        <v>45779</v>
      </c>
      <c r="B1091" s="24" t="n">
        <v>166.7286704321789</v>
      </c>
      <c r="C1091" s="24" t="n">
        <v>305.9890993350845</v>
      </c>
      <c r="D1091" s="8" t="n">
        <v>164.522692613923</v>
      </c>
    </row>
    <row r="1092">
      <c r="A1092" s="6" t="n">
        <v>45782</v>
      </c>
      <c r="B1092" s="23" t="n">
        <v>166.0781416399559</v>
      </c>
      <c r="C1092" s="23" t="n">
        <v>305.7166308909992</v>
      </c>
      <c r="D1092" s="5" t="n">
        <v>162.6540246949439</v>
      </c>
    </row>
    <row r="1093">
      <c r="A1093" s="9" t="n">
        <v>45783</v>
      </c>
      <c r="B1093" s="24" t="n">
        <v>166.1537832376576</v>
      </c>
      <c r="C1093" s="24" t="n">
        <v>300.534005318792</v>
      </c>
      <c r="D1093" s="8" t="n">
        <v>162.4171432528461</v>
      </c>
    </row>
    <row r="1094">
      <c r="A1094" s="6" t="n">
        <v>45784</v>
      </c>
      <c r="B1094" s="23" t="n">
        <v>166.1863613155033</v>
      </c>
      <c r="C1094" s="23" t="n">
        <v>301.5051683280674</v>
      </c>
      <c r="D1094" s="5" t="n">
        <v>161.1011749021731</v>
      </c>
    </row>
    <row r="1095">
      <c r="A1095" s="9" t="n">
        <v>45785</v>
      </c>
      <c r="B1095" s="24" t="n">
        <v>164.4991784276633</v>
      </c>
      <c r="C1095" s="24" t="n">
        <v>300.1111061231742</v>
      </c>
      <c r="D1095" s="8" t="n">
        <v>161.4696480800691</v>
      </c>
    </row>
    <row r="1096">
      <c r="A1096" s="6" t="n">
        <v>45786</v>
      </c>
      <c r="B1096" s="23" t="n">
        <v>162.4955852481916</v>
      </c>
      <c r="C1096" s="23" t="n">
        <v>296.6936742931269</v>
      </c>
      <c r="D1096" s="5" t="n">
        <v>161.680207095592</v>
      </c>
    </row>
    <row r="1097">
      <c r="A1097" s="9" t="n">
        <v>45789</v>
      </c>
      <c r="B1097" s="24" t="n">
        <v>166.2117838659098</v>
      </c>
      <c r="C1097" s="24" t="n">
        <v>309.2920792824846</v>
      </c>
      <c r="D1097" s="8" t="n">
        <v>166.1545096864184</v>
      </c>
    </row>
    <row r="1098">
      <c r="A1098" s="6" t="n">
        <v>45790</v>
      </c>
      <c r="B1098" s="23" t="n">
        <v>166.5176256359406</v>
      </c>
      <c r="C1098" s="23" t="n">
        <v>311.6584439387309</v>
      </c>
      <c r="D1098" s="5" t="n">
        <v>167.8915858695993</v>
      </c>
    </row>
    <row r="1099">
      <c r="A1099" s="9" t="n">
        <v>45791</v>
      </c>
      <c r="B1099" s="24" t="n">
        <v>167.5547290185172</v>
      </c>
      <c r="C1099" s="24" t="n">
        <v>311.5597505053184</v>
      </c>
      <c r="D1099" s="8" t="n">
        <v>166.996725351434</v>
      </c>
    </row>
    <row r="1100">
      <c r="A1100" s="6" t="n">
        <v>45792</v>
      </c>
      <c r="B1100" s="23" t="n">
        <v>166.539977939691</v>
      </c>
      <c r="C1100" s="23" t="n">
        <v>310.3529643997353</v>
      </c>
      <c r="D1100" s="5" t="n">
        <v>166.3913809299782</v>
      </c>
    </row>
    <row r="1101">
      <c r="A1101" s="9" t="n">
        <v>45793</v>
      </c>
      <c r="B1101" s="24" t="n">
        <v>166.8622802012078</v>
      </c>
      <c r="C1101" s="24" t="n">
        <v>313.352938900202</v>
      </c>
      <c r="D1101" s="8" t="n">
        <v>167.1283272857703</v>
      </c>
    </row>
    <row r="1102">
      <c r="A1102" s="6" t="n">
        <v>45796</v>
      </c>
      <c r="B1102" s="23" t="n">
        <v>167.23054033242</v>
      </c>
      <c r="C1102" s="23" t="n">
        <v>313.3786827810584</v>
      </c>
      <c r="D1102" s="5" t="n">
        <v>167.549435118278</v>
      </c>
    </row>
    <row r="1103">
      <c r="A1103" s="9" t="n">
        <v>45797</v>
      </c>
      <c r="B1103" s="24" t="n">
        <v>167.3794089861053</v>
      </c>
      <c r="C1103" s="24" t="n">
        <v>311.653495752265</v>
      </c>
      <c r="D1103" s="8" t="n">
        <v>166.8914458436725</v>
      </c>
    </row>
    <row r="1104">
      <c r="A1104" s="6" t="n">
        <v>45798</v>
      </c>
      <c r="B1104" s="23" t="n">
        <v>167.1115204301383</v>
      </c>
      <c r="C1104" s="23" t="n">
        <v>303.9044049670699</v>
      </c>
      <c r="D1104" s="5" t="n">
        <v>164.3911008781247</v>
      </c>
    </row>
    <row r="1105">
      <c r="A1105" s="9" t="n">
        <v>45799</v>
      </c>
      <c r="B1105" s="24" t="n">
        <v>166.8047135052386</v>
      </c>
      <c r="C1105" s="24" t="n">
        <v>301.1921334294885</v>
      </c>
      <c r="D1105" s="8" t="n">
        <v>162.3645085982344</v>
      </c>
    </row>
    <row r="1106">
      <c r="A1106" s="6" t="n">
        <v>45800</v>
      </c>
      <c r="B1106" s="23" t="n">
        <v>167.3995059408474</v>
      </c>
      <c r="C1106" s="23" t="n">
        <v>297.6384321345117</v>
      </c>
      <c r="D1106" s="5" t="n">
        <v>163.6541647208706</v>
      </c>
    </row>
    <row r="1107">
      <c r="A1107" s="9" t="n">
        <v>45804</v>
      </c>
      <c r="B1107" s="24" t="n">
        <v>169.942190039003</v>
      </c>
      <c r="C1107" s="24" t="n">
        <v>305.1822192899355</v>
      </c>
      <c r="D1107" s="8" t="n">
        <v>167.3915107573669</v>
      </c>
    </row>
    <row r="1108">
      <c r="A1108" s="6" t="n">
        <v>45805</v>
      </c>
      <c r="B1108" s="23" t="n">
        <v>168.3214834219732</v>
      </c>
      <c r="C1108" s="23" t="n">
        <v>299.4349049067627</v>
      </c>
      <c r="D1108" s="5" t="n">
        <v>164.8911759903571</v>
      </c>
    </row>
    <row r="1109">
      <c r="A1109" s="9" t="n">
        <v>45806</v>
      </c>
      <c r="B1109" s="24" t="n">
        <v>168.5438728898654</v>
      </c>
      <c r="C1109" s="24" t="n">
        <v>299.4774243999435</v>
      </c>
      <c r="D1109" s="8" t="n">
        <v>164.9701330715437</v>
      </c>
    </row>
    <row r="1110">
      <c r="A1110" s="6" t="n">
        <v>45807</v>
      </c>
      <c r="B1110" s="23" t="n">
        <v>167.6283020827597</v>
      </c>
      <c r="C1110" s="23" t="n">
        <v>297.7445691701152</v>
      </c>
      <c r="D1110" s="5" t="n">
        <v>162.8382510853539</v>
      </c>
    </row>
    <row r="1111">
      <c r="A1111" s="9" t="n">
        <v>45810</v>
      </c>
      <c r="B1111" s="24" t="n">
        <v>169.1415445519314</v>
      </c>
      <c r="C1111" s="24" t="n">
        <v>316.0404881202868</v>
      </c>
      <c r="D1111" s="8" t="n">
        <v>167.7863063618378</v>
      </c>
    </row>
    <row r="1112">
      <c r="A1112" s="6" t="n">
        <v>45811</v>
      </c>
      <c r="B1112" s="23" t="n">
        <v>167.5722012907105</v>
      </c>
      <c r="C1112" s="23" t="n">
        <v>321.3589610177311</v>
      </c>
      <c r="D1112" s="5" t="n">
        <v>169.2338868453852</v>
      </c>
    </row>
    <row r="1113">
      <c r="A1113" s="9" t="n">
        <v>45812</v>
      </c>
      <c r="B1113" s="24" t="n">
        <v>168.7081025725596</v>
      </c>
      <c r="C1113" s="24" t="n">
        <v>322.2108656490857</v>
      </c>
      <c r="D1113" s="8" t="n">
        <v>169.4970805155198</v>
      </c>
    </row>
    <row r="1114">
      <c r="A1114" s="6" t="n">
        <v>45813</v>
      </c>
      <c r="B1114" s="23" t="n">
        <v>169.8503212360682</v>
      </c>
      <c r="C1114" s="23" t="n">
        <v>318.1440992901484</v>
      </c>
      <c r="D1114" s="5" t="n">
        <v>169.3128439265718</v>
      </c>
    </row>
    <row r="1115">
      <c r="A1115" s="9" t="n">
        <v>45814</v>
      </c>
      <c r="B1115" s="24" t="n">
        <v>170.1753868432469</v>
      </c>
      <c r="C1115" s="24" t="n">
        <v>323.3419440624483</v>
      </c>
      <c r="D1115" s="8" t="n">
        <v>171.155189418976</v>
      </c>
    </row>
    <row r="1116">
      <c r="A1116" s="6" t="n">
        <v>45817</v>
      </c>
      <c r="B1116" s="23" t="n">
        <v>171.7679767715651</v>
      </c>
      <c r="C1116" s="23" t="n">
        <v>326.2499701586252</v>
      </c>
      <c r="D1116" s="5" t="n">
        <v>173.050200161606</v>
      </c>
    </row>
    <row r="1117">
      <c r="A1117" s="9" t="n">
        <v>45818</v>
      </c>
      <c r="B1117" s="24" t="n">
        <v>171.8942710387541</v>
      </c>
      <c r="C1117" s="24" t="n">
        <v>326.8024204962232</v>
      </c>
      <c r="D1117" s="8" t="n">
        <v>173.629232355025</v>
      </c>
    </row>
    <row r="1118">
      <c r="A1118" s="6" t="n">
        <v>45819</v>
      </c>
      <c r="B1118" s="23" t="n">
        <v>172.8493875607317</v>
      </c>
      <c r="C1118" s="23" t="n">
        <v>320.2693981492547</v>
      </c>
      <c r="D1118" s="5" t="n">
        <v>170.970952830028</v>
      </c>
    </row>
    <row r="1119">
      <c r="A1119" s="9" t="n">
        <v>45820</v>
      </c>
      <c r="B1119" s="24" t="n">
        <v>171.7368423499191</v>
      </c>
      <c r="C1119" s="24" t="n">
        <v>319.703343271094</v>
      </c>
      <c r="D1119" s="8" t="n">
        <v>170.7603938145051</v>
      </c>
    </row>
    <row r="1120">
      <c r="A1120" s="6" t="n">
        <v>45821</v>
      </c>
      <c r="B1120" s="23" t="n">
        <v>170.3586330710152</v>
      </c>
      <c r="C1120" s="23" t="n">
        <v>319.7728515975837</v>
      </c>
      <c r="D1120" s="5" t="n">
        <v>169.6286620527801</v>
      </c>
    </row>
    <row r="1121">
      <c r="A1121" s="9" t="n">
        <v>45824</v>
      </c>
      <c r="B1121" s="24" t="n">
        <v>171.6367597194558</v>
      </c>
      <c r="C1121" s="24" t="n">
        <v>320.0079305977673</v>
      </c>
      <c r="D1121" s="8" t="n">
        <v>171.7868460684687</v>
      </c>
    </row>
    <row r="1122">
      <c r="A1122" s="6" t="n">
        <v>45825</v>
      </c>
      <c r="B1122" s="23" t="n">
        <v>169.8854243198205</v>
      </c>
      <c r="C1122" s="23" t="n">
        <v>322.3117863824066</v>
      </c>
      <c r="D1122" s="5" t="n">
        <v>170.970952830028</v>
      </c>
    </row>
    <row r="1123">
      <c r="A1123" s="9" t="n">
        <v>45826</v>
      </c>
      <c r="B1123" s="24" t="n">
        <v>169.5338755106208</v>
      </c>
      <c r="C1123" s="24" t="n">
        <v>320.7918111703339</v>
      </c>
      <c r="D1123" s="8" t="n">
        <v>170.5761674240951</v>
      </c>
    </row>
    <row r="1124">
      <c r="A1124" s="6" t="n">
        <v>45828</v>
      </c>
      <c r="B1124" s="23" t="n">
        <v>167.071732455473</v>
      </c>
      <c r="C1124" s="23" t="n">
        <v>317.9822339214602</v>
      </c>
      <c r="D1124" s="5" t="n">
        <v>167.36519852933</v>
      </c>
    </row>
    <row r="1125">
      <c r="A1125" s="9" t="n">
        <v>45831</v>
      </c>
      <c r="B1125" s="24" t="n">
        <v>166.5307077126882</v>
      </c>
      <c r="C1125" s="24" t="n">
        <v>320.9095889520955</v>
      </c>
      <c r="D1125" s="8" t="n">
        <v>169.2338868453852</v>
      </c>
    </row>
    <row r="1126">
      <c r="A1126" s="6" t="n">
        <v>45832</v>
      </c>
      <c r="B1126" s="23" t="n">
        <v>170.2565435572865</v>
      </c>
      <c r="C1126" s="23" t="n">
        <v>325.3416888134982</v>
      </c>
      <c r="D1126" s="5" t="n">
        <v>170.6288122772448</v>
      </c>
    </row>
    <row r="1127">
      <c r="A1127" s="9" t="n">
        <v>45833</v>
      </c>
      <c r="B1127" s="24" t="n">
        <v>171.2680960664494</v>
      </c>
      <c r="C1127" s="24" t="n">
        <v>323.6044846767733</v>
      </c>
      <c r="D1127" s="8" t="n">
        <v>169.0233278298623</v>
      </c>
    </row>
    <row r="1128">
      <c r="A1128" s="6" t="n">
        <v>45834</v>
      </c>
      <c r="B1128" s="23" t="n">
        <v>172.6311223258039</v>
      </c>
      <c r="C1128" s="23" t="n">
        <v>332.7503883441306</v>
      </c>
      <c r="D1128" s="5" t="n">
        <v>174.1819319233311</v>
      </c>
    </row>
    <row r="1129">
      <c r="A1129" s="9" t="n">
        <v>45835</v>
      </c>
      <c r="B1129" s="24" t="n">
        <v>172.265070182565</v>
      </c>
      <c r="C1129" s="24" t="n">
        <v>334.7006772450583</v>
      </c>
      <c r="D1129" s="8" t="n">
        <v>175.1031046695332</v>
      </c>
    </row>
    <row r="1130">
      <c r="A1130" s="6" t="n">
        <v>45838</v>
      </c>
      <c r="B1130" s="23" t="n">
        <v>172.1216751504482</v>
      </c>
      <c r="C1130" s="23" t="n">
        <v>333.2842802726839</v>
      </c>
      <c r="D1130" s="5" t="n">
        <v>174.1293074672573</v>
      </c>
    </row>
    <row r="1131">
      <c r="A1131" s="9" t="n">
        <v>45839</v>
      </c>
      <c r="B1131" s="24" t="n">
        <v>173.2693515941015</v>
      </c>
      <c r="C1131" s="24" t="n">
        <v>338.9225940536242</v>
      </c>
      <c r="D1131" s="8" t="n">
        <v>176.8138686246772</v>
      </c>
    </row>
    <row r="1132">
      <c r="A1132" s="6" t="n">
        <v>45840</v>
      </c>
      <c r="B1132" s="23" t="n">
        <v>181.7743193522996</v>
      </c>
      <c r="C1132" s="23" t="n">
        <v>348.6633706054989</v>
      </c>
      <c r="D1132" s="5" t="n">
        <v>183.9464405419625</v>
      </c>
    </row>
    <row r="1133">
      <c r="A1133" s="9" t="n">
        <v>45841</v>
      </c>
      <c r="B1133" s="24" t="n">
        <v>182.0265139403616</v>
      </c>
      <c r="C1133" s="24" t="n">
        <v>350.1499018200734</v>
      </c>
      <c r="D1133" s="8" t="n">
        <v>184.7360317509044</v>
      </c>
    </row>
    <row r="1134">
      <c r="A1134" s="6" t="n">
        <v>45845</v>
      </c>
      <c r="B1134" s="23" t="n">
        <v>181.8421868435797</v>
      </c>
      <c r="C1134" s="23" t="n">
        <v>345.5870175342039</v>
      </c>
      <c r="D1134" s="5" t="n">
        <v>181.577687312213</v>
      </c>
    </row>
    <row r="1135">
      <c r="A1135" s="9" t="n">
        <v>45846</v>
      </c>
      <c r="B1135" s="24" t="n">
        <v>183.2021123398636</v>
      </c>
      <c r="C1135" s="24" t="n">
        <v>349.2958284289222</v>
      </c>
      <c r="D1135" s="8" t="n">
        <v>184.2096240135592</v>
      </c>
    </row>
    <row r="1136">
      <c r="A1136" s="6" t="n">
        <v>45847</v>
      </c>
      <c r="B1136" s="23" t="n">
        <v>183.5303016556337</v>
      </c>
      <c r="C1136" s="23" t="n">
        <v>350.2978618718837</v>
      </c>
      <c r="D1136" s="5" t="n">
        <v>184.1833117855223</v>
      </c>
    </row>
    <row r="1137">
      <c r="A1137" s="9" t="n">
        <v>45848</v>
      </c>
      <c r="B1137" s="24" t="n">
        <v>185.7259250786827</v>
      </c>
      <c r="C1137" s="24" t="n">
        <v>356.8133378002774</v>
      </c>
      <c r="D1137" s="8" t="n">
        <v>186.9994952743544</v>
      </c>
    </row>
    <row r="1138">
      <c r="A1138" s="6" t="n">
        <v>45849</v>
      </c>
      <c r="B1138" s="23" t="n">
        <v>186.786899879698</v>
      </c>
      <c r="C1138" s="23" t="n">
        <v>354.5790660135084</v>
      </c>
      <c r="D1138" s="5" t="n">
        <v>187.8680231674068</v>
      </c>
    </row>
    <row r="1139">
      <c r="A1139" s="9" t="n">
        <v>45852</v>
      </c>
      <c r="B1139" s="24" t="n">
        <v>187.0146521516429</v>
      </c>
      <c r="C1139" s="24" t="n">
        <v>352.4895870480485</v>
      </c>
      <c r="D1139" s="8" t="n">
        <v>185.2097742380239</v>
      </c>
    </row>
    <row r="1140">
      <c r="A1140" s="6" t="n">
        <v>45853</v>
      </c>
      <c r="B1140" s="23" t="n">
        <v>185.8458611340945</v>
      </c>
      <c r="C1140" s="23" t="n">
        <v>345.1539323972315</v>
      </c>
      <c r="D1140" s="5" t="n">
        <v>182.5515049115649</v>
      </c>
    </row>
    <row r="1141">
      <c r="A1141" s="9" t="n">
        <v>45854</v>
      </c>
      <c r="B1141" s="24" t="n">
        <v>183.3994880565973</v>
      </c>
      <c r="C1141" s="24" t="n">
        <v>344.9296461380415</v>
      </c>
      <c r="D1141" s="8" t="n">
        <v>182.0251175712957</v>
      </c>
    </row>
    <row r="1142">
      <c r="A1142" s="6" t="n">
        <v>45855</v>
      </c>
      <c r="B1142" s="23" t="n">
        <v>185.1422324066976</v>
      </c>
      <c r="C1142" s="23" t="n">
        <v>349.2818306037224</v>
      </c>
      <c r="D1142" s="5" t="n">
        <v>184.6307420446049</v>
      </c>
    </row>
    <row r="1143">
      <c r="A1143" s="9" t="n">
        <v>45856</v>
      </c>
      <c r="B1143" s="24" t="n">
        <v>184.728663973275</v>
      </c>
      <c r="C1143" s="24" t="n">
        <v>349.9727553392018</v>
      </c>
      <c r="D1143" s="8" t="n">
        <v>184.3412259478955</v>
      </c>
    </row>
    <row r="1144">
      <c r="A1144" s="6" t="n">
        <v>45859</v>
      </c>
      <c r="B1144" s="23" t="n">
        <v>190.6906563442148</v>
      </c>
      <c r="C1144" s="23" t="n">
        <v>357.076190849863</v>
      </c>
      <c r="D1144" s="5" t="n">
        <v>188.789216310685</v>
      </c>
    </row>
    <row r="1145">
      <c r="A1145" s="9" t="n">
        <v>45860</v>
      </c>
      <c r="B1145" s="24" t="n">
        <v>193.8029059639409</v>
      </c>
      <c r="C1145" s="24" t="n">
        <v>359.6312393696383</v>
      </c>
      <c r="D1145" s="8" t="n">
        <v>192.8160886424288</v>
      </c>
    </row>
    <row r="1146">
      <c r="A1146" s="6" t="n">
        <v>45861</v>
      </c>
      <c r="B1146" s="23" t="n">
        <v>193.9340114289751</v>
      </c>
      <c r="C1146" s="23" t="n">
        <v>363.3943133797254</v>
      </c>
      <c r="D1146" s="5" t="n">
        <v>195.1848418721783</v>
      </c>
    </row>
    <row r="1147">
      <c r="A1147" s="9" t="n">
        <v>45862</v>
      </c>
      <c r="B1147" s="24" t="n">
        <v>193.8323459631026</v>
      </c>
      <c r="C1147" s="24" t="n">
        <v>349.8881508012732</v>
      </c>
      <c r="D1147" s="8" t="n">
        <v>189.6314319757006</v>
      </c>
    </row>
    <row r="1148">
      <c r="A1148" s="6" t="n">
        <v>45863</v>
      </c>
      <c r="B1148" s="23" t="n">
        <v>191.6268292665421</v>
      </c>
      <c r="C1148" s="23" t="n">
        <v>356.1014442207676</v>
      </c>
      <c r="D1148" s="5" t="n">
        <v>190.6315618030893</v>
      </c>
    </row>
    <row r="1149">
      <c r="A1149" s="9" t="n">
        <v>45866</v>
      </c>
      <c r="B1149" s="24" t="n">
        <v>188.6873487759674</v>
      </c>
      <c r="C1149" s="24" t="n">
        <v>352.789185069414</v>
      </c>
      <c r="D1149" s="8" t="n">
        <v>187.1047645835779</v>
      </c>
    </row>
    <row r="1150">
      <c r="A1150" s="6" t="n">
        <v>45867</v>
      </c>
      <c r="B1150" s="23" t="n">
        <v>190.6161703608069</v>
      </c>
      <c r="C1150" s="23" t="n">
        <v>349.1899070635988</v>
      </c>
      <c r="D1150" s="5" t="n">
        <v>185.8414308875165</v>
      </c>
    </row>
    <row r="1151">
      <c r="A1151" s="9" t="n">
        <v>45868</v>
      </c>
      <c r="B1151" s="24" t="n">
        <v>190.25809787237</v>
      </c>
      <c r="C1151" s="24" t="n">
        <v>348.8624063729708</v>
      </c>
      <c r="D1151" s="8" t="n">
        <v>183.4200532016933</v>
      </c>
    </row>
    <row r="1152">
      <c r="A1152" s="6" t="n">
        <v>45869</v>
      </c>
      <c r="B1152" s="23" t="n">
        <v>184.9925233065428</v>
      </c>
      <c r="C1152" s="23" t="n">
        <v>337.1716862056927</v>
      </c>
      <c r="D1152" s="5" t="n">
        <v>179.129977001277</v>
      </c>
    </row>
    <row r="1153">
      <c r="A1153" s="9" t="n">
        <v>45870</v>
      </c>
      <c r="B1153" s="24" t="n">
        <v>181.8792116564181</v>
      </c>
      <c r="C1153" s="24" t="n">
        <v>330.1646993582422</v>
      </c>
      <c r="D1153" s="8" t="n">
        <v>176.2611690563711</v>
      </c>
    </row>
    <row r="1154">
      <c r="A1154" s="6" t="n">
        <v>45873</v>
      </c>
      <c r="B1154" s="23" t="n">
        <v>182.8971153592463</v>
      </c>
      <c r="C1154" s="23" t="n">
        <v>328.8133108058511</v>
      </c>
      <c r="D1154" s="5" t="n">
        <v>175.6295124068784</v>
      </c>
    </row>
    <row r="1155">
      <c r="A1155" s="9" t="n">
        <v>45874</v>
      </c>
      <c r="B1155" s="24" t="n">
        <v>185.5240557255189</v>
      </c>
      <c r="C1155" s="24" t="n">
        <v>332.4181911001978</v>
      </c>
      <c r="D1155" s="8" t="n">
        <v>177.3139437369096</v>
      </c>
    </row>
    <row r="1156">
      <c r="A1156" s="6" t="n">
        <v>45875</v>
      </c>
      <c r="B1156" s="23" t="n">
        <v>186.7894535152696</v>
      </c>
      <c r="C1156" s="23" t="n">
        <v>330.0916289011955</v>
      </c>
      <c r="D1156" s="5" t="n">
        <v>176.1295671220348</v>
      </c>
    </row>
    <row r="1157">
      <c r="A1157" s="9" t="n">
        <v>45876</v>
      </c>
      <c r="B1157" s="24" t="n">
        <v>187.9049789021507</v>
      </c>
      <c r="C1157" s="24" t="n">
        <v>330.265303804852</v>
      </c>
      <c r="D1157" s="8" t="n">
        <v>177.9456003864022</v>
      </c>
    </row>
    <row r="1158">
      <c r="A1158" s="6" t="n">
        <v>45877</v>
      </c>
      <c r="B1158" s="23" t="n">
        <v>189.4040067217308</v>
      </c>
      <c r="C1158" s="23" t="n">
        <v>333.2163628877308</v>
      </c>
      <c r="D1158" s="5" t="n">
        <v>179.5510950323227</v>
      </c>
    </row>
    <row r="1159">
      <c r="A1159" s="9" t="n">
        <v>45880</v>
      </c>
      <c r="B1159" s="24" t="n">
        <v>188.5483857481976</v>
      </c>
      <c r="C1159" s="24" t="n">
        <v>334.3163634615516</v>
      </c>
      <c r="D1159" s="8" t="n">
        <v>179.2352463105004</v>
      </c>
    </row>
    <row r="1160">
      <c r="A1160" s="6" t="n">
        <v>45881</v>
      </c>
      <c r="B1160" s="23" t="n">
        <v>189.1702553506775</v>
      </c>
      <c r="C1160" s="23" t="n">
        <v>344.2988380500458</v>
      </c>
      <c r="D1160" s="5" t="n">
        <v>184.6570746697178</v>
      </c>
    </row>
    <row r="1161">
      <c r="A1161" s="9" t="n">
        <v>45882</v>
      </c>
      <c r="B1161" s="24" t="n">
        <v>190.0829285662039</v>
      </c>
      <c r="C1161" s="24" t="n">
        <v>352.2982492499078</v>
      </c>
      <c r="D1161" s="8" t="n">
        <v>187.4205929083242</v>
      </c>
    </row>
    <row r="1162">
      <c r="A1162" s="6" t="n">
        <v>45883</v>
      </c>
      <c r="B1162" s="23" t="n">
        <v>185.2583288505103</v>
      </c>
      <c r="C1162" s="23" t="n">
        <v>346.5061650909357</v>
      </c>
      <c r="D1162" s="5" t="n">
        <v>184.3675585730083</v>
      </c>
    </row>
    <row r="1163">
      <c r="A1163" s="9" t="n">
        <v>45884</v>
      </c>
      <c r="B1163" s="24" t="n">
        <v>185.9622220828303</v>
      </c>
      <c r="C1163" s="24" t="n">
        <v>342.4492229674567</v>
      </c>
      <c r="D1163" s="8" t="n">
        <v>183.104204479871</v>
      </c>
    </row>
    <row r="1164">
      <c r="A1164" s="6" t="n">
        <v>45887</v>
      </c>
      <c r="B1164" s="23" t="n">
        <v>187.0280330224095</v>
      </c>
      <c r="C1164" s="23" t="n">
        <v>344.3862894806438</v>
      </c>
      <c r="D1164" s="5" t="n">
        <v>182.8410210082744</v>
      </c>
    </row>
    <row r="1165">
      <c r="A1165" s="9" t="n">
        <v>45888</v>
      </c>
      <c r="B1165" s="24" t="n">
        <v>187.3634697614887</v>
      </c>
      <c r="C1165" s="24" t="n">
        <v>345.2489526296666</v>
      </c>
      <c r="D1165" s="8" t="n">
        <v>182.3672785211549</v>
      </c>
    </row>
    <row r="1166">
      <c r="A1166" s="6" t="n">
        <v>45889</v>
      </c>
      <c r="B1166" s="23" t="n">
        <v>187.9108605225278</v>
      </c>
      <c r="C1166" s="23" t="n">
        <v>340.8097930303897</v>
      </c>
      <c r="D1166" s="5" t="n">
        <v>180.4986004036377</v>
      </c>
    </row>
    <row r="1167">
      <c r="A1167" s="9" t="n">
        <v>45890</v>
      </c>
      <c r="B1167" s="24" t="n">
        <v>187.6655155105621</v>
      </c>
      <c r="C1167" s="24" t="n">
        <v>341.401853459008</v>
      </c>
      <c r="D1167" s="8" t="n">
        <v>180.8670735815338</v>
      </c>
    </row>
    <row r="1168">
      <c r="A1168" s="6" t="n">
        <v>45891</v>
      </c>
      <c r="B1168" s="23" t="n">
        <v>187.6153344684227</v>
      </c>
      <c r="C1168" s="23" t="n">
        <v>352.9762708370868</v>
      </c>
      <c r="D1168" s="5" t="n">
        <v>186.9468504212047</v>
      </c>
    </row>
    <row r="1169">
      <c r="A1169" s="9" t="n">
        <v>45894</v>
      </c>
      <c r="B1169" s="24" t="n">
        <v>189.9307686866217</v>
      </c>
      <c r="C1169" s="24" t="n">
        <v>354.3932970104559</v>
      </c>
      <c r="D1169" s="8" t="n">
        <v>187.078452355541</v>
      </c>
    </row>
    <row r="1170">
      <c r="A1170" s="6" t="n">
        <v>45895</v>
      </c>
      <c r="B1170" s="23" t="n">
        <v>188.1924710219952</v>
      </c>
      <c r="C1170" s="23" t="n">
        <v>356.030856125541</v>
      </c>
      <c r="D1170" s="5" t="n">
        <v>186.4467753089723</v>
      </c>
    </row>
    <row r="1171">
      <c r="A1171" s="9" t="n">
        <v>45896</v>
      </c>
      <c r="B1171" s="24" t="n">
        <v>184.9632453899564</v>
      </c>
      <c r="C1171" s="24" t="n">
        <v>357.1302382961468</v>
      </c>
      <c r="D1171" s="8" t="n">
        <v>186.8678933400182</v>
      </c>
    </row>
    <row r="1172">
      <c r="A1172" s="6" t="n">
        <v>45897</v>
      </c>
      <c r="B1172" s="23" t="n">
        <v>184.7625172723671</v>
      </c>
      <c r="C1172" s="23" t="n">
        <v>358.3335587856026</v>
      </c>
      <c r="D1172" s="5" t="n">
        <v>187.8680231674068</v>
      </c>
    </row>
    <row r="1173">
      <c r="A1173" s="9" t="n">
        <v>45898</v>
      </c>
      <c r="B1173" s="24" t="n">
        <v>184.6118738654844</v>
      </c>
      <c r="C1173" s="24" t="n">
        <v>356.1073187055649</v>
      </c>
      <c r="D1173" s="8" t="n">
        <v>187.1047645835779</v>
      </c>
    </row>
    <row r="1174">
      <c r="A1174" s="6" t="n">
        <v>45902</v>
      </c>
      <c r="B1174" s="23" t="n">
        <v>185.7356307980705</v>
      </c>
      <c r="C1174" s="23" t="n">
        <v>356.8825090017673</v>
      </c>
      <c r="D1174" s="5" t="n">
        <v>183.9727527699994</v>
      </c>
    </row>
    <row r="1175">
      <c r="A1175" s="9" t="n">
        <v>45903</v>
      </c>
      <c r="B1175" s="24" t="n">
        <v>188.340101147851</v>
      </c>
      <c r="C1175" s="24" t="n">
        <v>354.2192636937938</v>
      </c>
      <c r="D1175" s="8" t="n">
        <v>183.4990102828799</v>
      </c>
    </row>
    <row r="1176">
      <c r="A1176" s="6" t="n">
        <v>45904</v>
      </c>
      <c r="B1176" s="23" t="n">
        <v>187.9748658189567</v>
      </c>
      <c r="C1176" s="23" t="n">
        <v>359.135894979639</v>
      </c>
      <c r="D1176" s="5" t="n">
        <v>185.5782474159199</v>
      </c>
    </row>
    <row r="1177">
      <c r="A1177" s="9" t="n">
        <v>45905</v>
      </c>
      <c r="B1177" s="24" t="n">
        <v>190.5633262224599</v>
      </c>
      <c r="C1177" s="24" t="n">
        <v>366.7292246436469</v>
      </c>
      <c r="D1177" s="8" t="n">
        <v>189.9999051535966</v>
      </c>
    </row>
    <row r="1178">
      <c r="A1178" s="6" t="n">
        <v>45908</v>
      </c>
      <c r="B1178" s="23" t="n">
        <v>193.2168712629187</v>
      </c>
      <c r="C1178" s="23" t="n">
        <v>366.4823206897078</v>
      </c>
      <c r="D1178" s="5" t="n">
        <v>188.1575392641163</v>
      </c>
    </row>
    <row r="1179">
      <c r="A1179" s="9" t="n">
        <v>45909</v>
      </c>
      <c r="B1179" s="24" t="n">
        <v>192.7317721871987</v>
      </c>
      <c r="C1179" s="24" t="n">
        <v>357.754129570598</v>
      </c>
      <c r="D1179" s="8" t="n">
        <v>184.7886562069781</v>
      </c>
    </row>
    <row r="1180">
      <c r="A1180" s="6" t="n">
        <v>45910</v>
      </c>
      <c r="B1180" s="23" t="n">
        <v>192.4169863727224</v>
      </c>
      <c r="C1180" s="23" t="n">
        <v>361.8332092565771</v>
      </c>
      <c r="D1180" s="5" t="n">
        <v>187.2100338928013</v>
      </c>
    </row>
    <row r="1181">
      <c r="A1181" s="9" t="n">
        <v>45911</v>
      </c>
      <c r="B1181" s="24" t="n">
        <v>194.1085354493323</v>
      </c>
      <c r="C1181" s="24" t="n">
        <v>365.695713089966</v>
      </c>
      <c r="D1181" s="8" t="n">
        <v>190.0262173816335</v>
      </c>
    </row>
    <row r="1182">
      <c r="A1182" s="6" t="n">
        <v>45912</v>
      </c>
      <c r="B1182" s="23" t="n">
        <v>195.3562420183585</v>
      </c>
      <c r="C1182" s="23" t="n">
        <v>359.5507793686876</v>
      </c>
      <c r="D1182" s="5" t="n">
        <v>188.2628085733398</v>
      </c>
    </row>
    <row r="1183">
      <c r="A1183" s="9" t="n">
        <v>45915</v>
      </c>
      <c r="B1183" s="24" t="n">
        <v>196.5974388388995</v>
      </c>
      <c r="C1183" s="24" t="n">
        <v>363.9522461637441</v>
      </c>
      <c r="D1183" s="8" t="n">
        <v>191.0263676060982</v>
      </c>
    </row>
    <row r="1184">
      <c r="A1184" s="6" t="n">
        <v>45916</v>
      </c>
      <c r="B1184" s="23" t="n">
        <v>197.7963549117923</v>
      </c>
      <c r="C1184" s="23" t="n">
        <v>364.2670162908538</v>
      </c>
      <c r="D1184" s="5" t="n">
        <v>191.7369813367775</v>
      </c>
    </row>
    <row r="1185">
      <c r="A1185" s="9" t="n">
        <v>45917</v>
      </c>
      <c r="B1185" s="24" t="n">
        <v>197.1614040732335</v>
      </c>
      <c r="C1185" s="24" t="n">
        <v>360.2997454436003</v>
      </c>
      <c r="D1185" s="8" t="n">
        <v>190.0525296096703</v>
      </c>
    </row>
    <row r="1186">
      <c r="A1186" s="6" t="n">
        <v>45918</v>
      </c>
      <c r="B1186" s="23" t="n">
        <v>196.6899300269091</v>
      </c>
      <c r="C1186" s="23" t="n">
        <v>364.3418216090637</v>
      </c>
      <c r="D1186" s="5" t="n">
        <v>190.4473354126793</v>
      </c>
    </row>
    <row r="1187">
      <c r="A1187" s="9" t="n">
        <v>45919</v>
      </c>
      <c r="B1187" s="24" t="n">
        <v>197.5450698903452</v>
      </c>
      <c r="C1187" s="24" t="n">
        <v>361.9643592273397</v>
      </c>
      <c r="D1187" s="8" t="n">
        <v>189.6577442037374</v>
      </c>
    </row>
    <row r="1188">
      <c r="A1188" s="6" t="n">
        <v>45922</v>
      </c>
      <c r="B1188" s="23" t="n">
        <v>196.5953419622955</v>
      </c>
      <c r="C1188" s="23" t="n">
        <v>361.3595059633198</v>
      </c>
      <c r="D1188" s="5" t="n">
        <v>190.3157334783429</v>
      </c>
    </row>
    <row r="1189">
      <c r="A1189" s="9" t="n">
        <v>45923</v>
      </c>
      <c r="B1189" s="24" t="n">
        <v>195.3597834816482</v>
      </c>
      <c r="C1189" s="24" t="n">
        <v>358.3528536453384</v>
      </c>
      <c r="D1189" s="8" t="n">
        <v>189.1313568634682</v>
      </c>
    </row>
    <row r="1190">
      <c r="A1190" s="6" t="n">
        <v>45924</v>
      </c>
      <c r="B1190" s="23" t="n">
        <v>194.8915809865213</v>
      </c>
      <c r="C1190" s="23" t="n">
        <v>354.9999682673718</v>
      </c>
      <c r="D1190" s="5" t="n">
        <v>189.2366465697676</v>
      </c>
    </row>
    <row r="1191">
      <c r="A1191" s="9" t="n">
        <v>45925</v>
      </c>
      <c r="B1191" s="24" t="n">
        <v>193.9904700201203</v>
      </c>
      <c r="C1191" s="24" t="n">
        <v>354.0859664830861</v>
      </c>
      <c r="D1191" s="8" t="n">
        <v>189.3156036509542</v>
      </c>
    </row>
    <row r="1192">
      <c r="A1192" s="6" t="n">
        <v>45926</v>
      </c>
      <c r="B1192" s="23" t="n">
        <v>193.3101860862572</v>
      </c>
      <c r="C1192" s="23" t="n">
        <v>364.5947634088942</v>
      </c>
      <c r="D1192" s="5" t="n">
        <v>191.3158837028077</v>
      </c>
    </row>
    <row r="1193">
      <c r="A1193" s="9" t="n">
        <v>45929</v>
      </c>
      <c r="B1193" s="24" t="n">
        <v>202.3087412215557</v>
      </c>
      <c r="C1193" s="24" t="n">
        <v>359.4087103748139</v>
      </c>
      <c r="D1193" s="8" t="n">
        <v>190.8421208186122</v>
      </c>
    </row>
    <row r="1194">
      <c r="A1194" s="6" t="n">
        <v>45930</v>
      </c>
      <c r="B1194" s="23" t="n">
        <v>204.5726070587733</v>
      </c>
      <c r="C1194" s="23" t="n">
        <v>360.1943467486354</v>
      </c>
      <c r="D1194" s="5" t="n">
        <v>190.7631637374256</v>
      </c>
    </row>
    <row r="1195">
      <c r="A1195" s="9" t="n">
        <v>45931</v>
      </c>
      <c r="B1195" s="24" t="n">
        <v>209.0989176089199</v>
      </c>
      <c r="C1195" s="24" t="n">
        <v>364.616500976533</v>
      </c>
      <c r="D1195" s="8" t="n">
        <v>195.1585092470654</v>
      </c>
    </row>
    <row r="1196">
      <c r="A1196" s="6" t="n">
        <v>45932</v>
      </c>
      <c r="B1196" s="23" t="n">
        <v>200.0527944513256</v>
      </c>
      <c r="C1196" s="23" t="n">
        <v>365.0245695748377</v>
      </c>
      <c r="D1196" s="5" t="n">
        <v>194.7900360691693</v>
      </c>
    </row>
    <row r="1197">
      <c r="A1197" s="9" t="n">
        <v>45933</v>
      </c>
      <c r="B1197" s="24" t="n">
        <v>203.2407702649473</v>
      </c>
      <c r="C1197" s="24" t="n">
        <v>365.0281856764294</v>
      </c>
      <c r="D1197" s="8" t="n">
        <v>195.7112088153715</v>
      </c>
    </row>
    <row r="1198">
      <c r="A1198" s="6" t="n">
        <v>45936</v>
      </c>
      <c r="B1198" s="23" t="n">
        <v>202.4678708628672</v>
      </c>
      <c r="C1198" s="23" t="n">
        <v>362.745619736271</v>
      </c>
      <c r="D1198" s="5" t="n">
        <v>196.7376712678731</v>
      </c>
    </row>
    <row r="1199">
      <c r="A1199" s="9" t="n">
        <v>45937</v>
      </c>
      <c r="B1199" s="24" t="n">
        <v>201.5318410364754</v>
      </c>
      <c r="C1199" s="24" t="n">
        <v>362.9563975620464</v>
      </c>
      <c r="D1199" s="8" t="n">
        <v>195.0795521658788</v>
      </c>
    </row>
    <row r="1200">
      <c r="A1200" s="6" t="n">
        <v>45938</v>
      </c>
      <c r="B1200" s="23" t="n">
        <v>203.9703705615813</v>
      </c>
      <c r="C1200" s="23" t="n">
        <v>371.8736380908795</v>
      </c>
      <c r="D1200" s="5" t="n">
        <v>199.3432957411823</v>
      </c>
    </row>
    <row r="1201">
      <c r="A1201" s="9" t="n">
        <v>45939</v>
      </c>
      <c r="B1201" s="24" t="n">
        <v>205.4063162269571</v>
      </c>
      <c r="C1201" s="24" t="n">
        <v>368.440044862764</v>
      </c>
      <c r="D1201" s="8" t="n">
        <v>197.1587892989188</v>
      </c>
    </row>
    <row r="1202">
      <c r="A1202" s="6" t="n">
        <v>45940</v>
      </c>
      <c r="B1202" s="23" t="n">
        <v>201.1253637408612</v>
      </c>
      <c r="C1202" s="23" t="n">
        <v>354.6599886010711</v>
      </c>
      <c r="D1202" s="5" t="n">
        <v>189.0260875542448</v>
      </c>
    </row>
    <row r="1203">
      <c r="A1203" s="9" t="n">
        <v>45943</v>
      </c>
      <c r="B1203" s="24" t="n">
        <v>202.3453687990002</v>
      </c>
      <c r="C1203" s="24" t="n">
        <v>362.9728005069693</v>
      </c>
      <c r="D1203" s="8" t="n">
        <v>195.0795521658788</v>
      </c>
    </row>
    <row r="1204">
      <c r="A1204" s="6" t="n">
        <v>45944</v>
      </c>
      <c r="B1204" s="23" t="n">
        <v>200.7647544383343</v>
      </c>
      <c r="C1204" s="23" t="n">
        <v>368.0820933797052</v>
      </c>
      <c r="D1204" s="5" t="n">
        <v>196.5271122523502</v>
      </c>
    </row>
    <row r="1205">
      <c r="A1205" s="9" t="n">
        <v>45945</v>
      </c>
      <c r="B1205" s="24" t="n">
        <v>202.3965352357895</v>
      </c>
      <c r="C1205" s="24" t="n">
        <v>366.7566559283915</v>
      </c>
      <c r="D1205" s="8" t="n">
        <v>196.7376712678731</v>
      </c>
    </row>
    <row r="1206">
      <c r="A1206" s="6" t="n">
        <v>45946</v>
      </c>
      <c r="B1206" s="23" t="n">
        <v>200.955249265052</v>
      </c>
      <c r="C1206" s="23" t="n">
        <v>351.6038396373197</v>
      </c>
      <c r="D1206" s="5" t="n">
        <v>194.2110038757504</v>
      </c>
    </row>
    <row r="1207">
      <c r="A1207" s="9" t="n">
        <v>45947</v>
      </c>
      <c r="B1207" s="24" t="n">
        <v>199.8842001044373</v>
      </c>
      <c r="C1207" s="24" t="n">
        <v>351.5652545131012</v>
      </c>
      <c r="D1207" s="8" t="n">
        <v>194.7110789879828</v>
      </c>
    </row>
    <row r="1208">
      <c r="A1208" s="6" t="n">
        <v>45950</v>
      </c>
      <c r="B1208" s="23" t="n">
        <v>201.4723590766473</v>
      </c>
      <c r="C1208" s="23" t="n">
        <v>365.0449375963108</v>
      </c>
      <c r="D1208" s="5" t="n">
        <v>201.3962002491095</v>
      </c>
    </row>
    <row r="1209">
      <c r="A1209" s="9" t="n">
        <v>45951</v>
      </c>
      <c r="B1209" s="24" t="n">
        <v>200.5041693094029</v>
      </c>
      <c r="C1209" s="24" t="n">
        <v>368.0636086502619</v>
      </c>
      <c r="D1209" s="8" t="n">
        <v>200.1328869501242</v>
      </c>
    </row>
    <row r="1210">
      <c r="A1210" s="6" t="n">
        <v>45952</v>
      </c>
      <c r="B1210" s="23" t="n">
        <v>201.3069663469569</v>
      </c>
      <c r="C1210" s="23" t="n">
        <v>359.8201200657167</v>
      </c>
      <c r="D1210" s="5" t="n">
        <v>198.7642635477634</v>
      </c>
    </row>
    <row r="1211">
      <c r="A1211" s="9" t="n">
        <v>45953</v>
      </c>
      <c r="B1211" s="24" t="n">
        <v>201.921543852075</v>
      </c>
      <c r="C1211" s="24" t="n">
        <v>373.1267510556893</v>
      </c>
      <c r="D1211" s="8" t="n">
        <v>202.8701133577697</v>
      </c>
    </row>
    <row r="1212">
      <c r="A1212" s="6" t="n">
        <v>45954</v>
      </c>
      <c r="B1212" s="23" t="n">
        <v>202.0214994742344</v>
      </c>
      <c r="C1212" s="23" t="n">
        <v>378.9241542706667</v>
      </c>
      <c r="D1212" s="5" t="n">
        <v>204.9230178656969</v>
      </c>
    </row>
    <row r="1213">
      <c r="A1213" s="9" t="n">
        <v>45957</v>
      </c>
      <c r="B1213" s="24" t="n">
        <v>205.2570271450992</v>
      </c>
      <c r="C1213" s="24" t="n">
        <v>381.8818040965816</v>
      </c>
      <c r="D1213" s="8" t="n">
        <v>207.7128687294162</v>
      </c>
    </row>
    <row r="1214">
      <c r="A1214" s="6" t="n">
        <v>45958</v>
      </c>
      <c r="B1214" s="23" t="n">
        <v>207.3953347985073</v>
      </c>
      <c r="C1214" s="23" t="n">
        <v>387.5716256450684</v>
      </c>
      <c r="D1214" s="5" t="n">
        <v>210.1342464152394</v>
      </c>
    </row>
    <row r="1215">
      <c r="A1215" s="9" t="n">
        <v>45959</v>
      </c>
      <c r="B1215" s="24" t="n">
        <v>208.4382797353312</v>
      </c>
      <c r="C1215" s="24" t="n">
        <v>392.1512683042835</v>
      </c>
      <c r="D1215" s="8" t="n">
        <v>211.8976756206091</v>
      </c>
    </row>
    <row r="1216">
      <c r="A1216" s="6" t="n">
        <v>45960</v>
      </c>
      <c r="B1216" s="23" t="n">
        <v>206.8581442922651</v>
      </c>
      <c r="C1216" s="23" t="n">
        <v>382.9647645795914</v>
      </c>
      <c r="D1216" s="5" t="n">
        <v>207.7918258106027</v>
      </c>
    </row>
    <row r="1217">
      <c r="A1217" s="9" t="n">
        <v>45961</v>
      </c>
      <c r="B1217" s="24" t="n">
        <v>204.4572827103781</v>
      </c>
      <c r="C1217" s="24" t="n">
        <v>383.0270965737992</v>
      </c>
      <c r="D1217" s="8" t="n">
        <v>208.8709331162541</v>
      </c>
    </row>
    <row r="1218">
      <c r="A1218" s="6" t="n">
        <v>45964</v>
      </c>
      <c r="B1218" s="23" t="n">
        <v>206.0760879118909</v>
      </c>
      <c r="C1218" s="23" t="n">
        <v>381.3911420978721</v>
      </c>
      <c r="D1218" s="5" t="n">
        <v>207.7655135825659</v>
      </c>
    </row>
    <row r="1219">
      <c r="A1219" s="9" t="n">
        <v>45965</v>
      </c>
      <c r="B1219" s="24" t="n">
        <v>203.5034437256894</v>
      </c>
      <c r="C1219" s="24" t="n">
        <v>369.7258682752297</v>
      </c>
      <c r="D1219" s="8" t="n">
        <v>200.6592538933174</v>
      </c>
    </row>
    <row r="1220">
      <c r="A1220" s="6" t="n">
        <v>45966</v>
      </c>
      <c r="B1220" s="23" t="n">
        <v>204.1000158944623</v>
      </c>
      <c r="C1220" s="23" t="n">
        <v>375.3793830470083</v>
      </c>
      <c r="D1220" s="5" t="n">
        <v>203.0543397481798</v>
      </c>
    </row>
    <row r="1221">
      <c r="A1221" s="9" t="n">
        <v>45967</v>
      </c>
      <c r="B1221" s="24" t="n">
        <v>204.6627403856539</v>
      </c>
      <c r="C1221" s="24" t="n">
        <v>369.8308116466137</v>
      </c>
      <c r="D1221" s="8" t="n">
        <v>204.0018451194948</v>
      </c>
    </row>
    <row r="1222">
      <c r="A1222" s="6" t="n">
        <v>45968</v>
      </c>
      <c r="B1222" s="23" t="n">
        <v>207.0771210826681</v>
      </c>
      <c r="C1222" s="23" t="n">
        <v>372.3439239911752</v>
      </c>
      <c r="D1222" s="5" t="n">
        <v>205.3967603528164</v>
      </c>
    </row>
    <row r="1223">
      <c r="A1223" s="9" t="n">
        <v>45971</v>
      </c>
      <c r="B1223" s="24" t="n">
        <v>207.6419332921963</v>
      </c>
      <c r="C1223" s="24" t="n">
        <v>372.2906021621375</v>
      </c>
      <c r="D1223" s="8" t="n">
        <v>206.4232228053179</v>
      </c>
    </row>
    <row r="1224">
      <c r="A1224" s="6" t="n">
        <v>45972</v>
      </c>
      <c r="B1224" s="23" t="n">
        <v>208.4891329953897</v>
      </c>
      <c r="C1224" s="23" t="n">
        <v>368.7498189349006</v>
      </c>
      <c r="D1224" s="5" t="n">
        <v>206.5021798865045</v>
      </c>
    </row>
    <row r="1225">
      <c r="A1225" s="9" t="n">
        <v>45973</v>
      </c>
      <c r="B1225" s="24" t="n">
        <v>210.1850340612768</v>
      </c>
      <c r="C1225" s="24" t="n">
        <v>380.3581906258925</v>
      </c>
      <c r="D1225" s="8" t="n">
        <v>211.2396863460035</v>
      </c>
    </row>
    <row r="1226">
      <c r="A1226" s="6" t="n">
        <v>45974</v>
      </c>
      <c r="B1226" s="23" t="n">
        <v>211.4154376891758</v>
      </c>
      <c r="C1226" s="23" t="n">
        <v>375.3364249655802</v>
      </c>
      <c r="D1226" s="5" t="n">
        <v>207.5023097138933</v>
      </c>
    </row>
    <row r="1227">
      <c r="A1227" s="9" t="n">
        <v>45975</v>
      </c>
      <c r="B1227" s="24" t="n">
        <v>210.1341547017051</v>
      </c>
      <c r="C1227" s="24" t="n">
        <v>376.3310934294663</v>
      </c>
      <c r="D1227" s="8" t="n">
        <v>207.5286219419302</v>
      </c>
    </row>
    <row r="1228">
      <c r="A1228" s="6" t="n">
        <v>45978</v>
      </c>
      <c r="B1228" s="23" t="n">
        <v>210.4044907319696</v>
      </c>
      <c r="C1228" s="23" t="n">
        <v>369.7609333926396</v>
      </c>
      <c r="D1228" s="5" t="n">
        <v>203.7123290227853</v>
      </c>
    </row>
    <row r="1229">
      <c r="A1229" s="9" t="n">
        <v>45979</v>
      </c>
      <c r="B1229" s="24" t="n">
        <v>202.5717726331026</v>
      </c>
      <c r="C1229" s="24" t="n">
        <v>368.6929289507216</v>
      </c>
      <c r="D1229" s="8" t="n">
        <v>203.3175232197764</v>
      </c>
    </row>
    <row r="1230">
      <c r="A1230" s="6" t="n">
        <v>45980</v>
      </c>
      <c r="B1230" s="23" t="n">
        <v>202.760171906373</v>
      </c>
      <c r="C1230" s="23" t="n">
        <v>369.4705496514738</v>
      </c>
      <c r="D1230" s="5" t="n">
        <v>202.7384910263574</v>
      </c>
    </row>
    <row r="1231">
      <c r="A1231" s="9" t="n">
        <v>45981</v>
      </c>
      <c r="B1231" s="24" t="n">
        <v>201.0779154596998</v>
      </c>
      <c r="C1231" s="24" t="n">
        <v>362.3301685913088</v>
      </c>
      <c r="D1231" s="8" t="n">
        <v>199.5538547567052</v>
      </c>
    </row>
    <row r="1232">
      <c r="A1232" s="6" t="n">
        <v>45982</v>
      </c>
      <c r="B1232" s="23" t="n">
        <v>196.3507294160592</v>
      </c>
      <c r="C1232" s="23" t="n">
        <v>371.514526993286</v>
      </c>
      <c r="D1232" s="5" t="n">
        <v>203.6070393164858</v>
      </c>
    </row>
    <row r="1233">
      <c r="A1233" s="9" t="n">
        <v>45985</v>
      </c>
      <c r="B1233" s="24" t="n">
        <v>194.8972664384866</v>
      </c>
      <c r="C1233" s="24" t="n">
        <v>375.774361138374</v>
      </c>
      <c r="D1233" s="8" t="n">
        <v>205.2125339624064</v>
      </c>
    </row>
    <row r="1234">
      <c r="A1234" s="6" t="n">
        <v>45986</v>
      </c>
      <c r="B1234" s="23" t="n">
        <v>196.5363139118875</v>
      </c>
      <c r="C1234" s="23" t="n">
        <v>385.2504374754644</v>
      </c>
      <c r="D1234" s="5" t="n">
        <v>209.9500200248293</v>
      </c>
    </row>
    <row r="1235">
      <c r="A1235" s="9" t="n">
        <v>45987</v>
      </c>
      <c r="B1235" s="24" t="n">
        <v>199.9858221095538</v>
      </c>
      <c r="C1235" s="24" t="n">
        <v>388.4409947877735</v>
      </c>
      <c r="D1235" s="8" t="n">
        <v>213.0030747572213</v>
      </c>
    </row>
    <row r="1236">
      <c r="A1236" s="6" t="n">
        <v>45989</v>
      </c>
      <c r="B1236" s="23" t="n">
        <v>199.7786335948467</v>
      </c>
      <c r="C1236" s="23" t="n">
        <v>390.0957134006152</v>
      </c>
      <c r="D1236" s="5" t="n">
        <v>212.8188483668112</v>
      </c>
    </row>
    <row r="1237">
      <c r="A1237" s="9" t="n">
        <v>45992</v>
      </c>
      <c r="B1237" s="24" t="n">
        <v>200.9943249234842</v>
      </c>
      <c r="C1237" s="24" t="n">
        <v>386.7861081066361</v>
      </c>
      <c r="D1237" s="8" t="n">
        <v>213.424172391191</v>
      </c>
    </row>
    <row r="1238">
      <c r="A1238" s="6" t="n">
        <v>45993</v>
      </c>
      <c r="B1238" s="23" t="n">
        <v>201.4379725998304</v>
      </c>
      <c r="C1238" s="23" t="n">
        <v>385.2232715165845</v>
      </c>
      <c r="D1238" s="5" t="n">
        <v>213.9505801285363</v>
      </c>
    </row>
    <row r="1239">
      <c r="A1239" s="9" t="n">
        <v>45994</v>
      </c>
      <c r="B1239" s="24" t="n">
        <v>200.756099977549</v>
      </c>
      <c r="C1239" s="24" t="n">
        <v>394.0484093270586</v>
      </c>
      <c r="D1239" s="8" t="n">
        <v>219.7934857246474</v>
      </c>
    </row>
    <row r="1240">
      <c r="A1240" s="6" t="n">
        <v>45995</v>
      </c>
      <c r="B1240" s="23" t="n">
        <v>200.1744416181159</v>
      </c>
      <c r="C1240" s="23" t="n">
        <v>392.3625983566398</v>
      </c>
      <c r="D1240" s="5" t="n">
        <v>219.293410612415</v>
      </c>
    </row>
    <row r="1241">
      <c r="A1241" s="9" t="n">
        <v>45996</v>
      </c>
      <c r="B1241" s="24" t="n">
        <v>200.8704477985108</v>
      </c>
      <c r="C1241" s="24" t="n">
        <v>389.9047322900857</v>
      </c>
      <c r="D1241" s="8" t="n">
        <v>215.0033548090747</v>
      </c>
    </row>
    <row r="1242">
      <c r="A1242" s="6" t="n">
        <v>45999</v>
      </c>
      <c r="B1242" s="23" t="n">
        <v>199.7571056210534</v>
      </c>
      <c r="C1242" s="23" t="n">
        <v>387.6001014470557</v>
      </c>
      <c r="D1242" s="5" t="n">
        <v>214.1084942909094</v>
      </c>
    </row>
    <row r="1243">
      <c r="A1243" s="9" t="n">
        <v>46000</v>
      </c>
      <c r="B1243" s="24" t="n">
        <v>196.3026881527002</v>
      </c>
      <c r="C1243" s="24" t="n">
        <v>386.2545331403329</v>
      </c>
      <c r="D1243" s="8" t="n">
        <v>214.5032796968423</v>
      </c>
    </row>
    <row r="1244">
      <c r="A1244" s="6" t="n">
        <v>46001</v>
      </c>
      <c r="B1244" s="23" t="n">
        <v>198.247506647385</v>
      </c>
      <c r="C1244" s="23" t="n">
        <v>398.3490165602819</v>
      </c>
      <c r="D1244" s="5" t="n">
        <v>220.7409910959624</v>
      </c>
    </row>
    <row r="1245">
      <c r="A1245" s="9" t="n">
        <v>46002</v>
      </c>
      <c r="B1245" s="24" t="n">
        <v>198.6690002951255</v>
      </c>
      <c r="C1245" s="24" t="n">
        <v>411.6953106367513</v>
      </c>
      <c r="D1245" s="8" t="n">
        <v>225.8206381082447</v>
      </c>
    </row>
    <row r="1246">
      <c r="A1246" s="6" t="n">
        <v>46003</v>
      </c>
      <c r="B1246" s="23" t="n">
        <v>200.0445390805365</v>
      </c>
      <c r="C1246" s="23" t="n">
        <v>407.8934444347752</v>
      </c>
      <c r="D1246" s="5" t="n">
        <v>224.1362067782135</v>
      </c>
    </row>
    <row r="1247">
      <c r="A1247" s="9" t="n">
        <v>46006</v>
      </c>
      <c r="B1247" s="24" t="n">
        <v>200.7604898244699</v>
      </c>
      <c r="C1247" s="24" t="n">
        <v>408.1925358338463</v>
      </c>
      <c r="D1247" s="8" t="n">
        <v>223.846690681504</v>
      </c>
    </row>
    <row r="1248">
      <c r="A1248" s="6" t="n">
        <v>46007</v>
      </c>
      <c r="B1248" s="23" t="n">
        <v>197.4097421294184</v>
      </c>
      <c r="C1248" s="23" t="n">
        <v>409.2592045375305</v>
      </c>
      <c r="D1248" s="5" t="n">
        <v>223.1623687817856</v>
      </c>
    </row>
    <row r="1249">
      <c r="A1249" s="9" t="n">
        <v>46008</v>
      </c>
      <c r="B1249" s="24" t="n">
        <v>197.4520096388563</v>
      </c>
      <c r="C1249" s="24" t="n">
        <v>408.7221929340596</v>
      </c>
      <c r="D1249" s="8" t="n">
        <v>223.9782722187643</v>
      </c>
    </row>
    <row r="1250">
      <c r="A1250" s="6" t="n">
        <v>46009</v>
      </c>
      <c r="B1250" s="23" t="n">
        <v>197.2402610371991</v>
      </c>
      <c r="C1250" s="23" t="n">
        <v>407.175834096695</v>
      </c>
      <c r="D1250" s="5" t="n">
        <v>223.3466155692717</v>
      </c>
    </row>
    <row r="1251">
      <c r="A1251" s="9" t="n">
        <v>46010</v>
      </c>
      <c r="B1251" s="24" t="n">
        <v>197.8803369044073</v>
      </c>
      <c r="C1251" s="24" t="n">
        <v>405.2456763412465</v>
      </c>
      <c r="D1251" s="8" t="n">
        <v>222.8991853101891</v>
      </c>
    </row>
    <row r="1252">
      <c r="A1252" s="6" t="n">
        <v>46013</v>
      </c>
      <c r="B1252" s="23" t="n">
        <v>201.5483403727256</v>
      </c>
      <c r="C1252" s="23" t="n">
        <v>409.7865700167939</v>
      </c>
      <c r="D1252" s="5" t="n">
        <v>226.4976986489079</v>
      </c>
    </row>
    <row r="1253">
      <c r="A1253" s="9" t="n">
        <v>46014</v>
      </c>
      <c r="B1253" s="24" t="n">
        <v>202.5823827857901</v>
      </c>
      <c r="C1253" s="24" t="n">
        <v>411.4779202158243</v>
      </c>
      <c r="D1253" s="8" t="n">
        <v>227.5938171159412</v>
      </c>
    </row>
    <row r="1254">
      <c r="A1254" s="6" t="n">
        <v>46015</v>
      </c>
      <c r="B1254" s="23" t="n">
        <v>203.5254672744614</v>
      </c>
      <c r="C1254" s="23" t="n">
        <v>412.4096611375816</v>
      </c>
      <c r="D1254" s="5" t="n">
        <v>228.5028128077728</v>
      </c>
    </row>
    <row r="1255">
      <c r="A1255" s="9" t="n">
        <v>46017</v>
      </c>
      <c r="B1255" s="24" t="n">
        <v>203.1937918448299</v>
      </c>
      <c r="C1255" s="24" t="n">
        <v>413.1669310734228</v>
      </c>
      <c r="D1255" s="8" t="n">
        <v>230.9891551806482</v>
      </c>
    </row>
    <row r="1256">
      <c r="A1256" s="6" t="n">
        <v>46020</v>
      </c>
      <c r="B1256" s="23" t="n">
        <v>203.9193076661154</v>
      </c>
      <c r="C1256" s="23" t="n">
        <v>408.5549200988349</v>
      </c>
      <c r="D1256" s="5" t="n">
        <v>227.5136158131187</v>
      </c>
    </row>
    <row r="1257">
      <c r="A1257" s="9" t="n">
        <v>46021</v>
      </c>
      <c r="B1257" s="24" t="n">
        <v>205.1392381037357</v>
      </c>
      <c r="C1257" s="24" t="n">
        <v>405.9172735867195</v>
      </c>
      <c r="D1257" s="8" t="n">
        <v>228.0750453299518</v>
      </c>
    </row>
    <row r="1258">
      <c r="A1258" s="6" t="n">
        <v>46022</v>
      </c>
      <c r="B1258" s="23" t="n">
        <v>206.6911258952569</v>
      </c>
      <c r="C1258" s="23" t="n">
        <v>401.2041405257299</v>
      </c>
      <c r="D1258" s="5" t="n">
        <v>226.8719849934632</v>
      </c>
    </row>
    <row r="1259">
      <c r="A1259" s="9" t="n">
        <v>46024</v>
      </c>
      <c r="B1259" s="24" t="n">
        <v>213.0759516300548</v>
      </c>
      <c r="C1259" s="24" t="n">
        <v>413.2995776963752</v>
      </c>
      <c r="D1259" s="8" t="n">
        <v>231.015895747281</v>
      </c>
    </row>
    <row r="1260">
      <c r="A1260" s="6" t="n">
        <v>46027</v>
      </c>
      <c r="B1260" s="23" t="n">
        <v>213.3827662438663</v>
      </c>
      <c r="C1260" s="23" t="n">
        <v>413.218114517106</v>
      </c>
      <c r="D1260" s="5" t="n">
        <v>233.8497838980791</v>
      </c>
    </row>
    <row r="1261">
      <c r="A1261" s="9" t="n">
        <v>46028</v>
      </c>
      <c r="B1261" s="24" t="n">
        <v>213.271442432911</v>
      </c>
      <c r="C1261" s="24" t="n">
        <v>416.4235721540314</v>
      </c>
      <c r="D1261" s="8" t="n">
        <v>238.3144998631866</v>
      </c>
    </row>
    <row r="1262">
      <c r="A1262" s="6" t="n">
        <v>46029</v>
      </c>
      <c r="B1262" s="23" t="n">
        <v>215.3482634445706</v>
      </c>
      <c r="C1262" s="23" t="n">
        <v>407.1235138074518</v>
      </c>
      <c r="D1262" s="5" t="n">
        <v>236.9242963544204</v>
      </c>
    </row>
    <row r="1263">
      <c r="A1263" s="9" t="n">
        <v>46030</v>
      </c>
      <c r="B1263" s="24" t="n">
        <v>213.1866718114233</v>
      </c>
      <c r="C1263" s="24" t="n">
        <v>410.1931056211571</v>
      </c>
      <c r="D1263" s="8" t="n">
        <v>235.988560095956</v>
      </c>
    </row>
    <row r="1264">
      <c r="A1264" s="6" t="n">
        <v>46031</v>
      </c>
      <c r="B1264" s="23" t="n">
        <v>212.8895145516989</v>
      </c>
      <c r="C1264" s="23" t="n">
        <v>414.6893545906772</v>
      </c>
      <c r="D1264" s="5" t="n">
        <v>234.5181552843674</v>
      </c>
    </row>
    <row r="1265">
      <c r="A1265" s="9" t="n">
        <v>46034</v>
      </c>
      <c r="B1265" s="24" t="n">
        <v>216.2071951352245</v>
      </c>
      <c r="C1265" s="24" t="n">
        <v>416.2397917402223</v>
      </c>
      <c r="D1265" s="8" t="n">
        <v>236.416327573777</v>
      </c>
    </row>
    <row r="1266">
      <c r="A1266" s="6" t="n">
        <v>46035</v>
      </c>
      <c r="B1266" s="23" t="n">
        <v>217.6873834991551</v>
      </c>
      <c r="C1266" s="23" t="n">
        <v>418.5445623871655</v>
      </c>
      <c r="D1266" s="5" t="n">
        <v>239.4106387272959</v>
      </c>
    </row>
    <row r="1267">
      <c r="A1267" s="9" t="n">
        <v>46036</v>
      </c>
      <c r="B1267" s="24" t="n">
        <v>218.5476496643225</v>
      </c>
      <c r="C1267" s="24" t="n">
        <v>424.7124219260406</v>
      </c>
      <c r="D1267" s="8" t="n">
        <v>243.6080102173033</v>
      </c>
    </row>
    <row r="1268">
      <c r="A1268" s="6" t="n">
        <v>46037</v>
      </c>
      <c r="B1268" s="23" t="n">
        <v>217.6472506412824</v>
      </c>
      <c r="C1268" s="23" t="n">
        <v>432.4155418799548</v>
      </c>
      <c r="D1268" s="5" t="n">
        <v>245.1051555955248</v>
      </c>
    </row>
    <row r="1269">
      <c r="A1269" s="9" t="n">
        <v>46038</v>
      </c>
      <c r="B1269" s="24" t="n">
        <v>215.7695461922046</v>
      </c>
      <c r="C1269" s="24" t="n">
        <v>427.9601371478429</v>
      </c>
      <c r="D1269" s="8" t="n">
        <v>242.5920726560165</v>
      </c>
    </row>
    <row r="1270">
      <c r="A1270" s="6" t="n">
        <v>46042</v>
      </c>
      <c r="B1270" s="23" t="n">
        <v>218.334855766764</v>
      </c>
      <c r="C1270" s="23" t="n">
        <v>424.7753893605789</v>
      </c>
      <c r="D1270" s="5" t="n">
        <v>242.9930995672046</v>
      </c>
    </row>
    <row r="1271">
      <c r="A1271" s="9" t="n">
        <v>46043</v>
      </c>
      <c r="B1271" s="24" t="n">
        <v>222.0487226599892</v>
      </c>
      <c r="C1271" s="24" t="n">
        <v>435.4855677684043</v>
      </c>
      <c r="D1271" s="8" t="n">
        <v>249.8104958661756</v>
      </c>
    </row>
    <row r="1272">
      <c r="A1272" s="6" t="n">
        <v>46044</v>
      </c>
      <c r="B1272" s="23" t="n">
        <v>227.3615033516085</v>
      </c>
      <c r="C1272" s="23" t="n">
        <v>434.2032892495208</v>
      </c>
      <c r="D1272" s="5" t="n">
        <v>250.8264130303865</v>
      </c>
    </row>
    <row r="1273">
      <c r="A1273" s="9" t="n">
        <v>46045</v>
      </c>
      <c r="B1273" s="24" t="n">
        <v>229.5489474523532</v>
      </c>
      <c r="C1273" s="24" t="n">
        <v>435.1607695276298</v>
      </c>
      <c r="D1273" s="8" t="n">
        <v>254.5158157397505</v>
      </c>
    </row>
    <row r="1274">
      <c r="A1274" s="6" t="n">
        <v>46048</v>
      </c>
      <c r="B1274" s="23" t="n">
        <v>228.2624880754664</v>
      </c>
      <c r="C1274" s="23" t="n">
        <v>427.3202346880488</v>
      </c>
      <c r="D1274" s="5" t="n">
        <v>251.9225518944957</v>
      </c>
    </row>
    <row r="1275">
      <c r="A1275" s="9" t="n">
        <v>46049</v>
      </c>
      <c r="B1275" s="24" t="n">
        <v>230.7615582223463</v>
      </c>
      <c r="C1275" s="24" t="n">
        <v>427.9249301314213</v>
      </c>
      <c r="D1275" s="8" t="n">
        <v>257.1090999820812</v>
      </c>
    </row>
    <row r="1276">
      <c r="A1276" s="6" t="n">
        <v>46050</v>
      </c>
      <c r="B1276" s="23" t="n">
        <v>233.9079619870959</v>
      </c>
      <c r="C1276" s="23" t="n">
        <v>422.563658815926</v>
      </c>
      <c r="D1276" s="5" t="n">
        <v>256.280325990148</v>
      </c>
    </row>
    <row r="1277">
      <c r="A1277" s="9" t="n">
        <v>46051</v>
      </c>
      <c r="B1277" s="24" t="n">
        <v>235.5112620292491</v>
      </c>
      <c r="C1277" s="24" t="n">
        <v>430.9360811841914</v>
      </c>
      <c r="D1277" s="8" t="n">
        <v>259.3013573132237</v>
      </c>
    </row>
    <row r="1278">
      <c r="A1278" s="6" t="n">
        <v>46052</v>
      </c>
      <c r="B1278" s="23" t="n">
        <v>228.7568153129147</v>
      </c>
      <c r="C1278" s="23" t="n">
        <v>429.3015627539454</v>
      </c>
      <c r="D1278" s="5" t="n">
        <v>251.3343818110299</v>
      </c>
    </row>
    <row r="1279">
      <c r="A1279" s="9" t="n">
        <v>46055</v>
      </c>
      <c r="B1279" s="24" t="n">
        <v>224.8287099933704</v>
      </c>
      <c r="C1279" s="24" t="n">
        <v>438.3732928032733</v>
      </c>
      <c r="D1279" s="8" t="n">
        <v>254.0345875257399</v>
      </c>
    </row>
    <row r="1280">
      <c r="A1280" s="6" t="n">
        <v>46056</v>
      </c>
      <c r="B1280" s="23" t="n">
        <v>232.4324133700684</v>
      </c>
      <c r="C1280" s="23" t="n">
        <v>451.3870390024803</v>
      </c>
      <c r="D1280" s="5" t="n">
        <v>261.3064714720886</v>
      </c>
    </row>
    <row r="1281">
      <c r="A1281" s="9" t="n">
        <v>46057</v>
      </c>
      <c r="B1281" s="24" t="n">
        <v>232.471859277971</v>
      </c>
      <c r="C1281" s="24" t="n">
        <v>457.4691839300534</v>
      </c>
      <c r="D1281" s="8" t="n">
        <v>261.94812268882</v>
      </c>
    </row>
    <row r="1282">
      <c r="A1282" s="6" t="n">
        <v>46058</v>
      </c>
      <c r="B1282" s="23" t="n">
        <v>231.848537713064</v>
      </c>
      <c r="C1282" s="23" t="n">
        <v>452.2171066160895</v>
      </c>
      <c r="D1282" s="5" t="n">
        <v>255.6386951704925</v>
      </c>
    </row>
    <row r="1283">
      <c r="A1283" s="9" t="n">
        <v>46059</v>
      </c>
      <c r="B1283" s="24" t="n">
        <v>234.3518744722135</v>
      </c>
      <c r="C1283" s="24" t="n">
        <v>466.8154093271257</v>
      </c>
      <c r="D1283" s="8" t="n">
        <v>262.6432142446652</v>
      </c>
    </row>
    <row r="1284">
      <c r="A1284" s="6" t="n">
        <v>46062</v>
      </c>
      <c r="B1284" s="23" t="n">
        <v>236.0366192958881</v>
      </c>
      <c r="C1284" s="23" t="n">
        <v>459.9571793194452</v>
      </c>
      <c r="D1284" s="5" t="n">
        <v>266.4930399567501</v>
      </c>
    </row>
    <row r="1285">
      <c r="A1285" s="9" t="n">
        <v>46063</v>
      </c>
      <c r="B1285" s="24" t="n">
        <v>237.1476911926313</v>
      </c>
      <c r="C1285" s="24" t="n">
        <v>461.0818266938806</v>
      </c>
      <c r="D1285" s="8" t="n">
        <v>267.348554515316</v>
      </c>
    </row>
    <row r="1286">
      <c r="A1286" s="6" t="n">
        <v>46064</v>
      </c>
      <c r="B1286" s="23" t="n">
        <v>241.8184111240492</v>
      </c>
      <c r="C1286" s="23" t="n">
        <v>467.1800444780454</v>
      </c>
      <c r="D1286" s="5" t="n">
        <v>273.9253265087436</v>
      </c>
    </row>
    <row r="1287">
      <c r="A1287" s="9" t="n">
        <v>46065</v>
      </c>
      <c r="B1287" s="24" t="n">
        <v>237.9432250672396</v>
      </c>
      <c r="C1287" s="24" t="n">
        <v>453.1576286997641</v>
      </c>
      <c r="D1287" s="8" t="n">
        <v>266.7069236956605</v>
      </c>
    </row>
    <row r="1288">
      <c r="A1288" s="6" t="n">
        <v>46066</v>
      </c>
      <c r="B1288" s="23" t="n">
        <v>233.0796509418687</v>
      </c>
      <c r="C1288" s="23" t="n">
        <v>449.1491909265628</v>
      </c>
      <c r="D1288" s="5" t="n">
        <v>263.8730151477865</v>
      </c>
    </row>
    <row r="1289">
      <c r="A1289" s="9" t="n">
        <v>46070</v>
      </c>
      <c r="B1289" s="24" t="n">
        <v>235.0356840721549</v>
      </c>
      <c r="C1289" s="24" t="n">
        <v>448.430696580723</v>
      </c>
      <c r="D1289" s="8" t="n">
        <v>261.8946415555544</v>
      </c>
    </row>
    <row r="1290">
      <c r="A1290" s="6" t="n">
        <v>46071</v>
      </c>
      <c r="B1290" s="23" t="n">
        <v>237.9104816363919</v>
      </c>
      <c r="C1290" s="23" t="n">
        <v>446.3694946570794</v>
      </c>
      <c r="D1290" s="5" t="n">
        <v>263.7393531087744</v>
      </c>
    </row>
    <row r="1291">
      <c r="A1291" s="9" t="n">
        <v>46072</v>
      </c>
      <c r="B1291" s="24" t="n">
        <v>235.7216640296415</v>
      </c>
      <c r="C1291" s="24" t="n">
        <v>444.0002181799995</v>
      </c>
      <c r="D1291" s="8" t="n">
        <v>263.0175005892205</v>
      </c>
    </row>
    <row r="1292">
      <c r="A1292" s="6" t="n">
        <v>46073</v>
      </c>
      <c r="B1292" s="23" t="n">
        <v>237.2743967796115</v>
      </c>
      <c r="C1292" s="23" t="n">
        <v>441.1117923329197</v>
      </c>
      <c r="D1292" s="5" t="n">
        <v>265.2632390536287</v>
      </c>
    </row>
    <row r="1293">
      <c r="A1293" s="9" t="n">
        <v>46076</v>
      </c>
      <c r="B1293" s="24" t="n">
        <v>237.5157044660923</v>
      </c>
      <c r="C1293" s="24" t="n">
        <v>439.6381795688861</v>
      </c>
      <c r="D1293" s="8" t="n">
        <v>266.8940668679382</v>
      </c>
    </row>
    <row r="1294">
      <c r="A1294" s="6" t="n">
        <v>46077</v>
      </c>
      <c r="B1294" s="23" t="n">
        <v>237.5929298987607</v>
      </c>
      <c r="C1294" s="23" t="n">
        <v>436.1739745918359</v>
      </c>
      <c r="D1294" s="5" t="n">
        <v>266.8940668679382</v>
      </c>
    </row>
    <row r="1295">
      <c r="A1295" s="9" t="n">
        <v>46078</v>
      </c>
      <c r="B1295" s="24" t="n">
        <v>242.894789698414</v>
      </c>
      <c r="C1295" s="24" t="n">
        <v>439.7257606322295</v>
      </c>
      <c r="D1295" s="8" t="n">
        <v>271.8400110470564</v>
      </c>
    </row>
    <row r="1296">
      <c r="A1296" s="6" t="n">
        <v>46079</v>
      </c>
      <c r="B1296" s="23" t="n">
        <v>241.8635428387732</v>
      </c>
      <c r="C1296" s="23" t="n">
        <v>442.9511169790506</v>
      </c>
      <c r="D1296" s="5" t="n">
        <v>269.4338699770033</v>
      </c>
    </row>
    <row r="1297">
      <c r="A1297" s="9" t="n">
        <v>46080</v>
      </c>
      <c r="B1297" s="24" t="n">
        <v>243.8621162924886</v>
      </c>
      <c r="C1297" s="24" t="n">
        <v>438.5467210197132</v>
      </c>
      <c r="D1297" s="8" t="n">
        <v>270.2359237993796</v>
      </c>
    </row>
    <row r="1298">
      <c r="A1298" s="6" t="n">
        <v>46083</v>
      </c>
      <c r="B1298" s="23" t="n">
        <v>243.0075531977936</v>
      </c>
      <c r="C1298" s="23" t="n">
        <v>447.9804301161454</v>
      </c>
      <c r="D1298" s="5" t="n">
        <v>268.7922391573479</v>
      </c>
    </row>
    <row r="1299">
      <c r="A1299" s="9" t="n">
        <v>46084</v>
      </c>
      <c r="B1299" s="24" t="n">
        <v>233.1651478421919</v>
      </c>
      <c r="C1299" s="24" t="n">
        <v>436.2524015610598</v>
      </c>
      <c r="D1299" s="8" t="n">
        <v>255.6921559066822</v>
      </c>
    </row>
    <row r="1300">
      <c r="A1300" s="6" t="n">
        <v>46085</v>
      </c>
      <c r="B1300" s="23" t="n">
        <v>228.5429600444041</v>
      </c>
      <c r="C1300" s="23" t="n">
        <v>439.4094710168129</v>
      </c>
      <c r="D1300" s="5" t="n">
        <v>256.1199233845032</v>
      </c>
    </row>
    <row r="1301">
      <c r="A1301" s="9" t="n">
        <v>46086</v>
      </c>
      <c r="B1301" s="24" t="n">
        <v>225.1686937386161</v>
      </c>
      <c r="C1301" s="24" t="n">
        <v>427.7371058612708</v>
      </c>
      <c r="D1301" s="8" t="n">
        <v>249.1153839132545</v>
      </c>
    </row>
    <row r="1302">
      <c r="A1302" s="6" t="n">
        <v>46087</v>
      </c>
      <c r="B1302" s="23" t="n">
        <v>222.9278204982951</v>
      </c>
      <c r="C1302" s="23" t="n">
        <v>413.1929342935593</v>
      </c>
      <c r="D1302" s="5" t="n">
        <v>243.9555559952259</v>
      </c>
    </row>
    <row r="1303">
      <c r="A1303" s="9" t="n">
        <v>46090</v>
      </c>
      <c r="B1303" s="24" t="n">
        <v>220.6137789567154</v>
      </c>
      <c r="C1303" s="24" t="n">
        <v>412.0961170112012</v>
      </c>
      <c r="D1303" s="8" t="n">
        <v>245.9339295874579</v>
      </c>
    </row>
    <row r="1304">
      <c r="A1304" s="6" t="n">
        <v>46091</v>
      </c>
      <c r="B1304" s="23" t="n">
        <v>222.5369945314759</v>
      </c>
      <c r="C1304" s="23" t="n">
        <v>411.233828128228</v>
      </c>
      <c r="D1304" s="5" t="n">
        <v>247.7251804044883</v>
      </c>
    </row>
    <row r="1305">
      <c r="A1305" s="9" t="n">
        <v>46092</v>
      </c>
      <c r="B1305" s="24" t="n">
        <v>222.1679891117307</v>
      </c>
      <c r="C1305" s="24" t="n">
        <v>410.7199941351529</v>
      </c>
      <c r="D1305" s="8" t="n">
        <v>248.5806949630543</v>
      </c>
    </row>
    <row r="1306">
      <c r="A1306" s="6" t="n">
        <v>46093</v>
      </c>
      <c r="B1306" s="23" t="n">
        <v>219.5863989776012</v>
      </c>
      <c r="C1306" s="23" t="n">
        <v>391.3141697685509</v>
      </c>
      <c r="D1306" s="5" t="n">
        <v>241.2018691472502</v>
      </c>
    </row>
    <row r="1307">
      <c r="A1307" s="9" t="n">
        <v>46094</v>
      </c>
      <c r="B1307" s="24" t="n">
        <v>213.9557948815416</v>
      </c>
      <c r="C1307" s="24" t="n">
        <v>383.7338754881972</v>
      </c>
      <c r="D1307" s="8" t="n">
        <v>236.0153006625888</v>
      </c>
    </row>
    <row r="1308">
      <c r="A1308" s="6" t="n">
        <v>46097</v>
      </c>
      <c r="B1308" s="23" t="n">
        <v>211.6048056355447</v>
      </c>
      <c r="C1308" s="23" t="n">
        <v>389.1407805784467</v>
      </c>
      <c r="D1308" s="5" t="n">
        <v>239.6245020691304</v>
      </c>
    </row>
    <row r="1309">
      <c r="A1309" s="9" t="n">
        <v>46098</v>
      </c>
      <c r="B1309" s="24" t="n">
        <v>214.1540179945582</v>
      </c>
      <c r="C1309" s="24" t="n">
        <v>390.7261700617416</v>
      </c>
      <c r="D1309" s="8" t="n">
        <v>241.7365580974505</v>
      </c>
    </row>
    <row r="1310">
      <c r="A1310" s="6" t="n">
        <v>46099</v>
      </c>
      <c r="B1310" s="23" t="n">
        <v>213.0669060944425</v>
      </c>
      <c r="C1310" s="23" t="n">
        <v>387.4617988616769</v>
      </c>
      <c r="D1310" s="5" t="n">
        <v>236.7638733516995</v>
      </c>
    </row>
    <row r="1311">
      <c r="A1311" s="9" t="n">
        <v>46100</v>
      </c>
      <c r="B1311" s="24" t="n">
        <v>207.6509204205458</v>
      </c>
      <c r="C1311" s="24" t="n">
        <v>385.193374345718</v>
      </c>
      <c r="D1311" s="8" t="n">
        <v>234.5181552843674</v>
      </c>
    </row>
    <row r="1312">
      <c r="A1312" s="6" t="n">
        <v>46101</v>
      </c>
      <c r="B1312" s="23" t="n">
        <v>205.9907749953156</v>
      </c>
      <c r="C1312" s="23" t="n">
        <v>377.8277719547742</v>
      </c>
      <c r="D1312" s="5" t="n">
        <v>229.1444436274282</v>
      </c>
    </row>
    <row r="1313">
      <c r="A1313" s="9" t="n">
        <v>46104</v>
      </c>
      <c r="B1313" s="24" t="n">
        <v>202.2528658288358</v>
      </c>
      <c r="C1313" s="24" t="n">
        <v>389.1562666160831</v>
      </c>
      <c r="D1313" s="8" t="n">
        <v>236.5767301794218</v>
      </c>
    </row>
    <row r="1314">
      <c r="A1314" s="6" t="n">
        <v>46105</v>
      </c>
      <c r="B1314" s="23" t="n">
        <v>205.9604871651399</v>
      </c>
      <c r="C1314" s="23" t="n">
        <v>402.3269736141199</v>
      </c>
      <c r="D1314" s="5" t="n">
        <v>238.1540972575417</v>
      </c>
    </row>
    <row r="1315">
      <c r="A1315" s="9" t="n">
        <v>46106</v>
      </c>
      <c r="B1315" s="24" t="n">
        <v>209.1197714371865</v>
      </c>
      <c r="C1315" s="24" t="n">
        <v>402.9971497970754</v>
      </c>
      <c r="D1315" s="8" t="n">
        <v>240.5602383275948</v>
      </c>
    </row>
    <row r="1316">
      <c r="A1316" s="6" t="n">
        <v>46107</v>
      </c>
      <c r="B1316" s="23" t="n">
        <v>203.7624610806041</v>
      </c>
      <c r="C1316" s="23" t="n">
        <v>398.8705921105314</v>
      </c>
      <c r="D1316" s="5" t="n">
        <v>236.844074654522</v>
      </c>
    </row>
    <row r="1317">
      <c r="A1317" s="9" t="n">
        <v>46108</v>
      </c>
      <c r="B1317" s="24" t="n">
        <v>201.6839722368891</v>
      </c>
      <c r="C1317" s="24" t="n">
        <v>391.285679879244</v>
      </c>
      <c r="D1317" s="8" t="n">
        <v>235.7212156208559</v>
      </c>
    </row>
    <row r="1318">
      <c r="A1318" s="6" t="n">
        <v>46111</v>
      </c>
      <c r="B1318" s="23" t="n">
        <v>200.9999761095505</v>
      </c>
      <c r="C1318" s="23" t="n">
        <v>391.4166809211682</v>
      </c>
      <c r="D1318" s="5" t="n">
        <v>236.6569314822443</v>
      </c>
    </row>
    <row r="1319">
      <c r="A1319" s="9" t="n">
        <v>46112</v>
      </c>
      <c r="B1319" s="24" t="n">
        <v>204.1868854639724</v>
      </c>
      <c r="C1319" s="24" t="n">
        <v>403.4757831945408</v>
      </c>
      <c r="D1319" s="8" t="n">
        <v>245.4527013734473</v>
      </c>
    </row>
    <row r="1320">
      <c r="A1320" s="6" t="n">
        <v>46113</v>
      </c>
      <c r="B1320" s="23" t="n">
        <v>209.6128697199966</v>
      </c>
      <c r="C1320" s="23" t="n">
        <v>408.1226280658008</v>
      </c>
      <c r="D1320" s="5" t="n">
        <v>249.2223257827098</v>
      </c>
    </row>
    <row r="1321">
      <c r="A1321" s="9" t="n">
        <v>46114</v>
      </c>
      <c r="B1321" s="24" t="n">
        <v>208.2436242063024</v>
      </c>
      <c r="C1321" s="24" t="n">
        <v>403.3581567650548</v>
      </c>
      <c r="D1321" s="8" t="n">
        <v>247.2706723600345</v>
      </c>
    </row>
    <row r="1322">
      <c r="A1322" s="6" t="n">
        <v>46118</v>
      </c>
      <c r="B1322" s="23" t="n">
        <v>207.8778118179163</v>
      </c>
      <c r="C1322" s="23" t="n">
        <v>402.7316862262356</v>
      </c>
      <c r="D1322" s="5" t="n">
        <v>247.6449587045899</v>
      </c>
    </row>
    <row r="1323">
      <c r="A1323" s="9" t="n">
        <v>46119</v>
      </c>
      <c r="B1323" s="24" t="n">
        <v>209.1373671954709</v>
      </c>
      <c r="C1323" s="24" t="n">
        <v>404.336177669638</v>
      </c>
      <c r="D1323" s="8" t="n">
        <v>248.2331287880557</v>
      </c>
    </row>
    <row r="1324">
      <c r="A1324" s="6" t="n">
        <v>46120</v>
      </c>
      <c r="B1324" s="23" t="n">
        <v>219.1860017602772</v>
      </c>
      <c r="C1324" s="23" t="n">
        <v>426.0042603654642</v>
      </c>
      <c r="D1324" s="5" t="n">
        <v>261.7074983832768</v>
      </c>
    </row>
    <row r="1325">
      <c r="A1325" s="9" t="n">
        <v>46121</v>
      </c>
      <c r="B1325" s="24" t="n">
        <v>220.9410451759129</v>
      </c>
      <c r="C1325" s="24" t="n">
        <v>432.042042936542</v>
      </c>
      <c r="D1325" s="8" t="n">
        <v>262.2689279001098</v>
      </c>
    </row>
    <row r="1326">
      <c r="A1326" s="6" t="n">
        <v>46122</v>
      </c>
      <c r="B1326" s="23" t="n">
        <v>221.4659610548389</v>
      </c>
      <c r="C1326" s="23" t="n">
        <v>434.4307270361349</v>
      </c>
      <c r="D1326" s="5" t="n">
        <v>263.525469369864</v>
      </c>
    </row>
    <row r="1327">
      <c r="A1327" s="9" t="n">
        <v>46125</v>
      </c>
      <c r="B1327" s="24" t="n">
        <v>219.5405923010481</v>
      </c>
      <c r="C1327" s="24" t="n">
        <v>441.9877240758047</v>
      </c>
      <c r="D1327" s="8" t="n">
        <v>265.931610439917</v>
      </c>
    </row>
    <row r="1328">
      <c r="A1328" s="6" t="n">
        <v>46126</v>
      </c>
      <c r="B1328" s="23" t="n">
        <v>221.30854866135</v>
      </c>
      <c r="C1328" s="23" t="n">
        <v>440.4164909825451</v>
      </c>
      <c r="D1328" s="5" t="n">
        <v>267.6158989904162</v>
      </c>
    </row>
    <row r="1329">
      <c r="A1329" s="9" t="n">
        <v>46127</v>
      </c>
      <c r="B1329" s="24" t="n">
        <v>222.0370419683852</v>
      </c>
      <c r="C1329" s="24" t="n">
        <v>436.2655419693216</v>
      </c>
      <c r="D1329" s="8" t="n">
        <v>266.7336438652173</v>
      </c>
    </row>
    <row r="1330">
      <c r="A1330" s="6" t="n">
        <v>46128</v>
      </c>
      <c r="B1330" s="23" t="n">
        <v>222.1831274634537</v>
      </c>
      <c r="C1330" s="23" t="n">
        <v>426.9074099817429</v>
      </c>
      <c r="D1330" s="5" t="n">
        <v>266.3058967844723</v>
      </c>
    </row>
    <row r="1331">
      <c r="A1331" s="9" t="n">
        <v>46129</v>
      </c>
      <c r="B1331" s="24" t="n">
        <v>225.6659261631087</v>
      </c>
      <c r="C1331" s="24" t="n">
        <v>435.6736918182858</v>
      </c>
      <c r="D1331" s="8" t="n">
        <v>271.4122435692354</v>
      </c>
    </row>
    <row r="1332">
      <c r="A1332" s="6" t="n">
        <v>46132</v>
      </c>
      <c r="B1332" s="23" t="n">
        <v>225.9265499730796</v>
      </c>
      <c r="C1332" s="23" t="n">
        <v>439.6167604277717</v>
      </c>
      <c r="D1332" s="5" t="n">
        <v>272.5351229999775</v>
      </c>
    </row>
    <row r="1333">
      <c r="A1333" s="9" t="n">
        <v>46133</v>
      </c>
      <c r="B1333" s="24" t="n">
        <v>225.1792020979252</v>
      </c>
      <c r="C1333" s="24" t="n">
        <v>436.092428757276</v>
      </c>
      <c r="D1333" s="8" t="n">
        <v>269.4338699770033</v>
      </c>
    </row>
    <row r="1334">
      <c r="A1334" s="6" t="n">
        <v>46134</v>
      </c>
      <c r="B1334" s="23" t="n">
        <v>225.4741955467169</v>
      </c>
      <c r="C1334" s="23" t="n">
        <v>441.7503044011279</v>
      </c>
      <c r="D1334" s="5" t="n">
        <v>274.3263534199318</v>
      </c>
    </row>
    <row r="1335">
      <c r="A1335" s="9" t="n">
        <v>46135</v>
      </c>
      <c r="B1335" s="24" t="n">
        <v>222.9130203753249</v>
      </c>
      <c r="C1335" s="24" t="n">
        <v>440.8397390657594</v>
      </c>
      <c r="D1335" s="8" t="n">
        <v>270.7973533162127</v>
      </c>
    </row>
    <row r="1336">
      <c r="A1336" s="6" t="n">
        <v>46136</v>
      </c>
      <c r="B1336" s="23" t="n">
        <v>222.9019453748058</v>
      </c>
      <c r="C1336" s="23" t="n">
        <v>448.0032708903197</v>
      </c>
      <c r="D1336" s="5" t="n">
        <v>271.5191854386906</v>
      </c>
    </row>
    <row r="1337">
      <c r="A1337" s="9" t="n">
        <v>46139</v>
      </c>
      <c r="B1337" s="24" t="n">
        <v>223.6500543493863</v>
      </c>
      <c r="C1337" s="24" t="n">
        <v>452.543517842552</v>
      </c>
      <c r="D1337" s="8" t="n">
        <v>271.8667516136892</v>
      </c>
    </row>
    <row r="1338">
      <c r="A1338" s="6" t="n">
        <v>46140</v>
      </c>
      <c r="B1338" s="23" t="n">
        <v>225.64754328344</v>
      </c>
      <c r="C1338" s="23" t="n">
        <v>452.9800610632656</v>
      </c>
      <c r="D1338" s="5" t="n">
        <v>273.3906375585435</v>
      </c>
    </row>
    <row r="1339">
      <c r="A1339" s="9" t="n">
        <v>46141</v>
      </c>
      <c r="B1339" s="24" t="n">
        <v>227.6729318103071</v>
      </c>
      <c r="C1339" s="24" t="n">
        <v>444.5049559968853</v>
      </c>
      <c r="D1339" s="8" t="n">
        <v>270.2091832327469</v>
      </c>
    </row>
    <row r="1340">
      <c r="A1340" s="6" t="n">
        <v>46142</v>
      </c>
      <c r="B1340" s="23" t="n">
        <v>227.4033302339261</v>
      </c>
      <c r="C1340" s="23" t="n">
        <v>455.3786046290423</v>
      </c>
      <c r="D1340" s="5" t="n">
        <v>276.4918701844416</v>
      </c>
    </row>
    <row r="1341">
      <c r="A1341" s="9" t="n">
        <v>46143</v>
      </c>
      <c r="B1341" s="24" t="n">
        <v>227.2357797356345</v>
      </c>
      <c r="C1341" s="24" t="n">
        <v>457.3276448955829</v>
      </c>
      <c r="D1341" s="8" t="n">
        <v>276.572071487264</v>
      </c>
    </row>
    <row r="1342">
      <c r="A1342" s="6" t="n">
        <v>46146</v>
      </c>
      <c r="B1342" s="23" t="n">
        <v>227.4705150358159</v>
      </c>
      <c r="C1342" s="23" t="n">
        <v>451.2803176750007</v>
      </c>
      <c r="D1342" s="5" t="n">
        <v>273.6312414670107</v>
      </c>
    </row>
    <row r="1343">
      <c r="A1343" s="9" t="n">
        <v>46147</v>
      </c>
      <c r="B1343" s="24" t="n">
        <v>230.8567024254495</v>
      </c>
      <c r="C1343" s="24" t="n">
        <v>464.700386634595</v>
      </c>
      <c r="D1343" s="8" t="n">
        <v>279.9674095519711</v>
      </c>
    </row>
    <row r="1344">
      <c r="A1344" s="6" t="n">
        <v>46148</v>
      </c>
      <c r="B1344" s="23" t="n">
        <v>236.3583868719906</v>
      </c>
      <c r="C1344" s="23" t="n">
        <v>474.8533438923837</v>
      </c>
      <c r="D1344" s="5" t="n">
        <v>290.206864085206</v>
      </c>
    </row>
    <row r="1345">
      <c r="A1345" s="9" t="n">
        <v>46149</v>
      </c>
      <c r="B1345" s="24" t="n">
        <v>236.0452555974702</v>
      </c>
      <c r="C1345" s="24" t="n">
        <v>465.0232810028984</v>
      </c>
      <c r="D1345" s="8" t="n">
        <v>284.6727498226219</v>
      </c>
    </row>
    <row r="1346">
      <c r="A1346" s="6" t="n">
        <v>46150</v>
      </c>
      <c r="B1346" s="23" t="n">
        <v>237.579736511404</v>
      </c>
      <c r="C1346" s="23" t="n">
        <v>464.9490399428157</v>
      </c>
      <c r="D1346" s="5" t="n">
        <v>289.1374657877295</v>
      </c>
    </row>
    <row r="1347">
      <c r="A1347" s="9" t="n">
        <v>46153</v>
      </c>
      <c r="B1347" s="24" t="n">
        <v>235.6236846635644</v>
      </c>
      <c r="C1347" s="24" t="n">
        <v>466.9350799385856</v>
      </c>
      <c r="D1347" s="8" t="n">
        <v>290.5009491269388</v>
      </c>
    </row>
    <row r="1348">
      <c r="A1348" s="6" t="n">
        <v>46154</v>
      </c>
      <c r="B1348" s="23" t="n">
        <v>231.4512899247643</v>
      </c>
      <c r="C1348" s="23" t="n">
        <v>459.1092015336267</v>
      </c>
      <c r="D1348" s="5" t="n">
        <v>287.9878661874306</v>
      </c>
    </row>
    <row r="1349">
      <c r="A1349" s="9" t="n">
        <v>46155</v>
      </c>
      <c r="B1349" s="24" t="n">
        <v>234.6812619046045</v>
      </c>
      <c r="C1349" s="24" t="n">
        <v>466.8797117419304</v>
      </c>
      <c r="D1349" s="8" t="n">
        <v>293.4684993167489</v>
      </c>
    </row>
    <row r="1350">
      <c r="A1350" s="6" t="n">
        <v>46156</v>
      </c>
      <c r="B1350" s="23" t="n">
        <v>233.5307435831838</v>
      </c>
      <c r="C1350" s="23" t="n">
        <v>466.5116048040089</v>
      </c>
      <c r="D1350" s="5" t="n">
        <v>292.2654389802604</v>
      </c>
    </row>
    <row r="1351">
      <c r="A1351" s="9" t="n">
        <v>46157</v>
      </c>
      <c r="B1351" s="24" t="n">
        <v>228.2520815653356</v>
      </c>
      <c r="C1351" s="24" t="n">
        <v>451.3354344002115</v>
      </c>
      <c r="D1351" s="8" t="n">
        <v>283.095382744502</v>
      </c>
    </row>
    <row r="1352">
      <c r="A1352" s="6" t="n">
        <v>46160</v>
      </c>
      <c r="B1352" s="23" t="n">
        <v>224.7324036874911</v>
      </c>
      <c r="C1352" s="23" t="n">
        <v>450.4785501266556</v>
      </c>
      <c r="D1352" s="5" t="n">
        <v>282.667635663757</v>
      </c>
    </row>
    <row r="1353">
      <c r="A1353" s="9" t="n">
        <v>46161</v>
      </c>
      <c r="B1353" s="24" t="n">
        <v>222.2898414869216</v>
      </c>
      <c r="C1353" s="24" t="n">
        <v>443.4427015768552</v>
      </c>
      <c r="D1353" s="8" t="n">
        <v>276.3047270121639</v>
      </c>
    </row>
    <row r="1354">
      <c r="A1354" s="6" t="n">
        <v>46162</v>
      </c>
      <c r="B1354" s="23" t="n">
        <v>222.8548717901961</v>
      </c>
      <c r="C1354" s="23" t="n">
        <v>454.8736317067192</v>
      </c>
      <c r="D1354" s="5" t="n">
        <v>281.1972104550924</v>
      </c>
    </row>
    <row r="1355">
      <c r="A1355" s="9" t="n">
        <v>46163</v>
      </c>
      <c r="B1355" s="24" t="n">
        <v>222.4572136021123</v>
      </c>
      <c r="C1355" s="24" t="n">
        <v>461.0666214662772</v>
      </c>
      <c r="D1355" s="8" t="n">
        <v>283.4964096556902</v>
      </c>
    </row>
    <row r="1356">
      <c r="A1356" s="6" t="n">
        <v>46164</v>
      </c>
      <c r="B1356" s="23" t="n">
        <v>224.2833151478886</v>
      </c>
      <c r="C1356" s="23" t="n">
        <v>469.414546841818</v>
      </c>
      <c r="D1356" s="5" t="n">
        <v>285.1806982061893</v>
      </c>
    </row>
    <row r="1357">
      <c r="A1357" s="9" t="n">
        <v>46168</v>
      </c>
      <c r="B1357" s="24" t="n">
        <v>229.4907858463762</v>
      </c>
      <c r="C1357" s="24" t="n">
        <v>488.997088575912</v>
      </c>
      <c r="D1357" s="8" t="n">
        <v>294.0566694002148</v>
      </c>
    </row>
    <row r="1358">
      <c r="A1358" s="6" t="n">
        <v>46169</v>
      </c>
      <c r="B1358" s="23" t="n">
        <v>228.1237858874042</v>
      </c>
      <c r="C1358" s="23" t="n">
        <v>499.9030182987378</v>
      </c>
      <c r="D1358" s="5" t="n">
        <v>295.0726069615017</v>
      </c>
    </row>
    <row r="1359">
      <c r="A1359" s="9" t="n">
        <v>46170</v>
      </c>
      <c r="B1359" s="24" t="n">
        <v>227.7143615417907</v>
      </c>
      <c r="C1359" s="24" t="n">
        <v>503.3407543833135</v>
      </c>
      <c r="D1359" s="8" t="n">
        <v>296.8103562481904</v>
      </c>
    </row>
    <row r="1360">
      <c r="A1360" s="6" t="n">
        <v>46171</v>
      </c>
      <c r="B1360" s="23" t="n">
        <v>225.2551544432682</v>
      </c>
      <c r="C1360" s="23" t="n">
        <v>505.4348618784361</v>
      </c>
      <c r="D1360" s="5" t="n">
        <v>296.3826091674454</v>
      </c>
    </row>
    <row r="1361">
      <c r="A1361" s="9" t="n">
        <v>46174</v>
      </c>
      <c r="B1361" s="24" t="n">
        <v>227.200014295815</v>
      </c>
      <c r="C1361" s="24" t="n">
        <v>509.398186623353</v>
      </c>
      <c r="D1361" s="8" t="n">
        <v>298.4411840624999</v>
      </c>
    </row>
    <row r="1362">
      <c r="A1362" s="6" t="n">
        <v>46175</v>
      </c>
      <c r="B1362" s="23" t="n">
        <v>227.6682593917148</v>
      </c>
      <c r="C1362" s="23" t="n">
        <v>522.6677782304752</v>
      </c>
      <c r="D1362" s="5" t="n">
        <v>303.6277525471613</v>
      </c>
    </row>
    <row r="1363">
      <c r="A1363" s="9" t="n">
        <v>46176</v>
      </c>
      <c r="B1363" s="24" t="n">
        <v>226.7344448253893</v>
      </c>
      <c r="C1363" s="24" t="n">
        <v>519.2925880541795</v>
      </c>
      <c r="D1363" s="8" t="n">
        <v>300.125493010075</v>
      </c>
    </row>
    <row r="1364">
      <c r="A1364" s="6" t="n">
        <v>46177</v>
      </c>
      <c r="B1364" s="23" t="n">
        <v>224.271591108694</v>
      </c>
      <c r="C1364" s="23" t="n">
        <v>525.528429056043</v>
      </c>
      <c r="D1364" s="5" t="n">
        <v>298.7887502374984</v>
      </c>
    </row>
    <row r="1365">
      <c r="A1365" s="9" t="n">
        <v>46178</v>
      </c>
      <c r="B1365" s="24" t="n">
        <v>219.6483325155722</v>
      </c>
      <c r="C1365" s="24" t="n">
        <v>514.2877822434513</v>
      </c>
      <c r="D1365" s="8" t="n">
        <v>285.1806982061893</v>
      </c>
    </row>
    <row r="1366">
      <c r="A1366" s="6" t="n">
        <v>46181</v>
      </c>
      <c r="B1366" s="23" t="n">
        <v>217.1250262898306</v>
      </c>
      <c r="C1366" s="23" t="n">
        <v>513.1120107569857</v>
      </c>
      <c r="D1366" s="5" t="n">
        <v>284.2984430809905</v>
      </c>
    </row>
    <row r="1367">
      <c r="A1367" s="9" t="n">
        <v>46182</v>
      </c>
      <c r="B1367" s="24" t="n">
        <v>215.1016845602852</v>
      </c>
      <c r="C1367" s="24" t="n">
        <v>522.4616492018794</v>
      </c>
      <c r="D1367" s="8" t="n">
        <v>284.4856066503442</v>
      </c>
    </row>
    <row r="1368">
      <c r="A1368" s="6" t="n">
        <v>46183</v>
      </c>
      <c r="B1368" s="23" t="n">
        <v>212.8456729641606</v>
      </c>
      <c r="C1368" s="23" t="n">
        <v>516.0682867664716</v>
      </c>
      <c r="D1368" s="5" t="n">
        <v>278.6039262127617</v>
      </c>
    </row>
    <row r="1369">
      <c r="A1369" s="9" t="n">
        <v>46184</v>
      </c>
      <c r="B1369" s="24" t="n">
        <v>215.6522440156041</v>
      </c>
      <c r="C1369" s="24" t="n">
        <v>543.6954368431515</v>
      </c>
      <c r="D1369" s="8" t="n">
        <v>291.5168662911497</v>
      </c>
    </row>
    <row r="1370">
      <c r="A1370" s="6" t="n">
        <v>46185</v>
      </c>
      <c r="B1370" s="23" t="n">
        <v>219.6706531937674</v>
      </c>
      <c r="C1370" s="23" t="n">
        <v>561.5216446780307</v>
      </c>
      <c r="D1370" s="5" t="n">
        <v>296.3558686008126</v>
      </c>
    </row>
    <row r="1371">
      <c r="A1371" s="9" t="n">
        <v>46188</v>
      </c>
      <c r="B1371" s="24" t="n">
        <v>221.1643234885537</v>
      </c>
      <c r="C1371" s="24" t="n">
        <v>555.7578936739051</v>
      </c>
      <c r="D1371" s="8" t="n">
        <v>296.9707792509113</v>
      </c>
    </row>
    <row r="1372">
      <c r="A1372" s="6" t="n">
        <v>46189</v>
      </c>
      <c r="B1372" s="23" t="n">
        <v>219.2810914731154</v>
      </c>
      <c r="C1372" s="23" t="n">
        <v>554.1621498649176</v>
      </c>
      <c r="D1372" s="5" t="n">
        <v>295.2330095671466</v>
      </c>
    </row>
    <row r="1373">
      <c r="A1373" s="9" t="n">
        <v>46190</v>
      </c>
      <c r="B1373" s="24" t="n">
        <v>215.1554810046904</v>
      </c>
      <c r="C1373" s="24" t="n">
        <v>547.8944584190597</v>
      </c>
      <c r="D1373" s="8" t="n">
        <v>287.7472418818872</v>
      </c>
    </row>
    <row r="1374">
      <c r="A1374" s="6" t="n">
        <v>46191</v>
      </c>
      <c r="B1374" s="23" t="n">
        <v>211.6581182020902</v>
      </c>
      <c r="C1374" s="23" t="n">
        <v>544.5483547284553</v>
      </c>
      <c r="D1374" s="5" t="n">
        <v>281.6516981024702</v>
      </c>
    </row>
    <row r="1375">
      <c r="A1375" s="9" t="n">
        <v>46195</v>
      </c>
      <c r="B1375" s="24" t="n">
        <v>211.2995433401108</v>
      </c>
      <c r="C1375" s="24" t="n">
        <v>548.0540792007747</v>
      </c>
      <c r="D1375" s="8" t="n">
        <v>280.1278121576159</v>
      </c>
    </row>
    <row r="1376">
      <c r="A1376" s="6" t="n">
        <v>46196</v>
      </c>
      <c r="B1376" s="23" t="n">
        <v>206.9085113537926</v>
      </c>
      <c r="C1376" s="23" t="n">
        <v>533.278338486375</v>
      </c>
      <c r="D1376" s="5" t="n">
        <v>272.1073555221565</v>
      </c>
    </row>
    <row r="1377">
      <c r="A1377" s="9" t="n">
        <v>46197</v>
      </c>
      <c r="B1377" s="24" t="n">
        <v>204.709829243091</v>
      </c>
      <c r="C1377" s="24" t="n">
        <v>527.7114379631763</v>
      </c>
      <c r="D1377" s="8" t="n">
        <v>267.8297827293266</v>
      </c>
    </row>
    <row r="1378">
      <c r="A1378" s="6" t="n">
        <v>46198</v>
      </c>
      <c r="B1378" s="23" t="n">
        <v>204.6532659934858</v>
      </c>
      <c r="C1378" s="23" t="n">
        <v>539.1572783615786</v>
      </c>
      <c r="D1378" s="5" t="n">
        <v>270.1557224965572</v>
      </c>
    </row>
    <row r="1379">
      <c r="A1379" s="9" t="n">
        <v>46199</v>
      </c>
      <c r="B1379" s="24" t="n">
        <v>199.9363467918268</v>
      </c>
      <c r="C1379" s="24" t="n">
        <v>525.7567626389663</v>
      </c>
      <c r="D1379" s="8" t="n">
        <v>265.0493553147182</v>
      </c>
    </row>
    <row r="1380">
      <c r="A1380" s="6" t="n">
        <v>46202</v>
      </c>
      <c r="B1380" s="23" t="n">
        <v>202.9681192955664</v>
      </c>
      <c r="C1380" s="23" t="n">
        <v>507.3438256119558</v>
      </c>
      <c r="D1380" s="5" t="n">
        <v>265.2097579203631</v>
      </c>
    </row>
    <row r="1381">
      <c r="A1381" s="9" t="n">
        <v>46203</v>
      </c>
      <c r="B1381" s="24" t="n">
        <v>201.5912228350373</v>
      </c>
      <c r="C1381" s="24" t="n">
        <v>503.6038958585253</v>
      </c>
      <c r="D1381" s="8" t="n">
        <v>263.097722289119</v>
      </c>
    </row>
    <row r="1382">
      <c r="A1382" s="6" t="n">
        <v>46204</v>
      </c>
      <c r="B1382" s="23" t="n">
        <v>200.2146009228797</v>
      </c>
      <c r="C1382" s="23" t="n">
        <v>501.3987341156273</v>
      </c>
      <c r="D1382" s="5" t="n">
        <v>258.9538115353012</v>
      </c>
    </row>
    <row r="1383">
      <c r="A1383" s="9" t="n">
        <v>46205</v>
      </c>
      <c r="B1383" s="24" t="n">
        <v>203.2305582221341</v>
      </c>
      <c r="C1383" s="24" t="n">
        <v>498.6822041429041</v>
      </c>
      <c r="D1383" s="8" t="n">
        <v>262.5095522056531</v>
      </c>
    </row>
    <row r="1384">
      <c r="A1384" s="6" t="n">
        <v>46209</v>
      </c>
      <c r="B1384" s="23" t="n">
        <v>207.8345225739749</v>
      </c>
      <c r="C1384" s="23" t="n">
        <v>506.3666117057763</v>
      </c>
      <c r="D1384" s="5" t="n">
        <v>267.6961002932386</v>
      </c>
    </row>
    <row r="1385">
      <c r="A1385" s="9" t="n">
        <v>46210</v>
      </c>
      <c r="B1385" s="24" t="n">
        <v>204.8680242587575</v>
      </c>
      <c r="C1385" s="24" t="n">
        <v>498.2857856431592</v>
      </c>
      <c r="D1385" s="8" t="n">
        <v>263.1511830253086</v>
      </c>
    </row>
    <row r="1386">
      <c r="A1386" s="6" t="n">
        <v>46211</v>
      </c>
      <c r="B1386" s="23" t="n">
        <v>204.5019247109432</v>
      </c>
      <c r="C1386" s="23" t="n">
        <v>499.2920255408608</v>
      </c>
      <c r="D1386" s="5" t="n">
        <v>260.2103530050553</v>
      </c>
    </row>
    <row r="1387">
      <c r="A1387" s="9" t="n">
        <v>46212</v>
      </c>
      <c r="B1387" s="24" t="n">
        <v>202.8488884520445</v>
      </c>
      <c r="C1387" s="24" t="n">
        <v>497.6386835849209</v>
      </c>
      <c r="D1387" s="8" t="n">
        <v>259.5687017883238</v>
      </c>
    </row>
    <row r="1388">
      <c r="A1388" s="6" t="n">
        <v>46213</v>
      </c>
      <c r="B1388" s="23" t="n">
        <v>206.7178508872362</v>
      </c>
      <c r="C1388" s="23" t="n">
        <v>503.229191846778</v>
      </c>
      <c r="D1388" s="5" t="n">
        <v>264.9958945785286</v>
      </c>
    </row>
    <row r="1389">
      <c r="A1389" s="9" t="n">
        <v>46216</v>
      </c>
      <c r="B1389" s="24" t="n">
        <v>206.63239623045</v>
      </c>
      <c r="C1389" s="24" t="n">
        <v>506.9943312795941</v>
      </c>
      <c r="D1389" s="8" t="n">
        <v>265.503842962096</v>
      </c>
    </row>
    <row r="1390">
      <c r="A1390" s="6" t="n">
        <v>46217</v>
      </c>
      <c r="B1390" s="23" t="n">
        <v>208.7696111378084</v>
      </c>
      <c r="C1390" s="23" t="n">
        <v>514.2187646029678</v>
      </c>
      <c r="D1390" s="5" t="n">
        <v>270.6904114467575</v>
      </c>
    </row>
    <row r="1391">
      <c r="A1391" s="9" t="n">
        <v>46218</v>
      </c>
      <c r="B1391" s="24" t="n">
        <v>212.6013382637952</v>
      </c>
      <c r="C1391" s="24" t="n">
        <v>520.3270610510924</v>
      </c>
      <c r="D1391" s="8" t="n">
        <v>272.2944986944341</v>
      </c>
    </row>
    <row r="1392">
      <c r="A1392" s="6" t="n">
        <v>46219</v>
      </c>
      <c r="B1392" s="23" t="n">
        <v>210.1823469991747</v>
      </c>
      <c r="C1392" s="23" t="n">
        <v>514.48183844575</v>
      </c>
      <c r="D1392" s="5" t="n">
        <v>268.0971272044268</v>
      </c>
    </row>
    <row r="1393">
      <c r="A1393" s="9" t="n">
        <v>46220</v>
      </c>
      <c r="B1393" s="24" t="n">
        <v>210.5093368200264</v>
      </c>
      <c r="C1393" s="24" t="n">
        <v>513.4917676059151</v>
      </c>
      <c r="D1393" s="8" t="n">
        <v>267.9367245987818</v>
      </c>
    </row>
    <row r="1394">
      <c r="A1394" s="6" t="n">
        <v>46223</v>
      </c>
      <c r="B1394" s="23" t="n">
        <v>212.1416353751462</v>
      </c>
      <c r="C1394" s="23" t="n">
        <v>506.5113137531486</v>
      </c>
      <c r="D1394" s="5" t="n">
        <v>264.6750689701628</v>
      </c>
    </row>
    <row r="1395">
      <c r="A1395" s="9" t="n">
        <v>46224</v>
      </c>
      <c r="B1395" s="24" t="n">
        <v>212.7002199265978</v>
      </c>
      <c r="C1395" s="24" t="n">
        <v>516.500856600321</v>
      </c>
      <c r="D1395" s="8" t="n">
        <v>268.4179528127925</v>
      </c>
    </row>
    <row r="1396">
      <c r="A1396" s="6" t="n">
        <v>46225</v>
      </c>
      <c r="B1396" s="23" t="n">
        <v>213.7330401554396</v>
      </c>
      <c r="C1396" s="23" t="n">
        <v>520.1671881396799</v>
      </c>
      <c r="D1396" s="5" t="n">
        <v>271.8132704804236</v>
      </c>
    </row>
    <row r="1397">
      <c r="A1397" s="9" t="n">
        <v>46226</v>
      </c>
      <c r="B1397" s="24" t="n">
        <v>215.1094159083141</v>
      </c>
      <c r="C1397" s="24" t="n">
        <v>536.6036493586946</v>
      </c>
      <c r="D1397" s="8" t="n">
        <v>272.2410379582445</v>
      </c>
    </row>
    <row r="1398">
      <c r="A1398" s="6" t="n">
        <v>46227</v>
      </c>
      <c r="B1398" s="23" t="n">
        <v>214.0839179597635</v>
      </c>
      <c r="C1398" s="23" t="n">
        <v>549.6397200926457</v>
      </c>
      <c r="D1398" s="5" t="n">
        <v>276.6790133567193</v>
      </c>
    </row>
    <row r="1399">
      <c r="A1399" s="9" t="n">
        <v>46230</v>
      </c>
      <c r="B1399" s="24" t="n">
        <v>216.7018000328363</v>
      </c>
      <c r="C1399" s="24" t="n">
        <v>547.3661135827653</v>
      </c>
      <c r="D1399" s="8" t="n">
        <v>278.3098411710287</v>
      </c>
    </row>
    <row r="1400">
      <c r="A1400" s="6" t="n">
        <v>46231</v>
      </c>
      <c r="B1400" s="23" t="n">
        <v>217.6320211488744</v>
      </c>
      <c r="C1400" s="23" t="n">
        <v>555.0360733568723</v>
      </c>
      <c r="D1400" s="5" t="n">
        <v>279.1386355600379</v>
      </c>
    </row>
    <row r="1401">
      <c r="A1401" s="9" t="n">
        <v>46232</v>
      </c>
      <c r="B1401" s="24" t="n">
        <v>219.3303703466702</v>
      </c>
      <c r="C1401" s="24" t="n">
        <v>530.0016086510391</v>
      </c>
      <c r="D1401" s="8" t="n">
        <v>277.0532997012746</v>
      </c>
    </row>
    <row r="1402">
      <c r="A1402" s="6" t="n">
        <v>46233</v>
      </c>
      <c r="B1402" s="23" t="n">
        <v>223.7916806571817</v>
      </c>
      <c r="C1402" s="23" t="n">
        <v>528.5386152462753</v>
      </c>
      <c r="D1402" s="5" t="n">
        <v>284.5390673865339</v>
      </c>
    </row>
    <row r="1403">
      <c r="A1403" s="9" t="n">
        <v>46234</v>
      </c>
      <c r="B1403" s="24" t="n">
        <v>222.4391718085675</v>
      </c>
      <c r="C1403" s="24" t="n">
        <v>532.44269815856</v>
      </c>
      <c r="D1403" s="8" t="n">
        <v>281.9992642774688</v>
      </c>
    </row>
    <row r="1404">
      <c r="A1404" s="6" t="n">
        <v>46237</v>
      </c>
      <c r="B1404" s="23" t="n">
        <v>224.1465464064714</v>
      </c>
      <c r="C1404" s="23" t="n">
        <v>541.6673780852504</v>
      </c>
      <c r="D1404" s="5" t="n">
        <v>282.2933289221257</v>
      </c>
    </row>
    <row r="1405">
      <c r="A1405" s="9" t="n">
        <v>46238</v>
      </c>
      <c r="B1405" s="24" t="n">
        <v>227.0580067882788</v>
      </c>
      <c r="C1405" s="24" t="n">
        <v>566.1505795595164</v>
      </c>
      <c r="D1405" s="8" t="n">
        <v>290.1533829519403</v>
      </c>
    </row>
    <row r="1406">
      <c r="A1406" s="6" t="n">
        <v>46239</v>
      </c>
      <c r="B1406" s="23" t="n">
        <v>228.6691873481983</v>
      </c>
      <c r="C1406" s="23" t="n">
        <v>573.9229770269814</v>
      </c>
      <c r="D1406" s="5" t="n">
        <v>294.0834099668476</v>
      </c>
    </row>
    <row r="1407">
      <c r="A1407" s="9" t="n">
        <v>46240</v>
      </c>
      <c r="B1407" s="24" t="n">
        <v>227.1916970040512</v>
      </c>
      <c r="C1407" s="24" t="n">
        <v>571.7024945293607</v>
      </c>
      <c r="D1407" s="8" t="n">
        <v>290.8752354714942</v>
      </c>
    </row>
    <row r="1408">
      <c r="A1408" s="6" t="n">
        <v>46241</v>
      </c>
      <c r="B1408" s="23" t="n">
        <v>227.0664225930066</v>
      </c>
      <c r="C1408" s="23" t="n">
        <v>585.6735409800816</v>
      </c>
      <c r="D1408" s="5" t="n">
        <v>294.1368707030372</v>
      </c>
    </row>
    <row r="1409">
      <c r="A1409" s="9" t="n">
        <v>46244</v>
      </c>
      <c r="B1409" s="24" t="n">
        <v>227.6635895701</v>
      </c>
      <c r="C1409" s="24" t="n">
        <v>584.9819491075699</v>
      </c>
      <c r="D1409" s="8" t="n">
        <v>294.2705531391253</v>
      </c>
    </row>
    <row r="1410">
      <c r="A1410" s="6" t="n">
        <v>46245</v>
      </c>
      <c r="B1410" s="23" t="n">
        <v>223.4191764398851</v>
      </c>
      <c r="C1410" s="23" t="n">
        <v>579.9002832375697</v>
      </c>
      <c r="D1410" s="5" t="n">
        <v>292.3188997164501</v>
      </c>
    </row>
    <row r="1411">
      <c r="A1411" s="9" t="n">
        <v>46246</v>
      </c>
      <c r="B1411" s="24" t="n">
        <v>225.2309630024633</v>
      </c>
      <c r="C1411" s="24" t="n">
        <v>581.5856443085958</v>
      </c>
      <c r="D1411" s="8" t="n">
        <v>293.0407522360039</v>
      </c>
    </row>
    <row r="1412">
      <c r="A1412" s="6" t="n">
        <v>46247</v>
      </c>
      <c r="B1412" s="23" t="n">
        <v>224.3729049789114</v>
      </c>
      <c r="C1412" s="23" t="n">
        <v>579.9680404303418</v>
      </c>
      <c r="D1412" s="5" t="n">
        <v>290.0731816491179</v>
      </c>
    </row>
    <row r="1413">
      <c r="A1413" s="9" t="n">
        <v>46248</v>
      </c>
      <c r="B1413" s="24" t="n">
        <v>224.4563635723782</v>
      </c>
      <c r="C1413" s="24" t="n">
        <v>581.171790218724</v>
      </c>
      <c r="D1413" s="8" t="n">
        <v>288.6294970070861</v>
      </c>
    </row>
    <row r="1414">
      <c r="A1414" s="6" t="n">
        <v>46251</v>
      </c>
      <c r="B1414" s="23" t="n">
        <v>226.6442856807821</v>
      </c>
      <c r="C1414" s="23" t="n">
        <v>588.3407861540161</v>
      </c>
      <c r="D1414" s="5" t="n">
        <v>289.5384926989177</v>
      </c>
    </row>
    <row r="1415">
      <c r="A1415" s="9" t="n">
        <v>46252</v>
      </c>
      <c r="B1415" s="24" t="n">
        <v>223.9549325299272</v>
      </c>
      <c r="C1415" s="24" t="n">
        <v>572.5192623269265</v>
      </c>
      <c r="D1415" s="8" t="n">
        <v>285.234179339455</v>
      </c>
    </row>
    <row r="1416">
      <c r="A1416" s="6" t="n">
        <v>46253</v>
      </c>
      <c r="B1416" s="23" t="n">
        <v>223.5873884943312</v>
      </c>
      <c r="C1416" s="23" t="n">
        <v>547.9343759040111</v>
      </c>
      <c r="D1416" s="5" t="n">
        <v>285.2608995090118</v>
      </c>
    </row>
    <row r="1417">
      <c r="A1417" s="9" t="n">
        <v>46254</v>
      </c>
      <c r="B1417" s="24" t="n">
        <v>223.1171019890271</v>
      </c>
      <c r="C1417" s="24" t="n">
        <v>527.6973136923692</v>
      </c>
      <c r="D1417" s="8" t="n">
        <v>280.1812932908816</v>
      </c>
    </row>
    <row r="1418">
      <c r="A1418" s="6" t="n">
        <v>46255</v>
      </c>
      <c r="B1418" s="23" t="n">
        <v>224.332009142198</v>
      </c>
      <c r="C1418" s="23" t="n">
        <v>534.7167107193492</v>
      </c>
      <c r="D1418" s="5" t="n">
        <v>286.5976422815884</v>
      </c>
    </row>
    <row r="1419">
      <c r="A1419" s="9" t="n">
        <v>46258</v>
      </c>
      <c r="B1419" s="24" t="n">
        <v>226.3418809983956</v>
      </c>
      <c r="C1419" s="24" t="n">
        <v>529.7229981547046</v>
      </c>
      <c r="D1419" s="8" t="n">
        <v>287.8274635817857</v>
      </c>
    </row>
    <row r="1420">
      <c r="A1420" s="6" t="n">
        <v>46259</v>
      </c>
      <c r="B1420" s="23" t="n">
        <v>228.2196642620311</v>
      </c>
      <c r="C1420" s="23" t="n">
        <v>539.7499213302543</v>
      </c>
      <c r="D1420" s="5" t="n">
        <v>291.1693205132271</v>
      </c>
    </row>
    <row r="1421">
      <c r="A1421" s="9" t="n">
        <v>46260</v>
      </c>
      <c r="B1421" s="24" t="n">
        <v>232.9747413680878</v>
      </c>
      <c r="C1421" s="24" t="n">
        <v>542.2668456370959</v>
      </c>
      <c r="D1421" s="8" t="n">
        <v>290.3405261242179</v>
      </c>
    </row>
    <row r="1422">
      <c r="A1422" s="6" t="n">
        <v>46261</v>
      </c>
      <c r="B1422" s="23" t="n">
        <v>232.8437912295773</v>
      </c>
      <c r="C1422" s="23" t="n">
        <v>549.1882148599855</v>
      </c>
      <c r="D1422" s="5" t="n">
        <v>293.3615778443697</v>
      </c>
    </row>
    <row r="1423">
      <c r="A1423" s="9" t="n">
        <v>46262</v>
      </c>
      <c r="B1423" s="24" t="n">
        <v>233.587349577313</v>
      </c>
      <c r="C1423" s="24" t="n">
        <v>541.3006929531018</v>
      </c>
      <c r="D1423" s="8" t="n">
        <v>290.5811504297613</v>
      </c>
    </row>
    <row r="1424">
      <c r="A1424" s="6" t="n">
        <v>46265</v>
      </c>
      <c r="B1424" s="23" t="n">
        <v>232.6352033897597</v>
      </c>
      <c r="C1424" s="23" t="n">
        <v>537.1257299429531</v>
      </c>
      <c r="D1424" s="5" t="n">
        <v>288.7631794431741</v>
      </c>
    </row>
    <row r="1425">
      <c r="A1425" s="9" t="n">
        <v>46266</v>
      </c>
      <c r="B1425" s="24" t="n">
        <v>232.2322910375073</v>
      </c>
      <c r="C1425" s="24" t="n">
        <v>535.7937136175705</v>
      </c>
      <c r="D1425" s="8" t="n">
        <v>289.6454141712969</v>
      </c>
    </row>
    <row r="1426">
      <c r="A1426" s="6" t="n">
        <v>46267</v>
      </c>
      <c r="B1426" s="23" t="n">
        <v>232.9251565155991</v>
      </c>
      <c r="C1426" s="23" t="n">
        <v>552.1475818492737</v>
      </c>
      <c r="D1426" s="5" t="n">
        <v>294.7785219197687</v>
      </c>
    </row>
    <row r="1427">
      <c r="A1427" s="9" t="n">
        <v>46268</v>
      </c>
      <c r="B1427" s="24" t="n">
        <v>235.0448368947114</v>
      </c>
      <c r="C1427" s="24" t="n">
        <v>553.7838272950082</v>
      </c>
      <c r="D1427" s="8" t="n">
        <v>296.3558686008126</v>
      </c>
    </row>
    <row r="1428">
      <c r="A1428" s="6" t="n">
        <v>46269</v>
      </c>
      <c r="B1428" s="23" t="n">
        <v>237.6353688546311</v>
      </c>
      <c r="C1428" s="23" t="n">
        <v>560.993985683417</v>
      </c>
      <c r="D1428" s="5" t="n">
        <v>296.7301549453679</v>
      </c>
    </row>
    <row r="1429">
      <c r="A1429" s="9" t="n">
        <v>46273</v>
      </c>
      <c r="B1429" s="24" t="n">
        <v>234.9016741454086</v>
      </c>
      <c r="C1429" s="24" t="n">
        <v>553.5223023923235</v>
      </c>
      <c r="D1429" s="8" t="n">
        <v>297.2648642926442</v>
      </c>
    </row>
    <row r="1430">
      <c r="A1430" s="6" t="n">
        <v>46274</v>
      </c>
      <c r="B1430" s="23" t="n">
        <v>235.6232074947053</v>
      </c>
      <c r="C1430" s="23" t="n">
        <v>549.054100567247</v>
      </c>
      <c r="D1430" s="5" t="n">
        <v>297.0242399871009</v>
      </c>
    </row>
    <row r="1431">
      <c r="A1431" s="9" t="n">
        <v>46275</v>
      </c>
      <c r="B1431" s="24" t="n">
        <v>233.7047094562863</v>
      </c>
      <c r="C1431" s="24" t="n">
        <v>538.303957703057</v>
      </c>
      <c r="D1431" s="8" t="n">
        <v>290.4207274270404</v>
      </c>
    </row>
    <row r="1432">
      <c r="A1432" s="6" t="n">
        <v>46276</v>
      </c>
      <c r="B1432" s="23" t="n">
        <v>231.7788692938371</v>
      </c>
      <c r="C1432" s="23" t="n">
        <v>539.1099290379702</v>
      </c>
      <c r="D1432" s="5" t="n">
        <v>291.329723118872</v>
      </c>
    </row>
    <row r="1433">
      <c r="A1433" s="9" t="n">
        <v>46279</v>
      </c>
      <c r="B1433" s="24" t="n">
        <v>229.1656106849905</v>
      </c>
      <c r="C1433" s="24" t="n">
        <v>521.1930794874165</v>
      </c>
      <c r="D1433" s="8" t="n">
        <v>283.6835528279679</v>
      </c>
    </row>
    <row r="1434">
      <c r="A1434" s="6" t="n">
        <v>46280</v>
      </c>
      <c r="B1434" s="23" t="n">
        <v>228.3575581251007</v>
      </c>
      <c r="C1434" s="23" t="n">
        <v>523.635431210441</v>
      </c>
      <c r="D1434" s="5" t="n">
        <v>284.9400942977221</v>
      </c>
    </row>
    <row r="1435">
      <c r="A1435" s="9" t="n">
        <v>46281</v>
      </c>
      <c r="B1435" s="24" t="n">
        <v>228.2187228109642</v>
      </c>
      <c r="C1435" s="24" t="n">
        <v>530.6461984677321</v>
      </c>
      <c r="D1435" s="8" t="n">
        <v>283.8974365668784</v>
      </c>
    </row>
    <row r="1436">
      <c r="A1436" s="6" t="n">
        <v>46282</v>
      </c>
      <c r="B1436" s="23" t="n">
        <v>230.4966426767635</v>
      </c>
      <c r="C1436" s="23" t="n">
        <v>537.3940914541988</v>
      </c>
      <c r="D1436" s="5" t="n">
        <v>289.7256358711953</v>
      </c>
    </row>
    <row r="1437">
      <c r="A1437" s="9" t="n">
        <v>46283</v>
      </c>
      <c r="B1437" s="24" t="n">
        <v>229.1748072193935</v>
      </c>
      <c r="C1437" s="24" t="n">
        <v>526.293027210937</v>
      </c>
      <c r="D1437" s="8" t="n">
        <v>283.6300716947023</v>
      </c>
    </row>
    <row r="1438">
      <c r="A1438" s="6" t="n">
        <v>46286</v>
      </c>
      <c r="B1438" s="23" t="n">
        <v>229.6923273223761</v>
      </c>
      <c r="C1438" s="23" t="n">
        <v>518.4594125933052</v>
      </c>
      <c r="D1438" s="5" t="n">
        <v>283.6033515251455</v>
      </c>
    </row>
  </sheetData>
  <autoFilter ref="A3:D143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2026-09-21T20:21:59Z</dcterms:created>
  <dcterms:modified xmlns:dcterms="http://purl.org/dc/terms/" xmlns:xsi="http://www.w3.org/2001/XMLSchema-instance" xsi:type="dcterms:W3CDTF">2026-09-21T20:22:04Z</dcterms:modified>
</cp:coreProperties>
</file>