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'Diario'!$A$3:$AE$2066</definedName>
    <definedName name="_xlnm._FilterDatabase" localSheetId="2" hidden="1">'Macro EE. UU.'!$A$3:$E$70</definedName>
    <definedName name="_xlnm._FilterDatabase" localSheetId="3" hidden="1">'Acereras'!$A$3:$D$1420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'Diario'!$B$4:$B$2066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'Diario'!$C$4:$C$2066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'Diario'!$F$4:$F$2066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'Diario'!$H$4:$H$2066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'Diario'!$J$4:$J$2066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'Diario'!$L$4:$L$2066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'Diario'!$N$4:$N$2066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'Diario'!$P$4:$P$2066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'Diario'!$R$4:$R$2066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'Diario'!$T$4:$T$2066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'Diario'!$V$4:$V$2066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'Diario'!$X$4:$X$2066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'Diario'!$Z$4:$Z$2066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'Diario'!$AB$4:$AB$2066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'Diario'!$A$4:$A$2066</f>
            </numRef>
          </cat>
          <val>
            <numRef>
              <f>'Diario'!$AD$4:$AD$2066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2026-08-25 16:45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2.815999984741211</v>
      </c>
      <c r="C5" s="6" t="n">
        <v>46259</v>
      </c>
    </row>
    <row r="6">
      <c r="A6" s="7" t="inlineStr">
        <is>
          <t>S&amp;P 500</t>
        </is>
      </c>
      <c r="B6" s="8" t="n">
        <v>7652.86</v>
      </c>
      <c r="C6" s="9" t="n">
        <v>46258</v>
      </c>
    </row>
    <row r="7">
      <c r="A7" s="4" t="inlineStr">
        <is>
          <t>WTI ($/bbl)</t>
        </is>
      </c>
      <c r="B7" s="5" t="n">
        <v>86.48</v>
      </c>
      <c r="C7" s="6" t="n">
        <v>46252</v>
      </c>
    </row>
    <row r="8">
      <c r="A8" s="7" t="inlineStr">
        <is>
          <t>Brent ($/bbl)</t>
        </is>
      </c>
      <c r="B8" s="8" t="n">
        <v>95.29000000000001</v>
      </c>
      <c r="C8" s="9" t="n">
        <v>46252</v>
      </c>
    </row>
    <row r="9">
      <c r="A9" s="4" t="inlineStr">
        <is>
          <t>EUR por USD</t>
        </is>
      </c>
      <c r="B9" s="10" t="n">
        <v>0.85662</v>
      </c>
      <c r="C9" s="6" t="n">
        <v>46259</v>
      </c>
    </row>
    <row r="10">
      <c r="A10" s="7" t="inlineStr">
        <is>
          <t>USD por EUR</t>
        </is>
      </c>
      <c r="B10" s="11" t="n">
        <v>1.167378767714973</v>
      </c>
      <c r="C10" s="9" t="n">
        <v>46259</v>
      </c>
    </row>
    <row r="11">
      <c r="A11" s="4" t="inlineStr">
        <is>
          <t>JPY por USD</t>
        </is>
      </c>
      <c r="B11" s="5" t="n">
        <v>159.22</v>
      </c>
      <c r="C11" s="6" t="n">
        <v>46259</v>
      </c>
    </row>
    <row r="12">
      <c r="A12" s="7" t="inlineStr">
        <is>
          <t>USD por JPY</t>
        </is>
      </c>
      <c r="B12" s="11" t="n">
        <v>0.006280618012812461</v>
      </c>
      <c r="C12" s="9" t="n">
        <v>46259</v>
      </c>
    </row>
    <row r="13">
      <c r="A13" s="4" t="inlineStr">
        <is>
          <t>CNY por USD</t>
        </is>
      </c>
      <c r="B13" s="10" t="n">
        <v>6.7194</v>
      </c>
      <c r="C13" s="6" t="n">
        <v>46259</v>
      </c>
    </row>
    <row r="14">
      <c r="A14" s="7" t="inlineStr">
        <is>
          <t>USD por CNY</t>
        </is>
      </c>
      <c r="B14" s="11" t="n">
        <v>0.148822811560556</v>
      </c>
      <c r="C14" s="9" t="n">
        <v>46259</v>
      </c>
    </row>
    <row r="15">
      <c r="A15" s="4" t="inlineStr">
        <is>
          <t>GBP por USD</t>
        </is>
      </c>
      <c r="B15" s="10" t="n">
        <v>0.7338</v>
      </c>
      <c r="C15" s="6" t="n">
        <v>46259</v>
      </c>
    </row>
    <row r="16">
      <c r="A16" s="7" t="inlineStr">
        <is>
          <t>USD por GBP</t>
        </is>
      </c>
      <c r="B16" s="11" t="n">
        <v>1.362769146906514</v>
      </c>
      <c r="C16" s="9" t="n">
        <v>46259</v>
      </c>
    </row>
    <row r="17">
      <c r="A17" s="4" t="inlineStr">
        <is>
          <t>MXN por USD</t>
        </is>
      </c>
      <c r="B17" s="10" t="n">
        <v>16.9436</v>
      </c>
      <c r="C17" s="6" t="n">
        <v>46259</v>
      </c>
    </row>
    <row r="18">
      <c r="A18" s="7" t="inlineStr">
        <is>
          <t>USD por MXN</t>
        </is>
      </c>
      <c r="B18" s="11" t="n">
        <v>0.05901933473405888</v>
      </c>
      <c r="C18" s="9" t="n">
        <v>46259</v>
      </c>
    </row>
    <row r="19">
      <c r="A19" s="4" t="inlineStr">
        <is>
          <t>CAD por USD</t>
        </is>
      </c>
      <c r="B19" s="10" t="n">
        <v>1.3833</v>
      </c>
      <c r="C19" s="6" t="n">
        <v>46259</v>
      </c>
    </row>
    <row r="20">
      <c r="A20" s="7" t="inlineStr">
        <is>
          <t>USD por CAD</t>
        </is>
      </c>
      <c r="B20" s="11" t="n">
        <v>0.722908985758693</v>
      </c>
      <c r="C20" s="9" t="n">
        <v>46259</v>
      </c>
    </row>
    <row r="21">
      <c r="A21" s="4" t="inlineStr">
        <is>
          <t>BRL por USD</t>
        </is>
      </c>
      <c r="B21" s="10" t="n">
        <v>5.1546</v>
      </c>
      <c r="C21" s="6" t="n">
        <v>46259</v>
      </c>
    </row>
    <row r="22">
      <c r="A22" s="7" t="inlineStr">
        <is>
          <t>USD por BRL</t>
        </is>
      </c>
      <c r="B22" s="11" t="n">
        <v>0.1940014744112055</v>
      </c>
      <c r="C22" s="9" t="n">
        <v>46259</v>
      </c>
    </row>
    <row r="23">
      <c r="A23" s="4" t="inlineStr">
        <is>
          <t>AUD por USD</t>
        </is>
      </c>
      <c r="B23" s="10" t="n">
        <v>1.3983</v>
      </c>
      <c r="C23" s="6" t="n">
        <v>46259</v>
      </c>
    </row>
    <row r="24">
      <c r="A24" s="7" t="inlineStr">
        <is>
          <t>USD por AUD</t>
        </is>
      </c>
      <c r="B24" s="11" t="n">
        <v>0.7151541157119359</v>
      </c>
      <c r="C24" s="9" t="n">
        <v>46259</v>
      </c>
    </row>
    <row r="25">
      <c r="A25" s="4" t="inlineStr">
        <is>
          <t>INR por USD</t>
        </is>
      </c>
      <c r="B25" s="5" t="n">
        <v>95.63</v>
      </c>
      <c r="C25" s="6" t="n">
        <v>46259</v>
      </c>
    </row>
    <row r="26">
      <c r="A26" s="7" t="inlineStr">
        <is>
          <t>USD por INR</t>
        </is>
      </c>
      <c r="B26" s="11" t="n">
        <v>0.01045696957021855</v>
      </c>
      <c r="C26" s="9" t="n">
        <v>46259</v>
      </c>
    </row>
    <row r="27">
      <c r="A27" s="4" t="inlineStr">
        <is>
          <t>KRW por USD</t>
        </is>
      </c>
      <c r="B27" s="5" t="n">
        <v>1383.53</v>
      </c>
      <c r="C27" s="6" t="n">
        <v>46259</v>
      </c>
    </row>
    <row r="28">
      <c r="A28" s="7" t="inlineStr">
        <is>
          <t>USD por KRW</t>
        </is>
      </c>
      <c r="B28" s="11" t="n">
        <v>0.0007227888083380917</v>
      </c>
      <c r="C28" s="9" t="n">
        <v>46259</v>
      </c>
    </row>
    <row r="29">
      <c r="A29" s="4" t="inlineStr">
        <is>
          <t>COP por USD</t>
        </is>
      </c>
      <c r="B29" s="5" t="n">
        <v>3056.36</v>
      </c>
      <c r="C29" s="6" t="n">
        <v>46259</v>
      </c>
    </row>
    <row r="30">
      <c r="A30" s="7" t="inlineStr">
        <is>
          <t>USD por COP</t>
        </is>
      </c>
      <c r="B30" s="11" t="n">
        <v>0.000327186587967386</v>
      </c>
      <c r="C30" s="9" t="n">
        <v>46259</v>
      </c>
    </row>
    <row r="31">
      <c r="A31" s="4" t="inlineStr">
        <is>
          <t>HKD por USD</t>
        </is>
      </c>
      <c r="B31" s="5" t="n">
        <v>7.8441</v>
      </c>
      <c r="C31" s="6" t="n">
        <v>46259</v>
      </c>
    </row>
    <row r="32">
      <c r="A32" s="7" t="inlineStr">
        <is>
          <t>USD por HKD</t>
        </is>
      </c>
      <c r="B32" s="11" t="n">
        <v>0.1274843512958784</v>
      </c>
      <c r="C32" s="9" t="n">
        <v>46259</v>
      </c>
    </row>
    <row r="33">
      <c r="A33" s="4" t="inlineStr">
        <is>
          <t>TRY por USD</t>
        </is>
      </c>
      <c r="B33" s="5" t="n">
        <v>48.081</v>
      </c>
      <c r="C33" s="6" t="n">
        <v>46259</v>
      </c>
    </row>
    <row r="34">
      <c r="A34" s="7" t="inlineStr">
        <is>
          <t>USD por TRY</t>
        </is>
      </c>
      <c r="B34" s="11" t="n">
        <v>0.02079823630956095</v>
      </c>
      <c r="C34" s="9" t="n">
        <v>46259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2026-08-25 16:45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0.86269</v>
      </c>
      <c r="G2058" s="18" t="n">
        <v>1.159164937578968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0.73817</v>
      </c>
      <c r="M2058" s="18" t="n">
        <v>1.354701491526342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1.4094</v>
      </c>
      <c r="U2058" s="18" t="n">
        <v>0.7095217823187172</v>
      </c>
      <c r="V2058" s="5" t="n">
        <v>95.5</v>
      </c>
      <c r="W2058" s="18" t="n">
        <v>0.01047120418848168</v>
      </c>
      <c r="X2058" s="5" t="n">
        <v>1412.8</v>
      </c>
      <c r="Y2058" s="18" t="n">
        <v>0.0007078142695356739</v>
      </c>
      <c r="Z2058" s="5" t="n">
        <v>3134.43</v>
      </c>
      <c r="AA2058" s="18" t="n">
        <v>0.0003190372731246192</v>
      </c>
      <c r="AB2058" s="5" t="n">
        <v>7.8525</v>
      </c>
      <c r="AC2058" s="18" t="n">
        <v>0.1273479783508437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0.86371</v>
      </c>
      <c r="G2059" s="11" t="n">
        <v>1.157796019497285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0.73863</v>
      </c>
      <c r="M2059" s="11" t="n">
        <v>1.353857817851969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1411.8</v>
      </c>
      <c r="Y2059" s="11" t="n">
        <v>0.0007083156254426973</v>
      </c>
      <c r="Z2059" s="8" t="n">
        <v>3114.98</v>
      </c>
      <c r="AA2059" s="11" t="n">
        <v>0.0003210293485030401</v>
      </c>
      <c r="AB2059" s="8" t="n">
        <v>7.8509</v>
      </c>
      <c r="AC2059" s="11" t="n">
        <v>0.1273739316511483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/>
      <c r="E2060" s="5" t="n"/>
      <c r="F2060" s="10" t="n">
        <v>0.86178</v>
      </c>
      <c r="G2060" s="18" t="n">
        <v>1.16038896238019</v>
      </c>
      <c r="H2060" s="5" t="n">
        <v>159.35</v>
      </c>
      <c r="I2060" s="18" t="n">
        <v>0.00627549419516787</v>
      </c>
      <c r="J2060" s="10" t="n">
        <v>6.7368</v>
      </c>
      <c r="K2060" s="18" t="n">
        <v>0.1484384277401734</v>
      </c>
      <c r="L2060" s="10" t="n">
        <v>0.73786</v>
      </c>
      <c r="M2060" s="18" t="n">
        <v>1.355270647548315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1.4111</v>
      </c>
      <c r="U2060" s="18" t="n">
        <v>0.7086669973779322</v>
      </c>
      <c r="V2060" s="5" t="n">
        <v>95.69</v>
      </c>
      <c r="W2060" s="18" t="n">
        <v>0.01045041279130526</v>
      </c>
      <c r="X2060" s="5" t="n">
        <v>1400.32</v>
      </c>
      <c r="Y2060" s="18" t="n">
        <v>0.0007141224862888483</v>
      </c>
      <c r="Z2060" s="5" t="n">
        <v>3075.86</v>
      </c>
      <c r="AA2060" s="18" t="n">
        <v>0.0003251123263087396</v>
      </c>
      <c r="AB2060" s="5" t="n">
        <v>7.8492</v>
      </c>
      <c r="AC2060" s="18" t="n">
        <v>0.127401518626102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/>
      <c r="E2061" s="8" t="n"/>
      <c r="F2061" s="19" t="n">
        <v>0.8581</v>
      </c>
      <c r="G2061" s="11" t="n">
        <v>1.165365342034728</v>
      </c>
      <c r="H2061" s="8" t="n">
        <v>158.82</v>
      </c>
      <c r="I2061" s="11" t="n">
        <v>0.006296436217101121</v>
      </c>
      <c r="J2061" s="19" t="n">
        <v>6.7265</v>
      </c>
      <c r="K2061" s="11" t="n">
        <v>0.1486657251170743</v>
      </c>
      <c r="L2061" s="19" t="n">
        <v>0.73542</v>
      </c>
      <c r="M2061" s="11" t="n">
        <v>1.359767207854016</v>
      </c>
      <c r="N2061" s="19" t="n">
        <v>16.9863</v>
      </c>
      <c r="O2061" s="11" t="n">
        <v>0.05887097248959455</v>
      </c>
      <c r="P2061" s="19" t="n">
        <v>1.3814</v>
      </c>
      <c r="Q2061" s="11" t="n">
        <v>0.7239032865209208</v>
      </c>
      <c r="R2061" s="19" t="n">
        <v>5.1915</v>
      </c>
      <c r="S2061" s="11" t="n">
        <v>0.1926225561013195</v>
      </c>
      <c r="T2061" s="19" t="n">
        <v>1.4084</v>
      </c>
      <c r="U2061" s="11" t="n">
        <v>0.7100255609201931</v>
      </c>
      <c r="V2061" s="8" t="n">
        <v>95.68000000000001</v>
      </c>
      <c r="W2061" s="11" t="n">
        <v>0.01045150501672241</v>
      </c>
      <c r="X2061" s="8" t="n">
        <v>1394.97</v>
      </c>
      <c r="Y2061" s="11" t="n">
        <v>0.0007168612945081256</v>
      </c>
      <c r="Z2061" s="8" t="n">
        <v>3060.07</v>
      </c>
      <c r="AA2061" s="11" t="n">
        <v>0.0003267899100347377</v>
      </c>
      <c r="AB2061" s="8" t="n">
        <v>7.8492</v>
      </c>
      <c r="AC2061" s="11" t="n">
        <v>0.127401518626102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/>
      <c r="E2062" s="5" t="n"/>
      <c r="F2062" s="10" t="n">
        <v>0.85558</v>
      </c>
      <c r="G2062" s="18" t="n">
        <v>1.168797774609037</v>
      </c>
      <c r="H2062" s="5" t="n">
        <v>158.86</v>
      </c>
      <c r="I2062" s="18" t="n">
        <v>0.006294850812035754</v>
      </c>
      <c r="J2062" s="10" t="n">
        <v>6.7201</v>
      </c>
      <c r="K2062" s="18" t="n">
        <v>0.1488073094150384</v>
      </c>
      <c r="L2062" s="10" t="n">
        <v>0.73355</v>
      </c>
      <c r="M2062" s="18" t="n">
        <v>1.363233590075659</v>
      </c>
      <c r="N2062" s="10" t="n">
        <v>16.9243</v>
      </c>
      <c r="O2062" s="18" t="n">
        <v>0.0590866387383821</v>
      </c>
      <c r="P2062" s="10" t="n">
        <v>1.3774</v>
      </c>
      <c r="Q2062" s="18" t="n">
        <v>0.7260055176419341</v>
      </c>
      <c r="R2062" s="10" t="n">
        <v>5.1776</v>
      </c>
      <c r="S2062" s="18" t="n">
        <v>0.1931396786155748</v>
      </c>
      <c r="T2062" s="10" t="n">
        <v>1.4022</v>
      </c>
      <c r="U2062" s="18" t="n">
        <v>0.713165026387106</v>
      </c>
      <c r="V2062" s="5" t="n">
        <v>95.67</v>
      </c>
      <c r="W2062" s="18" t="n">
        <v>0.01045259747047141</v>
      </c>
      <c r="X2062" s="5" t="n">
        <v>1388.53</v>
      </c>
      <c r="Y2062" s="18" t="n">
        <v>0.0007201860960872289</v>
      </c>
      <c r="Z2062" s="5" t="n">
        <v>3055.8</v>
      </c>
      <c r="AA2062" s="18" t="n">
        <v>0.0003272465475489234</v>
      </c>
      <c r="AB2062" s="5" t="n">
        <v>7.8484</v>
      </c>
      <c r="AC2062" s="18" t="n">
        <v>0.1274145048672341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0.85541</v>
      </c>
      <c r="G2063" s="11" t="n">
        <v>1.169030055762734</v>
      </c>
      <c r="H2063" s="8" t="n">
        <v>158.86</v>
      </c>
      <c r="I2063" s="11" t="n">
        <v>0.006294850812035754</v>
      </c>
      <c r="J2063" s="19" t="n">
        <v>6.7193</v>
      </c>
      <c r="K2063" s="11" t="n">
        <v>0.1488250264164422</v>
      </c>
      <c r="L2063" s="19" t="n">
        <v>0.73322</v>
      </c>
      <c r="M2063" s="11" t="n">
        <v>1.363847140012547</v>
      </c>
      <c r="N2063" s="19" t="n">
        <v>16.9184</v>
      </c>
      <c r="O2063" s="11" t="n">
        <v>0.05910724418384718</v>
      </c>
      <c r="P2063" s="19" t="n">
        <v>1.377</v>
      </c>
      <c r="Q2063" s="11" t="n">
        <v>0.7262164124909223</v>
      </c>
      <c r="R2063" s="19" t="n">
        <v>5.1781</v>
      </c>
      <c r="S2063" s="11" t="n">
        <v>0.1931210289488423</v>
      </c>
      <c r="T2063" s="19" t="n">
        <v>1.4012</v>
      </c>
      <c r="U2063" s="11" t="n">
        <v>0.7136739937196689</v>
      </c>
      <c r="V2063" s="8" t="n">
        <v>95.67</v>
      </c>
      <c r="W2063" s="11" t="n">
        <v>0.01045259747047141</v>
      </c>
      <c r="X2063" s="8" t="n">
        <v>1387.32</v>
      </c>
      <c r="Y2063" s="11" t="n">
        <v>0.0007208142317561918</v>
      </c>
      <c r="Z2063" s="8" t="n">
        <v>3053.68</v>
      </c>
      <c r="AA2063" s="11" t="n">
        <v>0.0003274737366063242</v>
      </c>
      <c r="AB2063" s="8" t="n">
        <v>7.8482</v>
      </c>
      <c r="AC2063" s="11" t="n">
        <v>0.1274177518411865</v>
      </c>
      <c r="AD2063" s="8" t="n">
        <v>48.012</v>
      </c>
      <c r="AE2063" s="11" t="n">
        <v>0.0208281263017579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0.85527</v>
      </c>
      <c r="G2064" s="18" t="n">
        <v>1.169221415459446</v>
      </c>
      <c r="H2064" s="5" t="n">
        <v>158.87</v>
      </c>
      <c r="I2064" s="18" t="n">
        <v>0.006294454585510165</v>
      </c>
      <c r="J2064" s="10" t="n">
        <v>6.7195</v>
      </c>
      <c r="K2064" s="18" t="n">
        <v>0.1488205967705931</v>
      </c>
      <c r="L2064" s="10" t="n">
        <v>0.73316</v>
      </c>
      <c r="M2064" s="18" t="n">
        <v>1.363958753887282</v>
      </c>
      <c r="N2064" s="10" t="n">
        <v>16.9164</v>
      </c>
      <c r="O2064" s="18" t="n">
        <v>0.0591142323425788</v>
      </c>
      <c r="P2064" s="10" t="n">
        <v>1.3767</v>
      </c>
      <c r="Q2064" s="18" t="n">
        <v>0.7263746640517179</v>
      </c>
      <c r="R2064" s="10" t="n">
        <v>5.1775</v>
      </c>
      <c r="S2064" s="18" t="n">
        <v>0.1931434089811685</v>
      </c>
      <c r="T2064" s="10" t="n">
        <v>1.4006</v>
      </c>
      <c r="U2064" s="18" t="n">
        <v>0.7139797229758674</v>
      </c>
      <c r="V2064" s="5" t="n">
        <v>95.68000000000001</v>
      </c>
      <c r="W2064" s="18" t="n">
        <v>0.01045150501672241</v>
      </c>
      <c r="X2064" s="5" t="n">
        <v>1386.97</v>
      </c>
      <c r="Y2064" s="18" t="n">
        <v>0.0007209961282507913</v>
      </c>
      <c r="Z2064" s="5" t="n"/>
      <c r="AA2064" s="18" t="n"/>
      <c r="AB2064" s="5" t="n">
        <v>7.8482</v>
      </c>
      <c r="AC2064" s="18" t="n">
        <v>0.1274177518411865</v>
      </c>
      <c r="AD2064" s="5" t="n">
        <v>48.03</v>
      </c>
      <c r="AE2064" s="18" t="n">
        <v>0.02082032063293775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/>
      <c r="E2065" s="8" t="n"/>
      <c r="F2065" s="19" t="n">
        <v>0.85589</v>
      </c>
      <c r="G2065" s="11" t="n">
        <v>1.168374440640737</v>
      </c>
      <c r="H2065" s="8" t="n">
        <v>159.04</v>
      </c>
      <c r="I2065" s="11" t="n">
        <v>0.006287726358148894</v>
      </c>
      <c r="J2065" s="19" t="n">
        <v>6.7165</v>
      </c>
      <c r="K2065" s="11" t="n">
        <v>0.1488870691580436</v>
      </c>
      <c r="L2065" s="19" t="n">
        <v>0.73359</v>
      </c>
      <c r="M2065" s="11" t="n">
        <v>1.3631592578961</v>
      </c>
      <c r="N2065" s="19" t="n">
        <v>16.9251</v>
      </c>
      <c r="O2065" s="11" t="n">
        <v>0.05908384588569639</v>
      </c>
      <c r="P2065" s="19" t="n">
        <v>1.3796</v>
      </c>
      <c r="Q2065" s="11" t="n">
        <v>0.7248477819657873</v>
      </c>
      <c r="R2065" s="19" t="n">
        <v>5.1545</v>
      </c>
      <c r="S2065" s="11" t="n">
        <v>0.1940052381414298</v>
      </c>
      <c r="T2065" s="19" t="n">
        <v>1.3973</v>
      </c>
      <c r="U2065" s="11" t="n">
        <v>0.7156659271452086</v>
      </c>
      <c r="V2065" s="8" t="n">
        <v>95.7</v>
      </c>
      <c r="W2065" s="11" t="n">
        <v>0.01044932079414838</v>
      </c>
      <c r="X2065" s="8" t="n">
        <v>1383.81</v>
      </c>
      <c r="Y2065" s="11" t="n">
        <v>0.0007226425593108881</v>
      </c>
      <c r="Z2065" s="8" t="n">
        <v>3050.07</v>
      </c>
      <c r="AA2065" s="11" t="n">
        <v>0.0003278613277728052</v>
      </c>
      <c r="AB2065" s="8" t="n">
        <v>7.8453</v>
      </c>
      <c r="AC2065" s="11" t="n">
        <v>0.1274648515671803</v>
      </c>
      <c r="AD2065" s="8" t="n">
        <v>48.061</v>
      </c>
      <c r="AE2065" s="11" t="n">
        <v>0.02080689124237948</v>
      </c>
    </row>
    <row r="2066">
      <c r="A2066" s="6" t="n">
        <v>46259</v>
      </c>
      <c r="B2066" s="5" t="n">
        <v>2.815999984741211</v>
      </c>
      <c r="C2066" s="5" t="n"/>
      <c r="D2066" s="5" t="n"/>
      <c r="E2066" s="5" t="n"/>
      <c r="F2066" s="10" t="n">
        <v>0.85662</v>
      </c>
      <c r="G2066" s="18" t="n">
        <v>1.167378767714973</v>
      </c>
      <c r="H2066" s="5" t="n">
        <v>159.22</v>
      </c>
      <c r="I2066" s="18" t="n">
        <v>0.006280618012812461</v>
      </c>
      <c r="J2066" s="10" t="n">
        <v>6.7194</v>
      </c>
      <c r="K2066" s="18" t="n">
        <v>0.148822811560556</v>
      </c>
      <c r="L2066" s="10" t="n">
        <v>0.7338</v>
      </c>
      <c r="M2066" s="18" t="n">
        <v>1.362769146906514</v>
      </c>
      <c r="N2066" s="10" t="n">
        <v>16.9436</v>
      </c>
      <c r="O2066" s="18" t="n">
        <v>0.05901933473405888</v>
      </c>
      <c r="P2066" s="10" t="n">
        <v>1.3833</v>
      </c>
      <c r="Q2066" s="18" t="n">
        <v>0.722908985758693</v>
      </c>
      <c r="R2066" s="10" t="n">
        <v>5.1546</v>
      </c>
      <c r="S2066" s="18" t="n">
        <v>0.1940014744112055</v>
      </c>
      <c r="T2066" s="10" t="n">
        <v>1.3983</v>
      </c>
      <c r="U2066" s="18" t="n">
        <v>0.7151541157119359</v>
      </c>
      <c r="V2066" s="5" t="n">
        <v>95.63</v>
      </c>
      <c r="W2066" s="18" t="n">
        <v>0.01045696957021855</v>
      </c>
      <c r="X2066" s="5" t="n">
        <v>1383.53</v>
      </c>
      <c r="Y2066" s="18" t="n">
        <v>0.0007227888083380917</v>
      </c>
      <c r="Z2066" s="5" t="n">
        <v>3056.36</v>
      </c>
      <c r="AA2066" s="18" t="n">
        <v>0.000327186587967386</v>
      </c>
      <c r="AB2066" s="5" t="n">
        <v>7.8441</v>
      </c>
      <c r="AC2066" s="18" t="n">
        <v>0.1274843512958784</v>
      </c>
      <c r="AD2066" s="5" t="n">
        <v>48.081</v>
      </c>
      <c r="AE2066" s="18" t="n">
        <v>0.02079823630956095</v>
      </c>
    </row>
  </sheetData>
  <autoFilter ref="A3:AE2066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2026-08-25 16:45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2026-08-25 16:45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100.4733054758595</v>
      </c>
      <c r="C5" s="24" t="n">
        <v>105.3534171268578</v>
      </c>
      <c r="D5" s="8" t="n">
        <v>103.7288710514193</v>
      </c>
    </row>
    <row r="6">
      <c r="A6" s="6" t="n">
        <v>44202</v>
      </c>
      <c r="B6" s="23" t="n">
        <v>101.5327962855248</v>
      </c>
      <c r="C6" s="23" t="n">
        <v>112.9322731431549</v>
      </c>
      <c r="D6" s="5" t="n">
        <v>108.9054551673799</v>
      </c>
    </row>
    <row r="7">
      <c r="A7" s="9" t="n">
        <v>44203</v>
      </c>
      <c r="B7" s="24" t="n">
        <v>105.0790499446236</v>
      </c>
      <c r="C7" s="24" t="n">
        <v>112.9702838309218</v>
      </c>
      <c r="D7" s="8" t="n">
        <v>111.0331149588382</v>
      </c>
    </row>
    <row r="8">
      <c r="A8" s="6" t="n">
        <v>44204</v>
      </c>
      <c r="B8" s="23" t="n">
        <v>105.5318722222173</v>
      </c>
      <c r="C8" s="23" t="n">
        <v>112.2372257803048</v>
      </c>
      <c r="D8" s="5" t="n">
        <v>110.7040897259214</v>
      </c>
    </row>
    <row r="9">
      <c r="A9" s="9" t="n">
        <v>44207</v>
      </c>
      <c r="B9" s="24" t="n">
        <v>102.9218402393031</v>
      </c>
      <c r="C9" s="24" t="n">
        <v>111.5561704297693</v>
      </c>
      <c r="D9" s="8" t="n">
        <v>109.3441350808596</v>
      </c>
    </row>
    <row r="10">
      <c r="A10" s="6" t="n">
        <v>44208</v>
      </c>
      <c r="B10" s="23" t="n">
        <v>103.4624104545903</v>
      </c>
      <c r="C10" s="23" t="n">
        <v>114.6856141426742</v>
      </c>
      <c r="D10" s="5" t="n">
        <v>110.791827748325</v>
      </c>
    </row>
    <row r="11">
      <c r="A11" s="9" t="n">
        <v>44209</v>
      </c>
      <c r="B11" s="24" t="n">
        <v>102.9789370393713</v>
      </c>
      <c r="C11" s="24" t="n">
        <v>111.4706406946615</v>
      </c>
      <c r="D11" s="8" t="n">
        <v>107.8306618433021</v>
      </c>
    </row>
    <row r="12">
      <c r="A12" s="6" t="n">
        <v>44210</v>
      </c>
      <c r="B12" s="23" t="n">
        <v>103.1419683789723</v>
      </c>
      <c r="C12" s="23" t="n">
        <v>113.9322780972515</v>
      </c>
      <c r="D12" s="5" t="n">
        <v>110.0899235690967</v>
      </c>
    </row>
    <row r="13">
      <c r="A13" s="9" t="n">
        <v>44211</v>
      </c>
      <c r="B13" s="24" t="n">
        <v>101.3041409946915</v>
      </c>
      <c r="C13" s="24" t="n">
        <v>111.0569038147035</v>
      </c>
      <c r="D13" s="8" t="n">
        <v>104.6501355844634</v>
      </c>
    </row>
    <row r="14">
      <c r="A14" s="6" t="n">
        <v>44215</v>
      </c>
      <c r="B14" s="23" t="n">
        <v>98.69279613228812</v>
      </c>
      <c r="C14" s="23" t="n">
        <v>112.1364942373876</v>
      </c>
      <c r="D14" s="5" t="n">
        <v>105.0668988397837</v>
      </c>
    </row>
    <row r="15">
      <c r="A15" s="9" t="n">
        <v>44216</v>
      </c>
      <c r="B15" s="24" t="n">
        <v>101.2469330128714</v>
      </c>
      <c r="C15" s="24" t="n">
        <v>111.9502262742371</v>
      </c>
      <c r="D15" s="8" t="n">
        <v>104.7817375187997</v>
      </c>
    </row>
    <row r="16">
      <c r="A16" s="6" t="n">
        <v>44217</v>
      </c>
      <c r="B16" s="23" t="n">
        <v>100.7226190971548</v>
      </c>
      <c r="C16" s="23" t="n">
        <v>109.6583165105474</v>
      </c>
      <c r="D16" s="5" t="n">
        <v>102.9831029602582</v>
      </c>
    </row>
    <row r="17">
      <c r="A17" s="9" t="n">
        <v>44218</v>
      </c>
      <c r="B17" s="24" t="n">
        <v>97.61453168218723</v>
      </c>
      <c r="C17" s="24" t="n">
        <v>110.4062788619522</v>
      </c>
      <c r="D17" s="8" t="n">
        <v>102.0837958795255</v>
      </c>
    </row>
    <row r="18">
      <c r="A18" s="6" t="n">
        <v>44221</v>
      </c>
      <c r="B18" s="23" t="n">
        <v>96.77548004377458</v>
      </c>
      <c r="C18" s="23" t="n">
        <v>110.2878812374829</v>
      </c>
      <c r="D18" s="5" t="n">
        <v>101.0528562688424</v>
      </c>
    </row>
    <row r="19">
      <c r="A19" s="9" t="n">
        <v>44222</v>
      </c>
      <c r="B19" s="24" t="n">
        <v>96.74027052048099</v>
      </c>
      <c r="C19" s="24" t="n">
        <v>108.5138192876803</v>
      </c>
      <c r="D19" s="8" t="n">
        <v>100.1096546805629</v>
      </c>
    </row>
    <row r="20">
      <c r="A20" s="6" t="n">
        <v>44223</v>
      </c>
      <c r="B20" s="23" t="n">
        <v>94.40724706317548</v>
      </c>
      <c r="C20" s="23" t="n">
        <v>106.0787635721449</v>
      </c>
      <c r="D20" s="5" t="n">
        <v>97.43363989798607</v>
      </c>
    </row>
    <row r="21">
      <c r="A21" s="9" t="n">
        <v>44224</v>
      </c>
      <c r="B21" s="24" t="n">
        <v>94.6360688770459</v>
      </c>
      <c r="C21" s="24" t="n">
        <v>105.3438384849367</v>
      </c>
      <c r="D21" s="8" t="n">
        <v>98.50843322206389</v>
      </c>
    </row>
    <row r="22">
      <c r="A22" s="6" t="n">
        <v>44225</v>
      </c>
      <c r="B22" s="23" t="n">
        <v>93.2299314133974</v>
      </c>
      <c r="C22" s="23" t="n">
        <v>102.5541768018645</v>
      </c>
      <c r="D22" s="5" t="n">
        <v>94.82341588403936</v>
      </c>
    </row>
    <row r="23">
      <c r="A23" s="9" t="n">
        <v>44228</v>
      </c>
      <c r="B23" s="24" t="n">
        <v>96.02580971087379</v>
      </c>
      <c r="C23" s="24" t="n">
        <v>104.1721820653572</v>
      </c>
      <c r="D23" s="8" t="n">
        <v>97.82845589953297</v>
      </c>
    </row>
    <row r="24">
      <c r="A24" s="6" t="n">
        <v>44229</v>
      </c>
      <c r="B24" s="23" t="n">
        <v>95.93115710427421</v>
      </c>
      <c r="C24" s="23" t="n">
        <v>105.2222815114013</v>
      </c>
      <c r="D24" s="5" t="n">
        <v>97.54331497562498</v>
      </c>
    </row>
    <row r="25">
      <c r="A25" s="9" t="n">
        <v>44230</v>
      </c>
      <c r="B25" s="24" t="n">
        <v>96.69960206743066</v>
      </c>
      <c r="C25" s="24" t="n">
        <v>106.5161405489482</v>
      </c>
      <c r="D25" s="8" t="n">
        <v>98.39875814442497</v>
      </c>
    </row>
    <row r="26">
      <c r="A26" s="6" t="n">
        <v>44231</v>
      </c>
      <c r="B26" s="23" t="n">
        <v>96.61503649477396</v>
      </c>
      <c r="C26" s="23" t="n">
        <v>109.2655738058466</v>
      </c>
      <c r="D26" s="5" t="n">
        <v>98.94713353261957</v>
      </c>
    </row>
    <row r="27">
      <c r="A27" s="9" t="n">
        <v>44232</v>
      </c>
      <c r="B27" s="24" t="n">
        <v>98.08329903622844</v>
      </c>
      <c r="C27" s="24" t="n">
        <v>110.0783434936885</v>
      </c>
      <c r="D27" s="8" t="n">
        <v>101.0528562688424</v>
      </c>
    </row>
    <row r="28">
      <c r="A28" s="6" t="n">
        <v>44235</v>
      </c>
      <c r="B28" s="23" t="n">
        <v>100.3647681133101</v>
      </c>
      <c r="C28" s="23" t="n">
        <v>113.5256954410528</v>
      </c>
      <c r="D28" s="5" t="n">
        <v>103.5753422603856</v>
      </c>
    </row>
    <row r="29">
      <c r="A29" s="9" t="n">
        <v>44236</v>
      </c>
      <c r="B29" s="24" t="n">
        <v>100.7359533202112</v>
      </c>
      <c r="C29" s="24" t="n">
        <v>112.6903021441181</v>
      </c>
      <c r="D29" s="8" t="n">
        <v>103.4656569842087</v>
      </c>
    </row>
    <row r="30">
      <c r="A30" s="6" t="n">
        <v>44237</v>
      </c>
      <c r="B30" s="23" t="n">
        <v>100.890348627098</v>
      </c>
      <c r="C30" s="23" t="n">
        <v>113.4083237642224</v>
      </c>
      <c r="D30" s="5" t="n">
        <v>103.8604933828316</v>
      </c>
    </row>
    <row r="31">
      <c r="A31" s="9" t="n">
        <v>44238</v>
      </c>
      <c r="B31" s="24" t="n">
        <v>101.578890165237</v>
      </c>
      <c r="C31" s="24" t="n">
        <v>114.0516492913413</v>
      </c>
      <c r="D31" s="8" t="n">
        <v>103.2463170274688</v>
      </c>
    </row>
    <row r="32">
      <c r="A32" s="6" t="n">
        <v>44239</v>
      </c>
      <c r="B32" s="23" t="n">
        <v>101.5838278911802</v>
      </c>
      <c r="C32" s="23" t="n">
        <v>114.9895802436652</v>
      </c>
      <c r="D32" s="5" t="n">
        <v>104.343047406782</v>
      </c>
    </row>
    <row r="33">
      <c r="A33" s="9" t="n">
        <v>44243</v>
      </c>
      <c r="B33" s="24" t="n">
        <v>103.7719161129527</v>
      </c>
      <c r="C33" s="24" t="n">
        <v>117.7751439978711</v>
      </c>
      <c r="D33" s="8" t="n">
        <v>107.5455107208561</v>
      </c>
    </row>
    <row r="34">
      <c r="A34" s="6" t="n">
        <v>44244</v>
      </c>
      <c r="B34" s="23" t="n">
        <v>103.2506185544563</v>
      </c>
      <c r="C34" s="23" t="n">
        <v>117.7117784713853</v>
      </c>
      <c r="D34" s="5" t="n">
        <v>107.0190723878969</v>
      </c>
    </row>
    <row r="35">
      <c r="A35" s="9" t="n">
        <v>44245</v>
      </c>
      <c r="B35" s="24" t="n">
        <v>103.488741071105</v>
      </c>
      <c r="C35" s="24" t="n">
        <v>115.2615688305695</v>
      </c>
      <c r="D35" s="8" t="n">
        <v>105.8784576995749</v>
      </c>
    </row>
    <row r="36">
      <c r="A36" s="6" t="n">
        <v>44246</v>
      </c>
      <c r="B36" s="23" t="n">
        <v>104.4363119094134</v>
      </c>
      <c r="C36" s="23" t="n">
        <v>119.5685102289991</v>
      </c>
      <c r="D36" s="5" t="n">
        <v>108.6203040449339</v>
      </c>
    </row>
    <row r="37">
      <c r="A37" s="9" t="n">
        <v>44249</v>
      </c>
      <c r="B37" s="24" t="n">
        <v>108.0760435579483</v>
      </c>
      <c r="C37" s="24" t="n">
        <v>124.2830767134686</v>
      </c>
      <c r="D37" s="8" t="n">
        <v>110.3531376363073</v>
      </c>
    </row>
    <row r="38">
      <c r="A38" s="6" t="n">
        <v>44250</v>
      </c>
      <c r="B38" s="23" t="n">
        <v>109.555372542809</v>
      </c>
      <c r="C38" s="23" t="n">
        <v>129.8624171325016</v>
      </c>
      <c r="D38" s="5" t="n">
        <v>110.96731399167</v>
      </c>
    </row>
    <row r="39">
      <c r="A39" s="9" t="n">
        <v>44251</v>
      </c>
      <c r="B39" s="24" t="n">
        <v>109.3883777401396</v>
      </c>
      <c r="C39" s="24" t="n">
        <v>134.2335990132437</v>
      </c>
      <c r="D39" s="8" t="n">
        <v>113.7530038518858</v>
      </c>
    </row>
    <row r="40">
      <c r="A40" s="6" t="n">
        <v>44252</v>
      </c>
      <c r="B40" s="23" t="n">
        <v>109.902862610709</v>
      </c>
      <c r="C40" s="23" t="n">
        <v>128.1940264409111</v>
      </c>
      <c r="D40" s="5" t="n">
        <v>109.7170242257092</v>
      </c>
    </row>
    <row r="41">
      <c r="A41" s="9" t="n">
        <v>44253</v>
      </c>
      <c r="B41" s="24" t="n">
        <v>107.4642789888865</v>
      </c>
      <c r="C41" s="24" t="n">
        <v>124.7916683315107</v>
      </c>
      <c r="D41" s="8" t="n">
        <v>106.4926340549377</v>
      </c>
    </row>
    <row r="42">
      <c r="A42" s="6" t="n">
        <v>44256</v>
      </c>
      <c r="B42" s="23" t="n">
        <v>111.0532040544325</v>
      </c>
      <c r="C42" s="23" t="n">
        <v>132.9585330399261</v>
      </c>
      <c r="D42" s="5" t="n">
        <v>111.1427798379391</v>
      </c>
    </row>
    <row r="43">
      <c r="A43" s="9" t="n">
        <v>44257</v>
      </c>
      <c r="B43" s="24" t="n">
        <v>111.3819487450264</v>
      </c>
      <c r="C43" s="24" t="n">
        <v>131.6642074752819</v>
      </c>
      <c r="D43" s="8" t="n">
        <v>112.4588603725302</v>
      </c>
    </row>
    <row r="44">
      <c r="A44" s="6" t="n">
        <v>44258</v>
      </c>
      <c r="B44" s="23" t="n">
        <v>116.7539490117022</v>
      </c>
      <c r="C44" s="23" t="n">
        <v>134.2910616468245</v>
      </c>
      <c r="D44" s="5" t="n">
        <v>113.7968779623566</v>
      </c>
    </row>
    <row r="45">
      <c r="A45" s="9" t="n">
        <v>44259</v>
      </c>
      <c r="B45" s="24" t="n">
        <v>114.4751651882327</v>
      </c>
      <c r="C45" s="24" t="n">
        <v>128.2494205446864</v>
      </c>
      <c r="D45" s="8" t="n">
        <v>109.3441350808596</v>
      </c>
    </row>
    <row r="46">
      <c r="A46" s="6" t="n">
        <v>44260</v>
      </c>
      <c r="B46" s="23" t="n">
        <v>112.6387915967417</v>
      </c>
      <c r="C46" s="23" t="n">
        <v>133.781337140812</v>
      </c>
      <c r="D46" s="5" t="n">
        <v>113.709139939953</v>
      </c>
    </row>
    <row r="47">
      <c r="A47" s="9" t="n">
        <v>44263</v>
      </c>
      <c r="B47" s="24" t="n">
        <v>112.9376798350575</v>
      </c>
      <c r="C47" s="24" t="n">
        <v>140.1117222464893</v>
      </c>
      <c r="D47" s="8" t="n">
        <v>115.3322882551495</v>
      </c>
    </row>
    <row r="48">
      <c r="A48" s="6" t="n">
        <v>44264</v>
      </c>
      <c r="B48" s="23" t="n">
        <v>114.2740689654764</v>
      </c>
      <c r="C48" s="23" t="n">
        <v>141.7567589841043</v>
      </c>
      <c r="D48" s="5" t="n">
        <v>115.0690843864769</v>
      </c>
    </row>
    <row r="49">
      <c r="A49" s="9" t="n">
        <v>44265</v>
      </c>
      <c r="B49" s="24" t="n">
        <v>113.8239475474823</v>
      </c>
      <c r="C49" s="24" t="n">
        <v>144.8202756536008</v>
      </c>
      <c r="D49" s="8" t="n">
        <v>115.4858476417972</v>
      </c>
    </row>
    <row r="50">
      <c r="A50" s="6" t="n">
        <v>44266</v>
      </c>
      <c r="B50" s="23" t="n">
        <v>118.7143165003462</v>
      </c>
      <c r="C50" s="23" t="n">
        <v>147.50144929551</v>
      </c>
      <c r="D50" s="5" t="n">
        <v>119.587607838066</v>
      </c>
    </row>
    <row r="51">
      <c r="A51" s="9" t="n">
        <v>44267</v>
      </c>
      <c r="B51" s="24" t="n">
        <v>118.3926742841633</v>
      </c>
      <c r="C51" s="24" t="n">
        <v>149.3551760484382</v>
      </c>
      <c r="D51" s="8" t="n">
        <v>119.5656809813686</v>
      </c>
    </row>
    <row r="52">
      <c r="A52" s="6" t="n">
        <v>44270</v>
      </c>
      <c r="B52" s="23" t="n">
        <v>120.7609126908241</v>
      </c>
      <c r="C52" s="23" t="n">
        <v>145.5747181055799</v>
      </c>
      <c r="D52" s="5" t="n">
        <v>118.0083132362643</v>
      </c>
    </row>
    <row r="53">
      <c r="A53" s="9" t="n">
        <v>44271</v>
      </c>
      <c r="B53" s="24" t="n">
        <v>120.1215086284841</v>
      </c>
      <c r="C53" s="24" t="n">
        <v>142.234473483979</v>
      </c>
      <c r="D53" s="8" t="n">
        <v>116.9993412764307</v>
      </c>
    </row>
    <row r="54">
      <c r="A54" s="6" t="n">
        <v>44272</v>
      </c>
      <c r="B54" s="23" t="n">
        <v>118.0198993177941</v>
      </c>
      <c r="C54" s="23" t="n">
        <v>144.3863921778962</v>
      </c>
      <c r="D54" s="5" t="n">
        <v>118.2496004467775</v>
      </c>
    </row>
    <row r="55">
      <c r="A55" s="9" t="n">
        <v>44273</v>
      </c>
      <c r="B55" s="24" t="n">
        <v>117.6679351421025</v>
      </c>
      <c r="C55" s="24" t="n">
        <v>142.4532715515739</v>
      </c>
      <c r="D55" s="8" t="n">
        <v>116.2316157329582</v>
      </c>
    </row>
    <row r="56">
      <c r="A56" s="6" t="n">
        <v>44274</v>
      </c>
      <c r="B56" s="23" t="n">
        <v>119.1603298206646</v>
      </c>
      <c r="C56" s="23" t="n">
        <v>141.9595426934773</v>
      </c>
      <c r="D56" s="5" t="n">
        <v>116.2535527881936</v>
      </c>
    </row>
    <row r="57">
      <c r="A57" s="9" t="n">
        <v>44277</v>
      </c>
      <c r="B57" s="24" t="n">
        <v>121.0873782221577</v>
      </c>
      <c r="C57" s="24" t="n">
        <v>139.0598574729156</v>
      </c>
      <c r="D57" s="8" t="n">
        <v>114.9813361655353</v>
      </c>
    </row>
    <row r="58">
      <c r="A58" s="6" t="n">
        <v>44278</v>
      </c>
      <c r="B58" s="23" t="n">
        <v>116.966549979918</v>
      </c>
      <c r="C58" s="23" t="n">
        <v>131.8044347684558</v>
      </c>
      <c r="D58" s="5" t="n">
        <v>110.4189386034755</v>
      </c>
    </row>
    <row r="59">
      <c r="A59" s="9" t="n">
        <v>44279</v>
      </c>
      <c r="B59" s="24" t="n">
        <v>114.412618214493</v>
      </c>
      <c r="C59" s="24" t="n">
        <v>132.2692458683053</v>
      </c>
      <c r="D59" s="8" t="n">
        <v>111.7130922813691</v>
      </c>
    </row>
    <row r="60">
      <c r="A60" s="6" t="n">
        <v>44280</v>
      </c>
      <c r="B60" s="23" t="n">
        <v>115.2279340803398</v>
      </c>
      <c r="C60" s="23" t="n">
        <v>136.8312107151881</v>
      </c>
      <c r="D60" s="5" t="n">
        <v>112.963361650254</v>
      </c>
    </row>
    <row r="61">
      <c r="A61" s="9" t="n">
        <v>44281</v>
      </c>
      <c r="B61" s="24" t="n">
        <v>119.0017221157905</v>
      </c>
      <c r="C61" s="24" t="n">
        <v>144.5558460036786</v>
      </c>
      <c r="D61" s="8" t="n">
        <v>119.1489177260483</v>
      </c>
    </row>
    <row r="62">
      <c r="A62" s="6" t="n">
        <v>44284</v>
      </c>
      <c r="B62" s="23" t="n">
        <v>119.9648361086064</v>
      </c>
      <c r="C62" s="23" t="n">
        <v>139.8244974438174</v>
      </c>
      <c r="D62" s="5" t="n">
        <v>118.3154014139457</v>
      </c>
    </row>
    <row r="63">
      <c r="A63" s="9" t="n">
        <v>44285</v>
      </c>
      <c r="B63" s="24" t="n">
        <v>122.3781296357477</v>
      </c>
      <c r="C63" s="24" t="n">
        <v>145.0755562205474</v>
      </c>
      <c r="D63" s="8" t="n">
        <v>120.333396326303</v>
      </c>
    </row>
    <row r="64">
      <c r="A64" s="6" t="n">
        <v>44286</v>
      </c>
      <c r="B64" s="23" t="n">
        <v>122.4773301897498</v>
      </c>
      <c r="C64" s="23" t="n">
        <v>146.9189316826179</v>
      </c>
      <c r="D64" s="5" t="n">
        <v>122.3952551505932</v>
      </c>
    </row>
    <row r="65">
      <c r="A65" s="9" t="n">
        <v>44287</v>
      </c>
      <c r="B65" s="24" t="n">
        <v>125.1373653865609</v>
      </c>
      <c r="C65" s="24" t="n">
        <v>147.9014950055756</v>
      </c>
      <c r="D65" s="8" t="n">
        <v>121.7810787952304</v>
      </c>
    </row>
    <row r="66">
      <c r="A66" s="6" t="n">
        <v>44291</v>
      </c>
      <c r="B66" s="23" t="n">
        <v>124.7927102358709</v>
      </c>
      <c r="C66" s="23" t="n">
        <v>149.7368866749408</v>
      </c>
      <c r="D66" s="5" t="n">
        <v>124.6764641301611</v>
      </c>
    </row>
    <row r="67">
      <c r="A67" s="9" t="n">
        <v>44292</v>
      </c>
      <c r="B67" s="24" t="n">
        <v>126.496863817882</v>
      </c>
      <c r="C67" s="24" t="n">
        <v>148.6108041042324</v>
      </c>
      <c r="D67" s="8" t="n">
        <v>123.4919855299063</v>
      </c>
    </row>
    <row r="68">
      <c r="A68" s="6" t="n">
        <v>44293</v>
      </c>
      <c r="B68" s="23" t="n">
        <v>130.6421130009591</v>
      </c>
      <c r="C68" s="23" t="n">
        <v>147.1500952956965</v>
      </c>
      <c r="D68" s="5" t="n">
        <v>123.9526024986214</v>
      </c>
    </row>
    <row r="69">
      <c r="A69" s="9" t="n">
        <v>44294</v>
      </c>
      <c r="B69" s="24" t="n">
        <v>132.9494287412273</v>
      </c>
      <c r="C69" s="24" t="n">
        <v>146.174565699229</v>
      </c>
      <c r="D69" s="8" t="n">
        <v>123.8210107628231</v>
      </c>
    </row>
    <row r="70">
      <c r="A70" s="6" t="n">
        <v>44295</v>
      </c>
      <c r="B70" s="23" t="n">
        <v>132.5031116047521</v>
      </c>
      <c r="C70" s="23" t="n">
        <v>147.0017487204924</v>
      </c>
      <c r="D70" s="5" t="n">
        <v>122.3513708415844</v>
      </c>
    </row>
    <row r="71">
      <c r="A71" s="9" t="n">
        <v>44298</v>
      </c>
      <c r="B71" s="24" t="n">
        <v>131.4106280271382</v>
      </c>
      <c r="C71" s="24" t="n">
        <v>146.8886163752737</v>
      </c>
      <c r="D71" s="8" t="n">
        <v>121.5617184414145</v>
      </c>
    </row>
    <row r="72">
      <c r="A72" s="6" t="n">
        <v>44299</v>
      </c>
      <c r="B72" s="23" t="n">
        <v>132.577809468679</v>
      </c>
      <c r="C72" s="23" t="n">
        <v>143.0257662745487</v>
      </c>
      <c r="D72" s="5" t="n">
        <v>121.4081794518429</v>
      </c>
    </row>
    <row r="73">
      <c r="A73" s="9" t="n">
        <v>44300</v>
      </c>
      <c r="B73" s="24" t="n">
        <v>135.5102454643836</v>
      </c>
      <c r="C73" s="24" t="n">
        <v>146.2264416608856</v>
      </c>
      <c r="D73" s="8" t="n">
        <v>125.2248191212797</v>
      </c>
    </row>
    <row r="74">
      <c r="A74" s="6" t="n">
        <v>44301</v>
      </c>
      <c r="B74" s="23" t="n">
        <v>135.5760419878318</v>
      </c>
      <c r="C74" s="23" t="n">
        <v>145.2553373416205</v>
      </c>
      <c r="D74" s="5" t="n">
        <v>126.0144715214495</v>
      </c>
    </row>
    <row r="75">
      <c r="A75" s="9" t="n">
        <v>44302</v>
      </c>
      <c r="B75" s="24" t="n">
        <v>136.5551793000969</v>
      </c>
      <c r="C75" s="24" t="n">
        <v>146.1293436577139</v>
      </c>
      <c r="D75" s="8" t="n">
        <v>127.242803835099</v>
      </c>
    </row>
    <row r="76">
      <c r="A76" s="6" t="n">
        <v>44305</v>
      </c>
      <c r="B76" s="23" t="n">
        <v>136.8362639729058</v>
      </c>
      <c r="C76" s="23" t="n">
        <v>145.2409337954726</v>
      </c>
      <c r="D76" s="5" t="n">
        <v>127.2208769784016</v>
      </c>
    </row>
    <row r="77">
      <c r="A77" s="9" t="n">
        <v>44306</v>
      </c>
      <c r="B77" s="24" t="n">
        <v>135.8071809519299</v>
      </c>
      <c r="C77" s="24" t="n">
        <v>140.8715334973066</v>
      </c>
      <c r="D77" s="8" t="n">
        <v>124.4132296658745</v>
      </c>
    </row>
    <row r="78">
      <c r="A78" s="6" t="n">
        <v>44307</v>
      </c>
      <c r="B78" s="23" t="n">
        <v>135.2981267409925</v>
      </c>
      <c r="C78" s="23" t="n">
        <v>144.767548186083</v>
      </c>
      <c r="D78" s="5" t="n">
        <v>126.7383025573752</v>
      </c>
    </row>
    <row r="79">
      <c r="A79" s="9" t="n">
        <v>44308</v>
      </c>
      <c r="B79" s="24" t="n">
        <v>137.8392135615171</v>
      </c>
      <c r="C79" s="24" t="n">
        <v>143.7661962673119</v>
      </c>
      <c r="D79" s="8" t="n">
        <v>125.7293102004655</v>
      </c>
    </row>
    <row r="80">
      <c r="A80" s="6" t="n">
        <v>44309</v>
      </c>
      <c r="B80" s="23" t="n">
        <v>139.5766635910767</v>
      </c>
      <c r="C80" s="23" t="n">
        <v>148.3050068282762</v>
      </c>
      <c r="D80" s="5" t="n">
        <v>128.8440252935981</v>
      </c>
    </row>
    <row r="81">
      <c r="A81" s="9" t="n">
        <v>44312</v>
      </c>
      <c r="B81" s="24" t="n">
        <v>142.6741124964173</v>
      </c>
      <c r="C81" s="24" t="n">
        <v>154.5335787093652</v>
      </c>
      <c r="D81" s="8" t="n">
        <v>132.8361410078419</v>
      </c>
    </row>
    <row r="82">
      <c r="A82" s="6" t="n">
        <v>44313</v>
      </c>
      <c r="B82" s="23" t="n">
        <v>142.6247806873432</v>
      </c>
      <c r="C82" s="23" t="n">
        <v>153.902496381325</v>
      </c>
      <c r="D82" s="5" t="n">
        <v>132.5290426316226</v>
      </c>
    </row>
    <row r="83">
      <c r="A83" s="9" t="n">
        <v>44314</v>
      </c>
      <c r="B83" s="24" t="n">
        <v>142.9508852473173</v>
      </c>
      <c r="C83" s="24" t="n">
        <v>154.1733699482622</v>
      </c>
      <c r="D83" s="8" t="n">
        <v>134.0425362662561</v>
      </c>
    </row>
    <row r="84">
      <c r="A84" s="6" t="n">
        <v>44315</v>
      </c>
      <c r="B84" s="23" t="n">
        <v>145.5780819927515</v>
      </c>
      <c r="C84" s="23" t="n">
        <v>152.4270348025499</v>
      </c>
      <c r="D84" s="5" t="n">
        <v>133.1651458436827</v>
      </c>
    </row>
    <row r="85">
      <c r="A85" s="9" t="n">
        <v>44316</v>
      </c>
      <c r="B85" s="24" t="n">
        <v>144.3055753848274</v>
      </c>
      <c r="C85" s="24" t="n">
        <v>150.1512380798407</v>
      </c>
      <c r="D85" s="8" t="n">
        <v>129.7872166833396</v>
      </c>
    </row>
    <row r="86">
      <c r="A86" s="6" t="n">
        <v>44319</v>
      </c>
      <c r="B86" s="23" t="n">
        <v>146.3163577082097</v>
      </c>
      <c r="C86" s="23" t="n">
        <v>158.8346560441341</v>
      </c>
      <c r="D86" s="5" t="n">
        <v>132.726445533127</v>
      </c>
    </row>
    <row r="87">
      <c r="A87" s="9" t="n">
        <v>44320</v>
      </c>
      <c r="B87" s="24" t="n">
        <v>147.9415055844425</v>
      </c>
      <c r="C87" s="24" t="n">
        <v>163.5491625695547</v>
      </c>
      <c r="D87" s="8" t="n">
        <v>135.577966956125</v>
      </c>
    </row>
    <row r="88">
      <c r="A88" s="6" t="n">
        <v>44321</v>
      </c>
      <c r="B88" s="23" t="n">
        <v>148.3867024841002</v>
      </c>
      <c r="C88" s="23" t="n">
        <v>164.6713481283277</v>
      </c>
      <c r="D88" s="5" t="n">
        <v>138.1223798043655</v>
      </c>
    </row>
    <row r="89">
      <c r="A89" s="9" t="n">
        <v>44322</v>
      </c>
      <c r="B89" s="24" t="n">
        <v>155.0376245967142</v>
      </c>
      <c r="C89" s="24" t="n">
        <v>167.475712598381</v>
      </c>
      <c r="D89" s="8" t="n">
        <v>142.0048102424325</v>
      </c>
    </row>
    <row r="90">
      <c r="A90" s="6" t="n">
        <v>44323</v>
      </c>
      <c r="B90" s="23" t="n">
        <v>159.2825082910153</v>
      </c>
      <c r="C90" s="23" t="n">
        <v>169.5226166191971</v>
      </c>
      <c r="D90" s="5" t="n">
        <v>144.9221326325986</v>
      </c>
    </row>
    <row r="91">
      <c r="A91" s="9" t="n">
        <v>44326</v>
      </c>
      <c r="B91" s="24" t="n">
        <v>164.0870485048847</v>
      </c>
      <c r="C91" s="24" t="n">
        <v>170.628343289916</v>
      </c>
      <c r="D91" s="8" t="n">
        <v>145.1633994460358</v>
      </c>
    </row>
    <row r="92">
      <c r="A92" s="6" t="n">
        <v>44327</v>
      </c>
      <c r="B92" s="23" t="n">
        <v>161.1617387316784</v>
      </c>
      <c r="C92" s="23" t="n">
        <v>170.9192580696279</v>
      </c>
      <c r="D92" s="5" t="n">
        <v>147.5323362494693</v>
      </c>
    </row>
    <row r="93">
      <c r="A93" s="9" t="n">
        <v>44328</v>
      </c>
      <c r="B93" s="24" t="n">
        <v>156.6148349592909</v>
      </c>
      <c r="C93" s="24" t="n">
        <v>163.7013202666528</v>
      </c>
      <c r="D93" s="8" t="n">
        <v>140.3597146734627</v>
      </c>
    </row>
    <row r="94">
      <c r="A94" s="6" t="n">
        <v>44329</v>
      </c>
      <c r="B94" s="23" t="n">
        <v>151.9897413712306</v>
      </c>
      <c r="C94" s="23" t="n">
        <v>167.0911211693784</v>
      </c>
      <c r="D94" s="5" t="n">
        <v>140.2500395958238</v>
      </c>
    </row>
    <row r="95">
      <c r="A95" s="9" t="n">
        <v>44330</v>
      </c>
      <c r="B95" s="24" t="n">
        <v>149.6016767361884</v>
      </c>
      <c r="C95" s="24" t="n">
        <v>167.5626497392815</v>
      </c>
      <c r="D95" s="8" t="n">
        <v>139.635873438999</v>
      </c>
    </row>
    <row r="96">
      <c r="A96" s="6" t="n">
        <v>44333</v>
      </c>
      <c r="B96" s="23" t="n">
        <v>150.2747687434139</v>
      </c>
      <c r="C96" s="23" t="n">
        <v>174.0766746422845</v>
      </c>
      <c r="D96" s="5" t="n">
        <v>142.662850509728</v>
      </c>
    </row>
    <row r="97">
      <c r="A97" s="9" t="n">
        <v>44334</v>
      </c>
      <c r="B97" s="24" t="n">
        <v>152.4517738553145</v>
      </c>
      <c r="C97" s="24" t="n">
        <v>170.56797219917</v>
      </c>
      <c r="D97" s="8" t="n">
        <v>141.9390194738024</v>
      </c>
    </row>
    <row r="98">
      <c r="A98" s="6" t="n">
        <v>44335</v>
      </c>
      <c r="B98" s="23" t="n">
        <v>149.1421095969285</v>
      </c>
      <c r="C98" s="23" t="n">
        <v>166.3456454374548</v>
      </c>
      <c r="D98" s="5" t="n">
        <v>137.1572513593886</v>
      </c>
    </row>
    <row r="99">
      <c r="A99" s="9" t="n">
        <v>44336</v>
      </c>
      <c r="B99" s="24" t="n">
        <v>144.3057366405862</v>
      </c>
      <c r="C99" s="24" t="n">
        <v>165.2115213694056</v>
      </c>
      <c r="D99" s="8" t="n">
        <v>136.6966343906736</v>
      </c>
    </row>
    <row r="100">
      <c r="A100" s="6" t="n">
        <v>44337</v>
      </c>
      <c r="B100" s="23" t="n">
        <v>144.9871119472517</v>
      </c>
      <c r="C100" s="23" t="n">
        <v>165.3251832575867</v>
      </c>
      <c r="D100" s="5" t="n">
        <v>135.1392666455693</v>
      </c>
    </row>
    <row r="101">
      <c r="A101" s="9" t="n">
        <v>44340</v>
      </c>
      <c r="B101" s="24" t="n">
        <v>143.5871344233603</v>
      </c>
      <c r="C101" s="24" t="n">
        <v>167.9493339567918</v>
      </c>
      <c r="D101" s="8" t="n">
        <v>136.1702164547904</v>
      </c>
    </row>
    <row r="102">
      <c r="A102" s="6" t="n">
        <v>44341</v>
      </c>
      <c r="B102" s="23" t="n">
        <v>143.8060007565027</v>
      </c>
      <c r="C102" s="23" t="n">
        <v>166.6970672580086</v>
      </c>
      <c r="D102" s="5" t="n">
        <v>132.9238688317075</v>
      </c>
    </row>
    <row r="103">
      <c r="A103" s="9" t="n">
        <v>44342</v>
      </c>
      <c r="B103" s="24" t="n">
        <v>141.7548818644949</v>
      </c>
      <c r="C103" s="24" t="n">
        <v>169.1058001959268</v>
      </c>
      <c r="D103" s="8" t="n">
        <v>134.6786496768542</v>
      </c>
    </row>
    <row r="104">
      <c r="A104" s="6" t="n">
        <v>44343</v>
      </c>
      <c r="B104" s="23" t="n">
        <v>144.9798131020464</v>
      </c>
      <c r="C104" s="23" t="n">
        <v>174.705117124409</v>
      </c>
      <c r="D104" s="5" t="n">
        <v>138.4952587506771</v>
      </c>
    </row>
    <row r="105">
      <c r="A105" s="9" t="n">
        <v>44344</v>
      </c>
      <c r="B105" s="24" t="n">
        <v>145.0091249276576</v>
      </c>
      <c r="C105" s="24" t="n">
        <v>174.1466909022917</v>
      </c>
      <c r="D105" s="8" t="n">
        <v>138.5610699163832</v>
      </c>
    </row>
    <row r="106">
      <c r="A106" s="6" t="n">
        <v>44348</v>
      </c>
      <c r="B106" s="23" t="n">
        <v>146.6002839332124</v>
      </c>
      <c r="C106" s="23" t="n">
        <v>179.1074642683392</v>
      </c>
      <c r="D106" s="5" t="n">
        <v>143.6279687561669</v>
      </c>
    </row>
    <row r="107">
      <c r="A107" s="9" t="n">
        <v>44349</v>
      </c>
      <c r="B107" s="24" t="n">
        <v>144.9770798797157</v>
      </c>
      <c r="C107" s="24" t="n">
        <v>174.2155361462321</v>
      </c>
      <c r="D107" s="8" t="n">
        <v>142.4654272111476</v>
      </c>
    </row>
    <row r="108">
      <c r="A108" s="6" t="n">
        <v>44350</v>
      </c>
      <c r="B108" s="23" t="n">
        <v>145.3802767779436</v>
      </c>
      <c r="C108" s="23" t="n">
        <v>173.9533205826633</v>
      </c>
      <c r="D108" s="5" t="n">
        <v>140.9080696645813</v>
      </c>
    </row>
    <row r="109">
      <c r="A109" s="9" t="n">
        <v>44351</v>
      </c>
      <c r="B109" s="24" t="n">
        <v>144.7784960862469</v>
      </c>
      <c r="C109" s="24" t="n">
        <v>174.7524950298782</v>
      </c>
      <c r="D109" s="8" t="n">
        <v>142.0486843529033</v>
      </c>
    </row>
    <row r="110">
      <c r="A110" s="6" t="n">
        <v>44354</v>
      </c>
      <c r="B110" s="23" t="n">
        <v>142.8487532630769</v>
      </c>
      <c r="C110" s="23" t="n">
        <v>174.0941147214315</v>
      </c>
      <c r="D110" s="5" t="n">
        <v>139.8552133957389</v>
      </c>
    </row>
    <row r="111">
      <c r="A111" s="9" t="n">
        <v>44355</v>
      </c>
      <c r="B111" s="24" t="n">
        <v>142.7720977385193</v>
      </c>
      <c r="C111" s="24" t="n">
        <v>178.7059049431125</v>
      </c>
      <c r="D111" s="8" t="n">
        <v>140.8203316421778</v>
      </c>
    </row>
    <row r="112">
      <c r="A112" s="6" t="n">
        <v>44356</v>
      </c>
      <c r="B112" s="23" t="n">
        <v>144.6462246087964</v>
      </c>
      <c r="C112" s="23" t="n">
        <v>178.7882109768024</v>
      </c>
      <c r="D112" s="5" t="n">
        <v>141.0835661064644</v>
      </c>
    </row>
    <row r="113">
      <c r="A113" s="9" t="n">
        <v>44357</v>
      </c>
      <c r="B113" s="24" t="n">
        <v>146.3247884879196</v>
      </c>
      <c r="C113" s="24" t="n">
        <v>176.5041166789414</v>
      </c>
      <c r="D113" s="8" t="n">
        <v>140.9519641721281</v>
      </c>
    </row>
    <row r="114">
      <c r="A114" s="6" t="n">
        <v>44358</v>
      </c>
      <c r="B114" s="23" t="n">
        <v>149.6667328851386</v>
      </c>
      <c r="C114" s="23" t="n">
        <v>178.2281872127697</v>
      </c>
      <c r="D114" s="5" t="n">
        <v>142.947991433636</v>
      </c>
    </row>
    <row r="115">
      <c r="A115" s="9" t="n">
        <v>44361</v>
      </c>
      <c r="B115" s="24" t="n">
        <v>148.4871678994204</v>
      </c>
      <c r="C115" s="24" t="n">
        <v>172.4873255447117</v>
      </c>
      <c r="D115" s="8" t="n">
        <v>140.0745533524787</v>
      </c>
    </row>
    <row r="116">
      <c r="A116" s="6" t="n">
        <v>44362</v>
      </c>
      <c r="B116" s="23" t="n">
        <v>145.210684421778</v>
      </c>
      <c r="C116" s="23" t="n">
        <v>173.0463743224136</v>
      </c>
      <c r="D116" s="5" t="n">
        <v>138.8023571268964</v>
      </c>
    </row>
    <row r="117">
      <c r="A117" s="9" t="n">
        <v>44363</v>
      </c>
      <c r="B117" s="24" t="n">
        <v>141.0617666178919</v>
      </c>
      <c r="C117" s="24" t="n">
        <v>170.330051017538</v>
      </c>
      <c r="D117" s="8" t="n">
        <v>135.3147426903764</v>
      </c>
    </row>
    <row r="118">
      <c r="A118" s="6" t="n">
        <v>44364</v>
      </c>
      <c r="B118" s="23" t="n">
        <v>137.1184017216641</v>
      </c>
      <c r="C118" s="23" t="n">
        <v>162.1491711588838</v>
      </c>
      <c r="D118" s="5" t="n">
        <v>130.269780905828</v>
      </c>
    </row>
    <row r="119">
      <c r="A119" s="9" t="n">
        <v>44365</v>
      </c>
      <c r="B119" s="24" t="n">
        <v>134.9511351950979</v>
      </c>
      <c r="C119" s="24" t="n">
        <v>158.9981831020945</v>
      </c>
      <c r="D119" s="8" t="n">
        <v>128.668549248791</v>
      </c>
    </row>
    <row r="120">
      <c r="A120" s="6" t="n">
        <v>44368</v>
      </c>
      <c r="B120" s="23" t="n">
        <v>136.6375847876861</v>
      </c>
      <c r="C120" s="23" t="n">
        <v>163.7931813277582</v>
      </c>
      <c r="D120" s="5" t="n">
        <v>132.0245413538988</v>
      </c>
    </row>
    <row r="121">
      <c r="A121" s="9" t="n">
        <v>44369</v>
      </c>
      <c r="B121" s="24" t="n">
        <v>136.6600732812531</v>
      </c>
      <c r="C121" s="24" t="n">
        <v>163.054778808937</v>
      </c>
      <c r="D121" s="8" t="n">
        <v>132.5729167420934</v>
      </c>
    </row>
    <row r="122">
      <c r="A122" s="6" t="n">
        <v>44370</v>
      </c>
      <c r="B122" s="23" t="n">
        <v>136.4698359945149</v>
      </c>
      <c r="C122" s="23" t="n">
        <v>163.2435579686507</v>
      </c>
      <c r="D122" s="5" t="n">
        <v>133.6038461542384</v>
      </c>
    </row>
    <row r="123">
      <c r="A123" s="9" t="n">
        <v>44371</v>
      </c>
      <c r="B123" s="24" t="n">
        <v>138.6681181325492</v>
      </c>
      <c r="C123" s="24" t="n">
        <v>169.9946891894445</v>
      </c>
      <c r="D123" s="8" t="n">
        <v>137.0475762817497</v>
      </c>
    </row>
    <row r="124">
      <c r="A124" s="6" t="n">
        <v>44372</v>
      </c>
      <c r="B124" s="23" t="n">
        <v>141.1809977815853</v>
      </c>
      <c r="C124" s="23" t="n">
        <v>165.5282623699227</v>
      </c>
      <c r="D124" s="5" t="n">
        <v>136.2798711353533</v>
      </c>
    </row>
    <row r="125">
      <c r="A125" s="9" t="n">
        <v>44375</v>
      </c>
      <c r="B125" s="24" t="n">
        <v>141.4889423958446</v>
      </c>
      <c r="C125" s="24" t="n">
        <v>161.3946137897755</v>
      </c>
      <c r="D125" s="8" t="n">
        <v>134.6128385111481</v>
      </c>
    </row>
    <row r="126">
      <c r="A126" s="6" t="n">
        <v>44376</v>
      </c>
      <c r="B126" s="23" t="n">
        <v>140.8167862351849</v>
      </c>
      <c r="C126" s="23" t="n">
        <v>161.8089654990944</v>
      </c>
      <c r="D126" s="5" t="n">
        <v>135.5341030441922</v>
      </c>
    </row>
    <row r="127">
      <c r="A127" s="9" t="n">
        <v>44377</v>
      </c>
      <c r="B127" s="24" t="n">
        <v>141.0944080689482</v>
      </c>
      <c r="C127" s="24" t="n">
        <v>163.5915155420343</v>
      </c>
      <c r="D127" s="8" t="n">
        <v>135.9069819905037</v>
      </c>
    </row>
    <row r="128">
      <c r="A128" s="6" t="n">
        <v>44378</v>
      </c>
      <c r="B128" s="23" t="n">
        <v>140.257415029815</v>
      </c>
      <c r="C128" s="23" t="n">
        <v>165.4044606256127</v>
      </c>
      <c r="D128" s="5" t="n">
        <v>135.2050676127375</v>
      </c>
    </row>
    <row r="129">
      <c r="A129" s="9" t="n">
        <v>44379</v>
      </c>
      <c r="B129" s="24" t="n">
        <v>139.4349888791717</v>
      </c>
      <c r="C129" s="24" t="n">
        <v>165.8360675393084</v>
      </c>
      <c r="D129" s="8" t="n">
        <v>136.2359970248825</v>
      </c>
    </row>
    <row r="130">
      <c r="A130" s="6" t="n">
        <v>44383</v>
      </c>
      <c r="B130" s="23" t="n">
        <v>137.1676461843575</v>
      </c>
      <c r="C130" s="23" t="n">
        <v>159.3838309211602</v>
      </c>
      <c r="D130" s="5" t="n">
        <v>132.265828564412</v>
      </c>
    </row>
    <row r="131">
      <c r="A131" s="9" t="n">
        <v>44384</v>
      </c>
      <c r="B131" s="24" t="n">
        <v>139.0192792259378</v>
      </c>
      <c r="C131" s="24" t="n">
        <v>162.8259070757276</v>
      </c>
      <c r="D131" s="8" t="n">
        <v>134.7883145559551</v>
      </c>
    </row>
    <row r="132">
      <c r="A132" s="6" t="n">
        <v>44385</v>
      </c>
      <c r="B132" s="23" t="n">
        <v>136.216003922748</v>
      </c>
      <c r="C132" s="23" t="n">
        <v>159.286350023803</v>
      </c>
      <c r="D132" s="5" t="n">
        <v>131.7613374852261</v>
      </c>
    </row>
    <row r="133">
      <c r="A133" s="9" t="n">
        <v>44386</v>
      </c>
      <c r="B133" s="24" t="n">
        <v>140.0992835391476</v>
      </c>
      <c r="C133" s="24" t="n">
        <v>165.7320037733761</v>
      </c>
      <c r="D133" s="8" t="n">
        <v>137.2669366355655</v>
      </c>
    </row>
    <row r="134">
      <c r="A134" s="6" t="n">
        <v>44389</v>
      </c>
      <c r="B134" s="23" t="n">
        <v>141.5846025417619</v>
      </c>
      <c r="C134" s="23" t="n">
        <v>166.9666618434742</v>
      </c>
      <c r="D134" s="5" t="n">
        <v>138.2539817387018</v>
      </c>
    </row>
    <row r="135">
      <c r="A135" s="9" t="n">
        <v>44390</v>
      </c>
      <c r="B135" s="24" t="n">
        <v>141.9486599545645</v>
      </c>
      <c r="C135" s="24" t="n">
        <v>163.4448934088701</v>
      </c>
      <c r="D135" s="8" t="n">
        <v>136.433410124925</v>
      </c>
    </row>
    <row r="136">
      <c r="A136" s="6" t="n">
        <v>44391</v>
      </c>
      <c r="B136" s="23" t="n">
        <v>141.7698093461152</v>
      </c>
      <c r="C136" s="23" t="n">
        <v>161.8822863013613</v>
      </c>
      <c r="D136" s="5" t="n">
        <v>136.3895462129922</v>
      </c>
    </row>
    <row r="137">
      <c r="A137" s="9" t="n">
        <v>44392</v>
      </c>
      <c r="B137" s="24" t="n">
        <v>144.2057633775439</v>
      </c>
      <c r="C137" s="24" t="n">
        <v>163.2487735639147</v>
      </c>
      <c r="D137" s="8" t="n">
        <v>136.6527602802028</v>
      </c>
    </row>
    <row r="138">
      <c r="A138" s="6" t="n">
        <v>44393</v>
      </c>
      <c r="B138" s="23" t="n">
        <v>144.0763946083966</v>
      </c>
      <c r="C138" s="23" t="n">
        <v>157.3582448510619</v>
      </c>
      <c r="D138" s="5" t="n">
        <v>132.4193777525217</v>
      </c>
    </row>
    <row r="139">
      <c r="A139" s="9" t="n">
        <v>44396</v>
      </c>
      <c r="B139" s="24" t="n">
        <v>140.591354000474</v>
      </c>
      <c r="C139" s="24" t="n">
        <v>151.5362873524579</v>
      </c>
      <c r="D139" s="8" t="n">
        <v>128.7124233592618</v>
      </c>
    </row>
    <row r="140">
      <c r="A140" s="6" t="n">
        <v>44397</v>
      </c>
      <c r="B140" s="23" t="n">
        <v>138.7357534939626</v>
      </c>
      <c r="C140" s="23" t="n">
        <v>156.6552548156921</v>
      </c>
      <c r="D140" s="5" t="n">
        <v>131.1691083836368</v>
      </c>
    </row>
    <row r="141">
      <c r="A141" s="9" t="n">
        <v>44398</v>
      </c>
      <c r="B141" s="24" t="n">
        <v>142.5725479415286</v>
      </c>
      <c r="C141" s="24" t="n">
        <v>160.9411509871202</v>
      </c>
      <c r="D141" s="8" t="n">
        <v>134.3276975872401</v>
      </c>
    </row>
    <row r="142">
      <c r="A142" s="6" t="n">
        <v>44399</v>
      </c>
      <c r="B142" s="23" t="n">
        <v>147.0246262341795</v>
      </c>
      <c r="C142" s="23" t="n">
        <v>159.1636474552263</v>
      </c>
      <c r="D142" s="5" t="n">
        <v>134.0644733214915</v>
      </c>
    </row>
    <row r="143">
      <c r="A143" s="9" t="n">
        <v>44400</v>
      </c>
      <c r="B143" s="24" t="n">
        <v>149.2593904822295</v>
      </c>
      <c r="C143" s="24" t="n">
        <v>160.8537891634354</v>
      </c>
      <c r="D143" s="8" t="n">
        <v>135.4682918784861</v>
      </c>
    </row>
    <row r="144">
      <c r="A144" s="6" t="n">
        <v>44403</v>
      </c>
      <c r="B144" s="23" t="n">
        <v>150.6302626159236</v>
      </c>
      <c r="C144" s="23" t="n">
        <v>164.9506055211555</v>
      </c>
      <c r="D144" s="5" t="n">
        <v>139.8771606495123</v>
      </c>
    </row>
    <row r="145">
      <c r="A145" s="9" t="n">
        <v>44404</v>
      </c>
      <c r="B145" s="24" t="n">
        <v>148.9951255344795</v>
      </c>
      <c r="C145" s="24" t="n">
        <v>164.5477785206525</v>
      </c>
      <c r="D145" s="8" t="n">
        <v>137.9469139580965</v>
      </c>
    </row>
    <row r="146">
      <c r="A146" s="6" t="n">
        <v>44405</v>
      </c>
      <c r="B146" s="23" t="n">
        <v>148.7920269516736</v>
      </c>
      <c r="C146" s="23" t="n">
        <v>166.2813002942373</v>
      </c>
      <c r="D146" s="5" t="n">
        <v>140.8422686974131</v>
      </c>
    </row>
    <row r="147">
      <c r="A147" s="9" t="n">
        <v>44406</v>
      </c>
      <c r="B147" s="24" t="n">
        <v>154.6728896701135</v>
      </c>
      <c r="C147" s="24" t="n">
        <v>173.3454401181325</v>
      </c>
      <c r="D147" s="8" t="n">
        <v>145.0317873131615</v>
      </c>
    </row>
    <row r="148">
      <c r="A148" s="6" t="n">
        <v>44407</v>
      </c>
      <c r="B148" s="23" t="n">
        <v>157.9617329954057</v>
      </c>
      <c r="C148" s="23" t="n">
        <v>171.4667553737453</v>
      </c>
      <c r="D148" s="5" t="n">
        <v>142.092548264836</v>
      </c>
    </row>
    <row r="149">
      <c r="A149" s="9" t="n">
        <v>44410</v>
      </c>
      <c r="B149" s="24" t="n">
        <v>154.1117285902098</v>
      </c>
      <c r="C149" s="24" t="n">
        <v>167.4130945558074</v>
      </c>
      <c r="D149" s="8" t="n">
        <v>140.6229389392113</v>
      </c>
    </row>
    <row r="150">
      <c r="A150" s="6" t="n">
        <v>44411</v>
      </c>
      <c r="B150" s="23" t="n">
        <v>153.2962010667896</v>
      </c>
      <c r="C150" s="23" t="n">
        <v>170.8874616117505</v>
      </c>
      <c r="D150" s="5" t="n">
        <v>143.3867019427297</v>
      </c>
    </row>
    <row r="151">
      <c r="A151" s="9" t="n">
        <v>44412</v>
      </c>
      <c r="B151" s="24" t="n">
        <v>155.1077477307194</v>
      </c>
      <c r="C151" s="24" t="n">
        <v>164.6308047250619</v>
      </c>
      <c r="D151" s="8" t="n">
        <v>141.5222358214061</v>
      </c>
    </row>
    <row r="152">
      <c r="A152" s="6" t="n">
        <v>44413</v>
      </c>
      <c r="B152" s="23" t="n">
        <v>154.9159925370782</v>
      </c>
      <c r="C152" s="23" t="n">
        <v>165.1106018959129</v>
      </c>
      <c r="D152" s="5" t="n">
        <v>139.065571194107</v>
      </c>
    </row>
    <row r="153">
      <c r="A153" s="9" t="n">
        <v>44414</v>
      </c>
      <c r="B153" s="24" t="n">
        <v>155.5588450553768</v>
      </c>
      <c r="C153" s="24" t="n">
        <v>169.3826206573237</v>
      </c>
      <c r="D153" s="8" t="n">
        <v>140.6668028511441</v>
      </c>
    </row>
    <row r="154">
      <c r="A154" s="6" t="n">
        <v>44417</v>
      </c>
      <c r="B154" s="23" t="n">
        <v>154.7630721888751</v>
      </c>
      <c r="C154" s="23" t="n">
        <v>171.6206017058375</v>
      </c>
      <c r="D154" s="5" t="n">
        <v>141.8293443961634</v>
      </c>
    </row>
    <row r="155">
      <c r="A155" s="9" t="n">
        <v>44418</v>
      </c>
      <c r="B155" s="24" t="n">
        <v>155.8172331418229</v>
      </c>
      <c r="C155" s="24" t="n">
        <v>181.1885056161605</v>
      </c>
      <c r="D155" s="8" t="n">
        <v>146.3698151015259</v>
      </c>
    </row>
    <row r="156">
      <c r="A156" s="6" t="n">
        <v>44419</v>
      </c>
      <c r="B156" s="23" t="n">
        <v>159.6035761114445</v>
      </c>
      <c r="C156" s="23" t="n">
        <v>184.978922367656</v>
      </c>
      <c r="D156" s="5" t="n">
        <v>148.0149106704957</v>
      </c>
    </row>
    <row r="157">
      <c r="A157" s="9" t="n">
        <v>44420</v>
      </c>
      <c r="B157" s="24" t="n">
        <v>161.4011671901525</v>
      </c>
      <c r="C157" s="24" t="n">
        <v>184.6179152954142</v>
      </c>
      <c r="D157" s="8" t="n">
        <v>146.8084848164676</v>
      </c>
    </row>
    <row r="158">
      <c r="A158" s="6" t="n">
        <v>44421</v>
      </c>
      <c r="B158" s="23" t="n">
        <v>161.5214956856948</v>
      </c>
      <c r="C158" s="23" t="n">
        <v>183.1936532770551</v>
      </c>
      <c r="D158" s="5" t="n">
        <v>146.6768930806693</v>
      </c>
    </row>
    <row r="159">
      <c r="A159" s="9" t="n">
        <v>44424</v>
      </c>
      <c r="B159" s="24" t="n">
        <v>161.9243569782855</v>
      </c>
      <c r="C159" s="24" t="n">
        <v>179.439341228639</v>
      </c>
      <c r="D159" s="8" t="n">
        <v>144.7246991354801</v>
      </c>
    </row>
    <row r="160">
      <c r="A160" s="6" t="n">
        <v>44425</v>
      </c>
      <c r="B160" s="23" t="n">
        <v>158.7049360129594</v>
      </c>
      <c r="C160" s="23" t="n">
        <v>173.6610734126643</v>
      </c>
      <c r="D160" s="5" t="n">
        <v>140.4035785853955</v>
      </c>
    </row>
    <row r="161">
      <c r="A161" s="9" t="n">
        <v>44426</v>
      </c>
      <c r="B161" s="24" t="n">
        <v>157.575284750133</v>
      </c>
      <c r="C161" s="24" t="n">
        <v>173.4362993933667</v>
      </c>
      <c r="D161" s="8" t="n">
        <v>138.780420071661</v>
      </c>
    </row>
    <row r="162">
      <c r="A162" s="6" t="n">
        <v>44427</v>
      </c>
      <c r="B162" s="23" t="n">
        <v>152.8382134358567</v>
      </c>
      <c r="C162" s="23" t="n">
        <v>167.9079105098672</v>
      </c>
      <c r="D162" s="5" t="n">
        <v>132.8800049197747</v>
      </c>
    </row>
    <row r="163">
      <c r="A163" s="9" t="n">
        <v>44428</v>
      </c>
      <c r="B163" s="24" t="n">
        <v>149.505168403156</v>
      </c>
      <c r="C163" s="24" t="n">
        <v>167.0840558049837</v>
      </c>
      <c r="D163" s="8" t="n">
        <v>132.5729167420934</v>
      </c>
    </row>
    <row r="164">
      <c r="A164" s="6" t="n">
        <v>44431</v>
      </c>
      <c r="B164" s="23" t="n">
        <v>149.7565692276386</v>
      </c>
      <c r="C164" s="23" t="n">
        <v>171.209917237212</v>
      </c>
      <c r="D164" s="5" t="n">
        <v>134.1302742886596</v>
      </c>
    </row>
    <row r="165">
      <c r="A165" s="9" t="n">
        <v>44432</v>
      </c>
      <c r="B165" s="24" t="n">
        <v>153.3103446738249</v>
      </c>
      <c r="C165" s="24" t="n">
        <v>173.3566001870499</v>
      </c>
      <c r="D165" s="8" t="n">
        <v>138.8242839835938</v>
      </c>
    </row>
    <row r="166">
      <c r="A166" s="6" t="n">
        <v>44433</v>
      </c>
      <c r="B166" s="23" t="n">
        <v>154.3777624642661</v>
      </c>
      <c r="C166" s="23" t="n">
        <v>171.295545827082</v>
      </c>
      <c r="D166" s="5" t="n">
        <v>138.3417197611054</v>
      </c>
    </row>
    <row r="167">
      <c r="A167" s="9" t="n">
        <v>44434</v>
      </c>
      <c r="B167" s="24" t="n">
        <v>156.4215197002168</v>
      </c>
      <c r="C167" s="24" t="n">
        <v>166.6786386590451</v>
      </c>
      <c r="D167" s="8" t="n">
        <v>135.863107880033</v>
      </c>
    </row>
    <row r="168">
      <c r="A168" s="6" t="n">
        <v>44435</v>
      </c>
      <c r="B168" s="23" t="n">
        <v>158.4807780303314</v>
      </c>
      <c r="C168" s="23" t="n">
        <v>171.8094950372549</v>
      </c>
      <c r="D168" s="5" t="n">
        <v>139.8990773076716</v>
      </c>
    </row>
    <row r="169">
      <c r="A169" s="9" t="n">
        <v>44438</v>
      </c>
      <c r="B169" s="24" t="n">
        <v>162.0688137188888</v>
      </c>
      <c r="C169" s="24" t="n">
        <v>169.2149731252799</v>
      </c>
      <c r="D169" s="8" t="n">
        <v>139.3287852613176</v>
      </c>
    </row>
    <row r="170">
      <c r="A170" s="6" t="n">
        <v>44439</v>
      </c>
      <c r="B170" s="23" t="n">
        <v>163.0375212719876</v>
      </c>
      <c r="C170" s="23" t="n">
        <v>165.8705718300274</v>
      </c>
      <c r="D170" s="5" t="n">
        <v>137.003712369817</v>
      </c>
    </row>
    <row r="171">
      <c r="A171" s="9" t="n">
        <v>44440</v>
      </c>
      <c r="B171" s="24" t="n">
        <v>161.8559948532151</v>
      </c>
      <c r="C171" s="24" t="n">
        <v>164.7033505876749</v>
      </c>
      <c r="D171" s="8" t="n">
        <v>137.3985385699019</v>
      </c>
    </row>
    <row r="172">
      <c r="A172" s="6" t="n">
        <v>44441</v>
      </c>
      <c r="B172" s="23" t="n">
        <v>162.9533195739052</v>
      </c>
      <c r="C172" s="23" t="n">
        <v>164.4016926793972</v>
      </c>
      <c r="D172" s="5" t="n">
        <v>137.3327376027337</v>
      </c>
    </row>
    <row r="173">
      <c r="A173" s="9" t="n">
        <v>44442</v>
      </c>
      <c r="B173" s="24" t="n">
        <v>163.5509509896228</v>
      </c>
      <c r="C173" s="24" t="n">
        <v>163.2030650539234</v>
      </c>
      <c r="D173" s="8" t="n">
        <v>137.0914605907585</v>
      </c>
    </row>
    <row r="174">
      <c r="A174" s="6" t="n">
        <v>44446</v>
      </c>
      <c r="B174" s="23" t="n">
        <v>167.1187236094096</v>
      </c>
      <c r="C174" s="23" t="n">
        <v>162.4648469780777</v>
      </c>
      <c r="D174" s="5" t="n">
        <v>136.7405085011443</v>
      </c>
    </row>
    <row r="175">
      <c r="A175" s="9" t="n">
        <v>44447</v>
      </c>
      <c r="B175" s="24" t="n">
        <v>164.683944530996</v>
      </c>
      <c r="C175" s="24" t="n">
        <v>159.5828374732355</v>
      </c>
      <c r="D175" s="8" t="n">
        <v>133.8451333647516</v>
      </c>
    </row>
    <row r="176">
      <c r="A176" s="6" t="n">
        <v>44448</v>
      </c>
      <c r="B176" s="23" t="n">
        <v>167.6662723498611</v>
      </c>
      <c r="C176" s="23" t="n">
        <v>160.4869042604502</v>
      </c>
      <c r="D176" s="5" t="n">
        <v>134.0205992110207</v>
      </c>
    </row>
    <row r="177">
      <c r="A177" s="9" t="n">
        <v>44449</v>
      </c>
      <c r="B177" s="24" t="n">
        <v>166.0250329771463</v>
      </c>
      <c r="C177" s="24" t="n">
        <v>160.26442001848</v>
      </c>
      <c r="D177" s="8" t="n">
        <v>133.9767454976259</v>
      </c>
    </row>
    <row r="178">
      <c r="A178" s="6" t="n">
        <v>44452</v>
      </c>
      <c r="B178" s="23" t="n">
        <v>170.1300407449435</v>
      </c>
      <c r="C178" s="23" t="n">
        <v>160.7217502425032</v>
      </c>
      <c r="D178" s="5" t="n">
        <v>134.152211343895</v>
      </c>
    </row>
    <row r="179">
      <c r="A179" s="9" t="n">
        <v>44453</v>
      </c>
      <c r="B179" s="24" t="n">
        <v>166.3278533592707</v>
      </c>
      <c r="C179" s="24" t="n">
        <v>156.6838355063715</v>
      </c>
      <c r="D179" s="8" t="n">
        <v>131.3445946269819</v>
      </c>
    </row>
    <row r="180">
      <c r="A180" s="6" t="n">
        <v>44454</v>
      </c>
      <c r="B180" s="23" t="n">
        <v>168.2240217405058</v>
      </c>
      <c r="C180" s="23" t="n">
        <v>161.7802393896728</v>
      </c>
      <c r="D180" s="5" t="n">
        <v>134.8541257216613</v>
      </c>
    </row>
    <row r="181">
      <c r="A181" s="9" t="n">
        <v>44455</v>
      </c>
      <c r="B181" s="24" t="n">
        <v>164.6114289999563</v>
      </c>
      <c r="C181" s="24" t="n">
        <v>158.6209094532372</v>
      </c>
      <c r="D181" s="8" t="n">
        <v>130.9716850850563</v>
      </c>
    </row>
    <row r="182">
      <c r="A182" s="6" t="n">
        <v>44456</v>
      </c>
      <c r="B182" s="23" t="n">
        <v>158.3381325274172</v>
      </c>
      <c r="C182" s="23" t="n">
        <v>155.5614242327121</v>
      </c>
      <c r="D182" s="5" t="n">
        <v>125.5977082661292</v>
      </c>
    </row>
    <row r="183">
      <c r="A183" s="9" t="n">
        <v>44459</v>
      </c>
      <c r="B183" s="24" t="n">
        <v>148.7950507633331</v>
      </c>
      <c r="C183" s="24" t="n">
        <v>149.9192115758692</v>
      </c>
      <c r="D183" s="8" t="n">
        <v>120.0263081486217</v>
      </c>
    </row>
    <row r="184">
      <c r="A184" s="6" t="n">
        <v>44460</v>
      </c>
      <c r="B184" s="23" t="n">
        <v>150.0238187352342</v>
      </c>
      <c r="C184" s="23" t="n">
        <v>149.2605422442211</v>
      </c>
      <c r="D184" s="5" t="n">
        <v>119.6534190037721</v>
      </c>
    </row>
    <row r="185">
      <c r="A185" s="9" t="n">
        <v>44461</v>
      </c>
      <c r="B185" s="24" t="n">
        <v>151.6330395883007</v>
      </c>
      <c r="C185" s="24" t="n">
        <v>151.8354299345505</v>
      </c>
      <c r="D185" s="8" t="n">
        <v>122.0004187519702</v>
      </c>
    </row>
    <row r="186">
      <c r="A186" s="6" t="n">
        <v>44462</v>
      </c>
      <c r="B186" s="23" t="n">
        <v>152.3540784083408</v>
      </c>
      <c r="C186" s="23" t="n">
        <v>155.6172101785536</v>
      </c>
      <c r="D186" s="5" t="n">
        <v>123.5139225851417</v>
      </c>
    </row>
    <row r="187">
      <c r="A187" s="9" t="n">
        <v>44463</v>
      </c>
      <c r="B187" s="24" t="n">
        <v>147.8685980647189</v>
      </c>
      <c r="C187" s="24" t="n">
        <v>155.4736432336102</v>
      </c>
      <c r="D187" s="8" t="n">
        <v>122.5049098311561</v>
      </c>
    </row>
    <row r="188">
      <c r="A188" s="6" t="n">
        <v>44466</v>
      </c>
      <c r="B188" s="23" t="n">
        <v>146.2186320628294</v>
      </c>
      <c r="C188" s="23" t="n">
        <v>160.8327284520722</v>
      </c>
      <c r="D188" s="5" t="n">
        <v>124.4571139748832</v>
      </c>
    </row>
    <row r="189">
      <c r="A189" s="9" t="n">
        <v>44467</v>
      </c>
      <c r="B189" s="24" t="n">
        <v>145.8094670961498</v>
      </c>
      <c r="C189" s="24" t="n">
        <v>158.867180681743</v>
      </c>
      <c r="D189" s="8" t="n">
        <v>121.6275398056587</v>
      </c>
    </row>
    <row r="190">
      <c r="A190" s="6" t="n">
        <v>44468</v>
      </c>
      <c r="B190" s="23" t="n">
        <v>144.1480857282832</v>
      </c>
      <c r="C190" s="23" t="n">
        <v>156.3641559098372</v>
      </c>
      <c r="D190" s="5" t="n">
        <v>120.8378976040269</v>
      </c>
    </row>
    <row r="191">
      <c r="A191" s="9" t="n">
        <v>44469</v>
      </c>
      <c r="B191" s="24" t="n">
        <v>145.297625557911</v>
      </c>
      <c r="C191" s="24" t="n">
        <v>154.012500076827</v>
      </c>
      <c r="D191" s="8" t="n">
        <v>121.1011116712375</v>
      </c>
    </row>
    <row r="192">
      <c r="A192" s="6" t="n">
        <v>44470</v>
      </c>
      <c r="B192" s="23" t="n">
        <v>145.7434572920956</v>
      </c>
      <c r="C192" s="23" t="n">
        <v>156.4253167522589</v>
      </c>
      <c r="D192" s="5" t="n">
        <v>121.8468797623985</v>
      </c>
    </row>
    <row r="193">
      <c r="A193" s="9" t="n">
        <v>44473</v>
      </c>
      <c r="B193" s="24" t="n">
        <v>145.0768406829819</v>
      </c>
      <c r="C193" s="24" t="n">
        <v>156.1265815775771</v>
      </c>
      <c r="D193" s="8" t="n">
        <v>120.9256254278924</v>
      </c>
    </row>
    <row r="194">
      <c r="A194" s="6" t="n">
        <v>44474</v>
      </c>
      <c r="B194" s="23" t="n">
        <v>146.1655850482842</v>
      </c>
      <c r="C194" s="23" t="n">
        <v>158.1800273093563</v>
      </c>
      <c r="D194" s="5" t="n">
        <v>121.759151938533</v>
      </c>
    </row>
    <row r="195">
      <c r="A195" s="9" t="n">
        <v>44475</v>
      </c>
      <c r="B195" s="24" t="n">
        <v>142.0787871385039</v>
      </c>
      <c r="C195" s="24" t="n">
        <v>154.7673556882187</v>
      </c>
      <c r="D195" s="8" t="n">
        <v>119.8947062142853</v>
      </c>
    </row>
    <row r="196">
      <c r="A196" s="6" t="n">
        <v>44476</v>
      </c>
      <c r="B196" s="23" t="n">
        <v>143.3614273860091</v>
      </c>
      <c r="C196" s="23" t="n">
        <v>158.4766260195351</v>
      </c>
      <c r="D196" s="5" t="n">
        <v>122.0662299176764</v>
      </c>
    </row>
    <row r="197">
      <c r="A197" s="9" t="n">
        <v>44477</v>
      </c>
      <c r="B197" s="24" t="n">
        <v>142.857611007772</v>
      </c>
      <c r="C197" s="24" t="n">
        <v>156.8884445777153</v>
      </c>
      <c r="D197" s="8" t="n">
        <v>122.2417161610215</v>
      </c>
    </row>
    <row r="198">
      <c r="A198" s="6" t="n">
        <v>44480</v>
      </c>
      <c r="B198" s="23" t="n">
        <v>142.906830809234</v>
      </c>
      <c r="C198" s="23" t="n">
        <v>159.080954088521</v>
      </c>
      <c r="D198" s="5" t="n">
        <v>124.1500155986639</v>
      </c>
    </row>
    <row r="199">
      <c r="A199" s="9" t="n">
        <v>44481</v>
      </c>
      <c r="B199" s="24" t="n">
        <v>142.4590296769797</v>
      </c>
      <c r="C199" s="24" t="n">
        <v>159.3857617222295</v>
      </c>
      <c r="D199" s="8" t="n">
        <v>124.5667788539842</v>
      </c>
    </row>
    <row r="200">
      <c r="A200" s="6" t="n">
        <v>44482</v>
      </c>
      <c r="B200" s="23" t="n">
        <v>144.3935412212101</v>
      </c>
      <c r="C200" s="23" t="n">
        <v>159.384460773363</v>
      </c>
      <c r="D200" s="5" t="n">
        <v>124.5887057106816</v>
      </c>
    </row>
    <row r="201">
      <c r="A201" s="9" t="n">
        <v>44483</v>
      </c>
      <c r="B201" s="24" t="n">
        <v>146.781536888785</v>
      </c>
      <c r="C201" s="24" t="n">
        <v>159.3961917768614</v>
      </c>
      <c r="D201" s="8" t="n">
        <v>126.3654134125257</v>
      </c>
    </row>
    <row r="202">
      <c r="A202" s="6" t="n">
        <v>44484</v>
      </c>
      <c r="B202" s="23" t="n">
        <v>147.2220848259682</v>
      </c>
      <c r="C202" s="23" t="n">
        <v>160.1591717952036</v>
      </c>
      <c r="D202" s="5" t="n">
        <v>127.2866779455698</v>
      </c>
    </row>
    <row r="203">
      <c r="A203" s="9" t="n">
        <v>44487</v>
      </c>
      <c r="B203" s="24" t="n">
        <v>149.3492707911342</v>
      </c>
      <c r="C203" s="24" t="n">
        <v>160.0230564382286</v>
      </c>
      <c r="D203" s="8" t="n">
        <v>127.2647306917964</v>
      </c>
    </row>
    <row r="204">
      <c r="A204" s="6" t="n">
        <v>44488</v>
      </c>
      <c r="B204" s="23" t="n">
        <v>147.822709580682</v>
      </c>
      <c r="C204" s="23" t="n">
        <v>159.9673775181001</v>
      </c>
      <c r="D204" s="5" t="n">
        <v>126.6944284469044</v>
      </c>
    </row>
    <row r="205">
      <c r="A205" s="9" t="n">
        <v>44489</v>
      </c>
      <c r="B205" s="24" t="n">
        <v>147.1704948092836</v>
      </c>
      <c r="C205" s="24" t="n">
        <v>162.3275149646727</v>
      </c>
      <c r="D205" s="8" t="n">
        <v>126.102209543853</v>
      </c>
    </row>
    <row r="206">
      <c r="A206" s="6" t="n">
        <v>44490</v>
      </c>
      <c r="B206" s="23" t="n">
        <v>145.104087846534</v>
      </c>
      <c r="C206" s="23" t="n">
        <v>159.8126975654851</v>
      </c>
      <c r="D206" s="5" t="n">
        <v>122.6365219640304</v>
      </c>
    </row>
    <row r="207">
      <c r="A207" s="9" t="n">
        <v>44491</v>
      </c>
      <c r="B207" s="24" t="n">
        <v>143.0843398390634</v>
      </c>
      <c r="C207" s="24" t="n">
        <v>160.8895151296209</v>
      </c>
      <c r="D207" s="8" t="n">
        <v>123.7332727404196</v>
      </c>
    </row>
    <row r="208">
      <c r="A208" s="6" t="n">
        <v>44494</v>
      </c>
      <c r="B208" s="23" t="n">
        <v>145.905019724931</v>
      </c>
      <c r="C208" s="23" t="n">
        <v>165.6417212564728</v>
      </c>
      <c r="D208" s="5" t="n">
        <v>128.0324460367308</v>
      </c>
    </row>
    <row r="209">
      <c r="A209" s="9" t="n">
        <v>44495</v>
      </c>
      <c r="B209" s="24" t="n">
        <v>147.0736835502536</v>
      </c>
      <c r="C209" s="24" t="n">
        <v>165.4413663866388</v>
      </c>
      <c r="D209" s="8" t="n">
        <v>127.5718290680158</v>
      </c>
    </row>
    <row r="210">
      <c r="A210" s="6" t="n">
        <v>44496</v>
      </c>
      <c r="B210" s="23" t="n">
        <v>143.9070422734016</v>
      </c>
      <c r="C210" s="23" t="n">
        <v>160.8496826748112</v>
      </c>
      <c r="D210" s="5" t="n">
        <v>123.4261743642002</v>
      </c>
    </row>
    <row r="211">
      <c r="A211" s="9" t="n">
        <v>44497</v>
      </c>
      <c r="B211" s="24" t="n">
        <v>141.9644947813048</v>
      </c>
      <c r="C211" s="24" t="n">
        <v>165.4301675089867</v>
      </c>
      <c r="D211" s="8" t="n">
        <v>123.6893986299488</v>
      </c>
    </row>
    <row r="212">
      <c r="A212" s="6" t="n">
        <v>44498</v>
      </c>
      <c r="B212" s="23" t="n">
        <v>142.5204440961175</v>
      </c>
      <c r="C212" s="23" t="n">
        <v>165.4646321326051</v>
      </c>
      <c r="D212" s="5" t="n">
        <v>123.5139225851417</v>
      </c>
    </row>
    <row r="213">
      <c r="A213" s="9" t="n">
        <v>44501</v>
      </c>
      <c r="B213" s="24" t="n">
        <v>144.5643537103537</v>
      </c>
      <c r="C213" s="24" t="n">
        <v>166.972376161297</v>
      </c>
      <c r="D213" s="8" t="n">
        <v>123.6893986299488</v>
      </c>
    </row>
    <row r="214">
      <c r="A214" s="6" t="n">
        <v>44502</v>
      </c>
      <c r="B214" s="23" t="n">
        <v>140.5776822304131</v>
      </c>
      <c r="C214" s="23" t="n">
        <v>163.5973968969138</v>
      </c>
      <c r="D214" s="5" t="n">
        <v>121.5178647280198</v>
      </c>
    </row>
    <row r="215">
      <c r="A215" s="9" t="n">
        <v>44503</v>
      </c>
      <c r="B215" s="24" t="n">
        <v>139.9717209917087</v>
      </c>
      <c r="C215" s="24" t="n">
        <v>167.1200532155625</v>
      </c>
      <c r="D215" s="8" t="n">
        <v>121.4081794518429</v>
      </c>
    </row>
    <row r="216">
      <c r="A216" s="6" t="n">
        <v>44504</v>
      </c>
      <c r="B216" s="23" t="n">
        <v>138.939730761139</v>
      </c>
      <c r="C216" s="23" t="n">
        <v>167.5006110729629</v>
      </c>
      <c r="D216" s="5" t="n">
        <v>120.9256254278924</v>
      </c>
    </row>
    <row r="217">
      <c r="A217" s="9" t="n">
        <v>44505</v>
      </c>
      <c r="B217" s="24" t="n">
        <v>135.720689449953</v>
      </c>
      <c r="C217" s="24" t="n">
        <v>171.4136876914008</v>
      </c>
      <c r="D217" s="8" t="n">
        <v>121.2546506608092</v>
      </c>
    </row>
    <row r="218">
      <c r="A218" s="6" t="n">
        <v>44508</v>
      </c>
      <c r="B218" s="23" t="n">
        <v>136.5836311527748</v>
      </c>
      <c r="C218" s="23" t="n">
        <v>176.6258845656096</v>
      </c>
      <c r="D218" s="5" t="n">
        <v>124.6106529644549</v>
      </c>
    </row>
    <row r="219">
      <c r="A219" s="9" t="n">
        <v>44509</v>
      </c>
      <c r="B219" s="24" t="n">
        <v>136.016533996668</v>
      </c>
      <c r="C219" s="24" t="n">
        <v>174.3869551032991</v>
      </c>
      <c r="D219" s="8" t="n">
        <v>122.79007115214</v>
      </c>
    </row>
    <row r="220">
      <c r="A220" s="6" t="n">
        <v>44510</v>
      </c>
      <c r="B220" s="23" t="n">
        <v>133.0742445406955</v>
      </c>
      <c r="C220" s="23" t="n">
        <v>170.4780441811168</v>
      </c>
      <c r="D220" s="5" t="n">
        <v>119.8947062142853</v>
      </c>
    </row>
    <row r="221">
      <c r="A221" s="9" t="n">
        <v>44511</v>
      </c>
      <c r="B221" s="24" t="n">
        <v>136.371027117227</v>
      </c>
      <c r="C221" s="24" t="n">
        <v>174.465516630074</v>
      </c>
      <c r="D221" s="8" t="n">
        <v>124.500967688278</v>
      </c>
    </row>
    <row r="222">
      <c r="A222" s="6" t="n">
        <v>44512</v>
      </c>
      <c r="B222" s="23" t="n">
        <v>134.4667817770084</v>
      </c>
      <c r="C222" s="23" t="n">
        <v>173.7847655558088</v>
      </c>
      <c r="D222" s="5" t="n">
        <v>123.5577864970745</v>
      </c>
    </row>
    <row r="223">
      <c r="A223" s="9" t="n">
        <v>44515</v>
      </c>
      <c r="B223" s="24" t="n">
        <v>132.7675988205351</v>
      </c>
      <c r="C223" s="24" t="n">
        <v>171.6456133027855</v>
      </c>
      <c r="D223" s="8" t="n">
        <v>121.3862627936835</v>
      </c>
    </row>
    <row r="224">
      <c r="A224" s="6" t="n">
        <v>44516</v>
      </c>
      <c r="B224" s="23" t="n">
        <v>132.7770777650143</v>
      </c>
      <c r="C224" s="23" t="n">
        <v>170.9125223478836</v>
      </c>
      <c r="D224" s="5" t="n">
        <v>120.3772602382358</v>
      </c>
    </row>
    <row r="225">
      <c r="A225" s="9" t="n">
        <v>44517</v>
      </c>
      <c r="B225" s="24" t="n">
        <v>132.0827654567333</v>
      </c>
      <c r="C225" s="24" t="n">
        <v>168.5067998851675</v>
      </c>
      <c r="D225" s="8" t="n">
        <v>118.1837994796094</v>
      </c>
    </row>
    <row r="226">
      <c r="A226" s="6" t="n">
        <v>44518</v>
      </c>
      <c r="B226" s="23" t="n">
        <v>131.3041911979008</v>
      </c>
      <c r="C226" s="23" t="n">
        <v>169.9408132677206</v>
      </c>
      <c r="D226" s="5" t="n">
        <v>117.2844923988767</v>
      </c>
    </row>
    <row r="227">
      <c r="A227" s="9" t="n">
        <v>44519</v>
      </c>
      <c r="B227" s="24" t="n">
        <v>132.2439280481796</v>
      </c>
      <c r="C227" s="24" t="n">
        <v>168.5349937147669</v>
      </c>
      <c r="D227" s="8" t="n">
        <v>117.7670464228271</v>
      </c>
    </row>
    <row r="228">
      <c r="A228" s="6" t="n">
        <v>44522</v>
      </c>
      <c r="B228" s="23" t="n">
        <v>131.9495388337363</v>
      </c>
      <c r="C228" s="23" t="n">
        <v>172.9407566596286</v>
      </c>
      <c r="D228" s="5" t="n">
        <v>121.5617184414145</v>
      </c>
    </row>
    <row r="229">
      <c r="A229" s="9" t="n">
        <v>44523</v>
      </c>
      <c r="B229" s="24" t="n">
        <v>134.6143922269681</v>
      </c>
      <c r="C229" s="24" t="n">
        <v>171.4023837811622</v>
      </c>
      <c r="D229" s="8" t="n">
        <v>122.9874842521825</v>
      </c>
    </row>
    <row r="230">
      <c r="A230" s="6" t="n">
        <v>44524</v>
      </c>
      <c r="B230" s="23" t="n">
        <v>133.9435310739495</v>
      </c>
      <c r="C230" s="23" t="n">
        <v>168.6141916373571</v>
      </c>
      <c r="D230" s="5" t="n">
        <v>121.7152778280622</v>
      </c>
    </row>
    <row r="231">
      <c r="A231" s="9" t="n">
        <v>44526</v>
      </c>
      <c r="B231" s="24" t="n">
        <v>129.0891369202552</v>
      </c>
      <c r="C231" s="24" t="n">
        <v>162.6049393373258</v>
      </c>
      <c r="D231" s="8" t="n">
        <v>117.9863965781049</v>
      </c>
    </row>
    <row r="232">
      <c r="A232" s="6" t="n">
        <v>44529</v>
      </c>
      <c r="B232" s="23" t="n">
        <v>128.4468829432245</v>
      </c>
      <c r="C232" s="23" t="n">
        <v>157.8322950099894</v>
      </c>
      <c r="D232" s="5" t="n">
        <v>116.5387039106396</v>
      </c>
    </row>
    <row r="233">
      <c r="A233" s="9" t="n">
        <v>44530</v>
      </c>
      <c r="B233" s="24" t="n">
        <v>126.345333971427</v>
      </c>
      <c r="C233" s="24" t="n">
        <v>152.5816399439503</v>
      </c>
      <c r="D233" s="8" t="n">
        <v>113.9504271504663</v>
      </c>
    </row>
    <row r="234">
      <c r="A234" s="6" t="n">
        <v>44531</v>
      </c>
      <c r="B234" s="23" t="n">
        <v>128.0553632978371</v>
      </c>
      <c r="C234" s="23" t="n">
        <v>151.9156866290125</v>
      </c>
      <c r="D234" s="5" t="n">
        <v>113.4239888175071</v>
      </c>
    </row>
    <row r="235">
      <c r="A235" s="9" t="n">
        <v>44532</v>
      </c>
      <c r="B235" s="24" t="n">
        <v>132.1474368788665</v>
      </c>
      <c r="C235" s="24" t="n">
        <v>156.0798238734131</v>
      </c>
      <c r="D235" s="8" t="n">
        <v>117.7012454556589</v>
      </c>
    </row>
    <row r="236">
      <c r="A236" s="6" t="n">
        <v>44533</v>
      </c>
      <c r="B236" s="23" t="n">
        <v>131.7917329317226</v>
      </c>
      <c r="C236" s="23" t="n">
        <v>154.8349913852359</v>
      </c>
      <c r="D236" s="5" t="n">
        <v>116.2974167001264</v>
      </c>
    </row>
    <row r="237">
      <c r="A237" s="9" t="n">
        <v>44536</v>
      </c>
      <c r="B237" s="24" t="n">
        <v>132.6416356431548</v>
      </c>
      <c r="C237" s="24" t="n">
        <v>155.4632039671191</v>
      </c>
      <c r="D237" s="8" t="n">
        <v>118.6444266468625</v>
      </c>
    </row>
    <row r="238">
      <c r="A238" s="6" t="n">
        <v>44537</v>
      </c>
      <c r="B238" s="23" t="n">
        <v>136.3252336139815</v>
      </c>
      <c r="C238" s="23" t="n">
        <v>159.1364174715614</v>
      </c>
      <c r="D238" s="5" t="n">
        <v>121.9127011266427</v>
      </c>
    </row>
    <row r="239">
      <c r="A239" s="9" t="n">
        <v>44538</v>
      </c>
      <c r="B239" s="24" t="n">
        <v>137.8863108997792</v>
      </c>
      <c r="C239" s="24" t="n">
        <v>158.8074821227576</v>
      </c>
      <c r="D239" s="8" t="n">
        <v>122.1320308848445</v>
      </c>
    </row>
    <row r="240">
      <c r="A240" s="6" t="n">
        <v>44539</v>
      </c>
      <c r="B240" s="23" t="n">
        <v>137.6689336522995</v>
      </c>
      <c r="C240" s="23" t="n">
        <v>156.405998269909</v>
      </c>
      <c r="D240" s="5" t="n">
        <v>121.2546506608092</v>
      </c>
    </row>
    <row r="241">
      <c r="A241" s="9" t="n">
        <v>44540</v>
      </c>
      <c r="B241" s="24" t="n">
        <v>136.5881195287164</v>
      </c>
      <c r="C241" s="24" t="n">
        <v>156.3488839424735</v>
      </c>
      <c r="D241" s="8" t="n">
        <v>121.0572375607667</v>
      </c>
    </row>
    <row r="242">
      <c r="A242" s="6" t="n">
        <v>44543</v>
      </c>
      <c r="B242" s="23" t="n">
        <v>137.0814101878327</v>
      </c>
      <c r="C242" s="23" t="n">
        <v>155.6004124162272</v>
      </c>
      <c r="D242" s="5" t="n">
        <v>121.1011116712375</v>
      </c>
    </row>
    <row r="243">
      <c r="A243" s="9" t="n">
        <v>44544</v>
      </c>
      <c r="B243" s="24" t="n">
        <v>136.9925401927097</v>
      </c>
      <c r="C243" s="24" t="n">
        <v>157.3679546142071</v>
      </c>
      <c r="D243" s="8" t="n">
        <v>122.3733180953578</v>
      </c>
    </row>
    <row r="244">
      <c r="A244" s="6" t="n">
        <v>44545</v>
      </c>
      <c r="B244" s="23" t="n">
        <v>136.3039030511264</v>
      </c>
      <c r="C244" s="23" t="n">
        <v>154.3855677555914</v>
      </c>
      <c r="D244" s="5" t="n">
        <v>120.618547448749</v>
      </c>
    </row>
    <row r="245">
      <c r="A245" s="9" t="n">
        <v>44546</v>
      </c>
      <c r="B245" s="24" t="n">
        <v>138.9505226393069</v>
      </c>
      <c r="C245" s="24" t="n">
        <v>156.4280540703877</v>
      </c>
      <c r="D245" s="8" t="n">
        <v>123.9964766090922</v>
      </c>
    </row>
    <row r="246">
      <c r="A246" s="6" t="n">
        <v>44547</v>
      </c>
      <c r="B246" s="23" t="n">
        <v>138.6401927991621</v>
      </c>
      <c r="C246" s="23" t="n">
        <v>158.9579498359947</v>
      </c>
      <c r="D246" s="5" t="n">
        <v>123.8210107628231</v>
      </c>
    </row>
    <row r="247">
      <c r="A247" s="9" t="n">
        <v>44550</v>
      </c>
      <c r="B247" s="24" t="n">
        <v>133.1101019095495</v>
      </c>
      <c r="C247" s="24" t="n">
        <v>153.2498597832477</v>
      </c>
      <c r="D247" s="8" t="n">
        <v>119.6402832868297</v>
      </c>
    </row>
    <row r="248">
      <c r="A248" s="6" t="n">
        <v>44551</v>
      </c>
      <c r="B248" s="23" t="n">
        <v>136.0917589002291</v>
      </c>
      <c r="C248" s="23" t="n">
        <v>157.768983944484</v>
      </c>
      <c r="D248" s="5" t="n">
        <v>122.3193270351922</v>
      </c>
    </row>
    <row r="249">
      <c r="A249" s="9" t="n">
        <v>44552</v>
      </c>
      <c r="B249" s="24" t="n">
        <v>136.6230439955604</v>
      </c>
      <c r="C249" s="24" t="n">
        <v>159.3044869247021</v>
      </c>
      <c r="D249" s="8" t="n">
        <v>123.3768542344381</v>
      </c>
    </row>
    <row r="250">
      <c r="A250" s="6" t="n">
        <v>44553</v>
      </c>
      <c r="B250" s="23" t="n">
        <v>136.9792095171235</v>
      </c>
      <c r="C250" s="23" t="n">
        <v>160.8064686427905</v>
      </c>
      <c r="D250" s="5" t="n">
        <v>123.4238592960745</v>
      </c>
    </row>
    <row r="251">
      <c r="A251" s="9" t="n">
        <v>44557</v>
      </c>
      <c r="B251" s="24" t="n">
        <v>135.4084316402478</v>
      </c>
      <c r="C251" s="24" t="n">
        <v>163.7837183774223</v>
      </c>
      <c r="D251" s="8" t="n">
        <v>124.9983707835547</v>
      </c>
    </row>
    <row r="252">
      <c r="A252" s="6" t="n">
        <v>44558</v>
      </c>
      <c r="B252" s="23" t="n">
        <v>135.1650465181207</v>
      </c>
      <c r="C252" s="23" t="n">
        <v>164.0069208406319</v>
      </c>
      <c r="D252" s="5" t="n">
        <v>123.9408537828468</v>
      </c>
    </row>
    <row r="253">
      <c r="A253" s="9" t="n">
        <v>44559</v>
      </c>
      <c r="B253" s="24" t="n">
        <v>134.8869117255061</v>
      </c>
      <c r="C253" s="24" t="n">
        <v>164.0593328380949</v>
      </c>
      <c r="D253" s="8" t="n">
        <v>123.9173563512976</v>
      </c>
    </row>
    <row r="254">
      <c r="A254" s="6" t="n">
        <v>44560</v>
      </c>
      <c r="B254" s="23" t="n">
        <v>134.112494304113</v>
      </c>
      <c r="C254" s="23" t="n">
        <v>162.4652783919147</v>
      </c>
      <c r="D254" s="5" t="n">
        <v>124.4108636050588</v>
      </c>
    </row>
    <row r="255">
      <c r="A255" s="9" t="n">
        <v>44561</v>
      </c>
      <c r="B255" s="24" t="n">
        <v>134.9312320026851</v>
      </c>
      <c r="C255" s="24" t="n">
        <v>164.2780713140307</v>
      </c>
      <c r="D255" s="8" t="n">
        <v>124.9983707835547</v>
      </c>
    </row>
    <row r="256">
      <c r="A256" s="6" t="n">
        <v>44564</v>
      </c>
      <c r="B256" s="23" t="n">
        <v>136.1374590665417</v>
      </c>
      <c r="C256" s="23" t="n">
        <v>165.413978851455</v>
      </c>
      <c r="D256" s="5" t="n">
        <v>124.9278682903691</v>
      </c>
    </row>
    <row r="257">
      <c r="A257" s="9" t="n">
        <v>44565</v>
      </c>
      <c r="B257" s="24" t="n">
        <v>138.3453328209441</v>
      </c>
      <c r="C257" s="24" t="n">
        <v>170.4794611299349</v>
      </c>
      <c r="D257" s="8" t="n">
        <v>127.0193946616977</v>
      </c>
    </row>
    <row r="258">
      <c r="A258" s="6" t="n">
        <v>44566</v>
      </c>
      <c r="B258" s="23" t="n">
        <v>139.255643315938</v>
      </c>
      <c r="C258" s="23" t="n">
        <v>175.7219952847742</v>
      </c>
      <c r="D258" s="5" t="n">
        <v>128.8524288889091</v>
      </c>
    </row>
    <row r="259">
      <c r="A259" s="9" t="n">
        <v>44567</v>
      </c>
      <c r="B259" s="24" t="n">
        <v>139.7353013299457</v>
      </c>
      <c r="C259" s="24" t="n">
        <v>173.1499028889104</v>
      </c>
      <c r="D259" s="8" t="n">
        <v>128.6644290394395</v>
      </c>
    </row>
    <row r="260">
      <c r="A260" s="6" t="n">
        <v>44568</v>
      </c>
      <c r="B260" s="23" t="n">
        <v>143.4021048578816</v>
      </c>
      <c r="C260" s="23" t="n">
        <v>173.7027040947913</v>
      </c>
      <c r="D260" s="5" t="n">
        <v>131.2494626645292</v>
      </c>
    </row>
    <row r="261">
      <c r="A261" s="9" t="n">
        <v>44571</v>
      </c>
      <c r="B261" s="24" t="n">
        <v>142.9585927701286</v>
      </c>
      <c r="C261" s="24" t="n">
        <v>171.6568857595483</v>
      </c>
      <c r="D261" s="8" t="n">
        <v>129.6279461154126</v>
      </c>
    </row>
    <row r="262">
      <c r="A262" s="6" t="n">
        <v>44572</v>
      </c>
      <c r="B262" s="23" t="n">
        <v>142.8327958882511</v>
      </c>
      <c r="C262" s="23" t="n">
        <v>172.1355089800998</v>
      </c>
      <c r="D262" s="5" t="n">
        <v>131.6724674251047</v>
      </c>
    </row>
    <row r="263">
      <c r="A263" s="9" t="n">
        <v>44573</v>
      </c>
      <c r="B263" s="24" t="n">
        <v>145.0756892126155</v>
      </c>
      <c r="C263" s="24" t="n">
        <v>176.2955296532714</v>
      </c>
      <c r="D263" s="8" t="n">
        <v>135.6205254551939</v>
      </c>
    </row>
    <row r="264">
      <c r="A264" s="6" t="n">
        <v>44574</v>
      </c>
      <c r="B264" s="23" t="n">
        <v>146.9679183964475</v>
      </c>
      <c r="C264" s="23" t="n">
        <v>176.4224427541554</v>
      </c>
      <c r="D264" s="5" t="n">
        <v>134.2105061870961</v>
      </c>
    </row>
    <row r="265">
      <c r="A265" s="9" t="n">
        <v>44575</v>
      </c>
      <c r="B265" s="24" t="n">
        <v>145.7165020084972</v>
      </c>
      <c r="C265" s="24" t="n">
        <v>175.2211570849733</v>
      </c>
      <c r="D265" s="8" t="n">
        <v>133.9755114745281</v>
      </c>
    </row>
    <row r="266">
      <c r="A266" s="6" t="n">
        <v>44579</v>
      </c>
      <c r="B266" s="23" t="n">
        <v>142.9738051078491</v>
      </c>
      <c r="C266" s="23" t="n">
        <v>169.868763903374</v>
      </c>
      <c r="D266" s="5" t="n">
        <v>131.3199651577148</v>
      </c>
    </row>
    <row r="267">
      <c r="A267" s="9" t="n">
        <v>44580</v>
      </c>
      <c r="B267" s="24" t="n">
        <v>144.3180531094144</v>
      </c>
      <c r="C267" s="24" t="n">
        <v>166.9352220024525</v>
      </c>
      <c r="D267" s="8" t="n">
        <v>132.7064971928014</v>
      </c>
    </row>
    <row r="268">
      <c r="A268" s="6" t="n">
        <v>44581</v>
      </c>
      <c r="B268" s="23" t="n">
        <v>144.2965807034196</v>
      </c>
      <c r="C268" s="23" t="n">
        <v>161.9750098035079</v>
      </c>
      <c r="D268" s="5" t="n">
        <v>129.2754336494846</v>
      </c>
    </row>
    <row r="269">
      <c r="A269" s="9" t="n">
        <v>44582</v>
      </c>
      <c r="B269" s="24" t="n">
        <v>140.1838724499956</v>
      </c>
      <c r="C269" s="24" t="n">
        <v>153.4215042380827</v>
      </c>
      <c r="D269" s="8" t="n">
        <v>123.2593466796161</v>
      </c>
    </row>
    <row r="270">
      <c r="A270" s="6" t="n">
        <v>44585</v>
      </c>
      <c r="B270" s="23" t="n">
        <v>136.1578772086796</v>
      </c>
      <c r="C270" s="23" t="n">
        <v>156.0868833888584</v>
      </c>
      <c r="D270" s="5" t="n">
        <v>123.0008443369609</v>
      </c>
    </row>
    <row r="271">
      <c r="A271" s="9" t="n">
        <v>44586</v>
      </c>
      <c r="B271" s="24" t="n">
        <v>134.101114163172</v>
      </c>
      <c r="C271" s="24" t="n">
        <v>154.461747592581</v>
      </c>
      <c r="D271" s="8" t="n">
        <v>122.7188343642186</v>
      </c>
    </row>
    <row r="272">
      <c r="A272" s="6" t="n">
        <v>44587</v>
      </c>
      <c r="B272" s="23" t="n">
        <v>135.1078053365942</v>
      </c>
      <c r="C272" s="23" t="n">
        <v>152.8623190516486</v>
      </c>
      <c r="D272" s="5" t="n">
        <v>122.3663422953666</v>
      </c>
    </row>
    <row r="273">
      <c r="A273" s="9" t="n">
        <v>44588</v>
      </c>
      <c r="B273" s="24" t="n">
        <v>133.2610834886353</v>
      </c>
      <c r="C273" s="24" t="n">
        <v>153.3504692773448</v>
      </c>
      <c r="D273" s="8" t="n">
        <v>122.5778395763854</v>
      </c>
    </row>
    <row r="274">
      <c r="A274" s="6" t="n">
        <v>44589</v>
      </c>
      <c r="B274" s="23" t="n">
        <v>131.9582963700921</v>
      </c>
      <c r="C274" s="23" t="n">
        <v>154.6188040982999</v>
      </c>
      <c r="D274" s="5" t="n">
        <v>122.9773367068737</v>
      </c>
    </row>
    <row r="275">
      <c r="A275" s="9" t="n">
        <v>44592</v>
      </c>
      <c r="B275" s="24" t="n">
        <v>132.5828216109874</v>
      </c>
      <c r="C275" s="24" t="n">
        <v>154.9139935228881</v>
      </c>
      <c r="D275" s="8" t="n">
        <v>122.9303418437753</v>
      </c>
    </row>
    <row r="276">
      <c r="A276" s="6" t="n">
        <v>44593</v>
      </c>
      <c r="B276" s="23" t="n">
        <v>137.9866434374487</v>
      </c>
      <c r="C276" s="23" t="n">
        <v>161.8088378098152</v>
      </c>
      <c r="D276" s="5" t="n">
        <v>128.8289212588219</v>
      </c>
    </row>
    <row r="277">
      <c r="A277" s="9" t="n">
        <v>44594</v>
      </c>
      <c r="B277" s="24" t="n">
        <v>139.1584396225935</v>
      </c>
      <c r="C277" s="24" t="n">
        <v>166.3761201310594</v>
      </c>
      <c r="D277" s="8" t="n">
        <v>130.5914631913857</v>
      </c>
    </row>
    <row r="278">
      <c r="A278" s="6" t="n">
        <v>44595</v>
      </c>
      <c r="B278" s="23" t="n">
        <v>137.1826112122392</v>
      </c>
      <c r="C278" s="23" t="n">
        <v>164.3644495753558</v>
      </c>
      <c r="D278" s="5" t="n">
        <v>128.9934338752802</v>
      </c>
    </row>
    <row r="279">
      <c r="A279" s="9" t="n">
        <v>44596</v>
      </c>
      <c r="B279" s="24" t="n">
        <v>138.7369676416654</v>
      </c>
      <c r="C279" s="24" t="n">
        <v>163.1031628989129</v>
      </c>
      <c r="D279" s="8" t="n">
        <v>129.8629408279806</v>
      </c>
    </row>
    <row r="280">
      <c r="A280" s="6" t="n">
        <v>44599</v>
      </c>
      <c r="B280" s="23" t="n">
        <v>141.525774669957</v>
      </c>
      <c r="C280" s="23" t="n">
        <v>162.1565616446029</v>
      </c>
      <c r="D280" s="5" t="n">
        <v>132.0249798910327</v>
      </c>
    </row>
    <row r="281">
      <c r="A281" s="9" t="n">
        <v>44600</v>
      </c>
      <c r="B281" s="24" t="n">
        <v>144.5993675064678</v>
      </c>
      <c r="C281" s="24" t="n">
        <v>167.9075033386807</v>
      </c>
      <c r="D281" s="8" t="n">
        <v>135.1975206946183</v>
      </c>
    </row>
    <row r="282">
      <c r="A282" s="6" t="n">
        <v>44601</v>
      </c>
      <c r="B282" s="23" t="n">
        <v>146.4740723017603</v>
      </c>
      <c r="C282" s="23" t="n">
        <v>171.6626908040708</v>
      </c>
      <c r="D282" s="5" t="n">
        <v>137.5005545455037</v>
      </c>
    </row>
    <row r="283">
      <c r="A283" s="9" t="n">
        <v>44602</v>
      </c>
      <c r="B283" s="24" t="n">
        <v>147.6349271162711</v>
      </c>
      <c r="C283" s="24" t="n">
        <v>170.1666546249397</v>
      </c>
      <c r="D283" s="8" t="n">
        <v>137.6885645935113</v>
      </c>
    </row>
    <row r="284">
      <c r="A284" s="6" t="n">
        <v>44603</v>
      </c>
      <c r="B284" s="23" t="n">
        <v>144.9784700129613</v>
      </c>
      <c r="C284" s="23" t="n">
        <v>172.5782651759249</v>
      </c>
      <c r="D284" s="5" t="n">
        <v>135.4560332358115</v>
      </c>
    </row>
    <row r="285">
      <c r="A285" s="9" t="n">
        <v>44606</v>
      </c>
      <c r="B285" s="24" t="n">
        <v>140.0986733993047</v>
      </c>
      <c r="C285" s="24" t="n">
        <v>172.5557072127645</v>
      </c>
      <c r="D285" s="8" t="n">
        <v>134.7040134408572</v>
      </c>
    </row>
    <row r="286">
      <c r="A286" s="6" t="n">
        <v>44607</v>
      </c>
      <c r="B286" s="23" t="n">
        <v>141.0568453677089</v>
      </c>
      <c r="C286" s="23" t="n">
        <v>175.1318612673285</v>
      </c>
      <c r="D286" s="5" t="n">
        <v>136.114032708955</v>
      </c>
    </row>
    <row r="287">
      <c r="A287" s="9" t="n">
        <v>44608</v>
      </c>
      <c r="B287" s="24" t="n">
        <v>141.6503405341562</v>
      </c>
      <c r="C287" s="24" t="n">
        <v>174.956371648531</v>
      </c>
      <c r="D287" s="8" t="n">
        <v>136.9835498601933</v>
      </c>
    </row>
    <row r="288">
      <c r="A288" s="6" t="n">
        <v>44609</v>
      </c>
      <c r="B288" s="23" t="n">
        <v>140.6390836003646</v>
      </c>
      <c r="C288" s="23" t="n">
        <v>174.5345131856903</v>
      </c>
      <c r="D288" s="5" t="n">
        <v>133.2940043712973</v>
      </c>
    </row>
    <row r="289">
      <c r="A289" s="9" t="n">
        <v>44610</v>
      </c>
      <c r="B289" s="24" t="n">
        <v>141.0378497066021</v>
      </c>
      <c r="C289" s="24" t="n">
        <v>173.8735788306231</v>
      </c>
      <c r="D289" s="8" t="n">
        <v>133.6464964401493</v>
      </c>
    </row>
    <row r="290">
      <c r="A290" s="6" t="n">
        <v>44614</v>
      </c>
      <c r="B290" s="23" t="n">
        <v>138.3664024556775</v>
      </c>
      <c r="C290" s="23" t="n">
        <v>170.2580225728969</v>
      </c>
      <c r="D290" s="5" t="n">
        <v>133.2940043712973</v>
      </c>
    </row>
    <row r="291">
      <c r="A291" s="9" t="n">
        <v>44615</v>
      </c>
      <c r="B291" s="24" t="n">
        <v>137.8585118960003</v>
      </c>
      <c r="C291" s="24" t="n">
        <v>167.8876801366767</v>
      </c>
      <c r="D291" s="8" t="n">
        <v>131.9309799662979</v>
      </c>
    </row>
    <row r="292">
      <c r="A292" s="6" t="n">
        <v>44616</v>
      </c>
      <c r="B292" s="23" t="n">
        <v>132.9972084166426</v>
      </c>
      <c r="C292" s="23" t="n">
        <v>170.3655930480473</v>
      </c>
      <c r="D292" s="5" t="n">
        <v>130.9439654587756</v>
      </c>
    </row>
    <row r="293">
      <c r="A293" s="9" t="n">
        <v>44617</v>
      </c>
      <c r="B293" s="24" t="n">
        <v>138.5204925506314</v>
      </c>
      <c r="C293" s="24" t="n">
        <v>184.9627957882374</v>
      </c>
      <c r="D293" s="8" t="n">
        <v>138.8870763820523</v>
      </c>
    </row>
    <row r="294">
      <c r="A294" s="6" t="n">
        <v>44620</v>
      </c>
      <c r="B294" s="23" t="n">
        <v>141.9441281510093</v>
      </c>
      <c r="C294" s="23" t="n">
        <v>185.0239660734015</v>
      </c>
      <c r="D294" s="5" t="n">
        <v>141.1901204314757</v>
      </c>
    </row>
    <row r="295">
      <c r="A295" s="9" t="n">
        <v>44621</v>
      </c>
      <c r="B295" s="24" t="n">
        <v>143.6948405314455</v>
      </c>
      <c r="C295" s="24" t="n">
        <v>183.210741202654</v>
      </c>
      <c r="D295" s="8" t="n">
        <v>142.4356372816531</v>
      </c>
    </row>
    <row r="296">
      <c r="A296" s="6" t="n">
        <v>44622</v>
      </c>
      <c r="B296" s="23" t="n">
        <v>147.1872644579363</v>
      </c>
      <c r="C296" s="23" t="n">
        <v>190.7989868913026</v>
      </c>
      <c r="D296" s="5" t="n">
        <v>148.2402269705029</v>
      </c>
    </row>
    <row r="297">
      <c r="A297" s="9" t="n">
        <v>44623</v>
      </c>
      <c r="B297" s="24" t="n">
        <v>148.8010405473238</v>
      </c>
      <c r="C297" s="24" t="n">
        <v>194.4193591211846</v>
      </c>
      <c r="D297" s="8" t="n">
        <v>150.989763013513</v>
      </c>
    </row>
    <row r="298">
      <c r="A298" s="6" t="n">
        <v>44624</v>
      </c>
      <c r="B298" s="23" t="n">
        <v>144.6189704134073</v>
      </c>
      <c r="C298" s="23" t="n">
        <v>193.2897028358886</v>
      </c>
      <c r="D298" s="5" t="n">
        <v>150.1202458622747</v>
      </c>
    </row>
    <row r="299">
      <c r="A299" s="9" t="n">
        <v>44627</v>
      </c>
      <c r="B299" s="24" t="n">
        <v>141.9021481530968</v>
      </c>
      <c r="C299" s="24" t="n">
        <v>188.0003780880014</v>
      </c>
      <c r="D299" s="8" t="n">
        <v>147.7232120866545</v>
      </c>
    </row>
    <row r="300">
      <c r="A300" s="6" t="n">
        <v>44628</v>
      </c>
      <c r="B300" s="23" t="n">
        <v>138.3607381435074</v>
      </c>
      <c r="C300" s="23" t="n">
        <v>183.9866645806705</v>
      </c>
      <c r="D300" s="5" t="n">
        <v>143.845656549751</v>
      </c>
    </row>
    <row r="301">
      <c r="A301" s="9" t="n">
        <v>44629</v>
      </c>
      <c r="B301" s="24" t="n">
        <v>139.3217108040246</v>
      </c>
      <c r="C301" s="24" t="n">
        <v>187.7316505022674</v>
      </c>
      <c r="D301" s="8" t="n">
        <v>145.74918307161</v>
      </c>
    </row>
    <row r="302">
      <c r="A302" s="6" t="n">
        <v>44630</v>
      </c>
      <c r="B302" s="23" t="n">
        <v>142.3971087386838</v>
      </c>
      <c r="C302" s="23" t="n">
        <v>193.8319058049549</v>
      </c>
      <c r="D302" s="5" t="n">
        <v>150.1202458622747</v>
      </c>
    </row>
    <row r="303">
      <c r="A303" s="9" t="n">
        <v>44631</v>
      </c>
      <c r="B303" s="24" t="n">
        <v>142.6976329986293</v>
      </c>
      <c r="C303" s="24" t="n">
        <v>191.5123392738163</v>
      </c>
      <c r="D303" s="8" t="n">
        <v>148.0757041555065</v>
      </c>
    </row>
    <row r="304">
      <c r="A304" s="6" t="n">
        <v>44634</v>
      </c>
      <c r="B304" s="23" t="n">
        <v>140.2837396158724</v>
      </c>
      <c r="C304" s="23" t="n">
        <v>188.9136988562716</v>
      </c>
      <c r="D304" s="5" t="n">
        <v>143.2816468028042</v>
      </c>
    </row>
    <row r="305">
      <c r="A305" s="9" t="n">
        <v>44635</v>
      </c>
      <c r="B305" s="24" t="n">
        <v>134.3427919127673</v>
      </c>
      <c r="C305" s="24" t="n">
        <v>192.4555871110252</v>
      </c>
      <c r="D305" s="8" t="n">
        <v>142.5296372063879</v>
      </c>
    </row>
    <row r="306">
      <c r="A306" s="6" t="n">
        <v>44636</v>
      </c>
      <c r="B306" s="23" t="n">
        <v>139.3564916134268</v>
      </c>
      <c r="C306" s="23" t="n">
        <v>196.3254257052321</v>
      </c>
      <c r="D306" s="5" t="n">
        <v>146.3836953117423</v>
      </c>
    </row>
    <row r="307">
      <c r="A307" s="9" t="n">
        <v>44637</v>
      </c>
      <c r="B307" s="24" t="n">
        <v>142.573042501127</v>
      </c>
      <c r="C307" s="24" t="n">
        <v>200.0558052104136</v>
      </c>
      <c r="D307" s="8" t="n">
        <v>150.9427681504146</v>
      </c>
    </row>
    <row r="308">
      <c r="A308" s="6" t="n">
        <v>44638</v>
      </c>
      <c r="B308" s="23" t="n">
        <v>143.0163593633576</v>
      </c>
      <c r="C308" s="23" t="n">
        <v>200.6810668780351</v>
      </c>
      <c r="D308" s="5" t="n">
        <v>152.1647671719668</v>
      </c>
    </row>
    <row r="309">
      <c r="A309" s="9" t="n">
        <v>44641</v>
      </c>
      <c r="B309" s="24" t="n">
        <v>144.0600097199056</v>
      </c>
      <c r="C309" s="24" t="n">
        <v>206.3983031974052</v>
      </c>
      <c r="D309" s="8" t="n">
        <v>157.428844545419</v>
      </c>
    </row>
    <row r="310">
      <c r="A310" s="6" t="n">
        <v>44642</v>
      </c>
      <c r="B310" s="23" t="n">
        <v>146.3420233480131</v>
      </c>
      <c r="C310" s="23" t="n">
        <v>207.2736175294636</v>
      </c>
      <c r="D310" s="5" t="n">
        <v>156.5123427296203</v>
      </c>
    </row>
    <row r="311">
      <c r="A311" s="9" t="n">
        <v>44643</v>
      </c>
      <c r="B311" s="24" t="n">
        <v>146.9399720302363</v>
      </c>
      <c r="C311" s="24" t="n">
        <v>206.2860522744287</v>
      </c>
      <c r="D311" s="8" t="n">
        <v>158.3453667582937</v>
      </c>
    </row>
    <row r="312">
      <c r="A312" s="6" t="n">
        <v>44644</v>
      </c>
      <c r="B312" s="23" t="n">
        <v>148.4730508509845</v>
      </c>
      <c r="C312" s="23" t="n">
        <v>213.5796238244049</v>
      </c>
      <c r="D312" s="5" t="n">
        <v>162.551927131038</v>
      </c>
    </row>
    <row r="313">
      <c r="A313" s="9" t="n">
        <v>44645</v>
      </c>
      <c r="B313" s="24" t="n">
        <v>149.2386515848772</v>
      </c>
      <c r="C313" s="24" t="n">
        <v>214.4422831241957</v>
      </c>
      <c r="D313" s="8" t="n">
        <v>164.0089616593103</v>
      </c>
    </row>
    <row r="314">
      <c r="A314" s="6" t="n">
        <v>44648</v>
      </c>
      <c r="B314" s="23" t="n">
        <v>148.7323465047081</v>
      </c>
      <c r="C314" s="23" t="n">
        <v>209.9794418050469</v>
      </c>
      <c r="D314" s="5" t="n">
        <v>161.6589329453266</v>
      </c>
    </row>
    <row r="315">
      <c r="A315" s="9" t="n">
        <v>44649</v>
      </c>
      <c r="B315" s="24" t="n">
        <v>149.1814302041605</v>
      </c>
      <c r="C315" s="24" t="n">
        <v>205.6638855865786</v>
      </c>
      <c r="D315" s="8" t="n">
        <v>159.4969040808124</v>
      </c>
    </row>
    <row r="316">
      <c r="A316" s="6" t="n">
        <v>44650</v>
      </c>
      <c r="B316" s="23" t="n">
        <v>147.7693135354559</v>
      </c>
      <c r="C316" s="23" t="n">
        <v>206.2573406995134</v>
      </c>
      <c r="D316" s="5" t="n">
        <v>160.2489136772287</v>
      </c>
    </row>
    <row r="317">
      <c r="A317" s="9" t="n">
        <v>44651</v>
      </c>
      <c r="B317" s="24" t="n">
        <v>147.2387042873084</v>
      </c>
      <c r="C317" s="24" t="n">
        <v>204.5428126242874</v>
      </c>
      <c r="D317" s="8" t="n">
        <v>159.4263709920128</v>
      </c>
    </row>
    <row r="318">
      <c r="A318" s="6" t="n">
        <v>44652</v>
      </c>
      <c r="B318" s="23" t="n">
        <v>148.7090077651837</v>
      </c>
      <c r="C318" s="23" t="n">
        <v>205.3814216756493</v>
      </c>
      <c r="D318" s="5" t="n">
        <v>162.4814246378525</v>
      </c>
    </row>
    <row r="319">
      <c r="A319" s="9" t="n">
        <v>44655</v>
      </c>
      <c r="B319" s="24" t="n">
        <v>150.476133048358</v>
      </c>
      <c r="C319" s="24" t="n">
        <v>205.3399912749155</v>
      </c>
      <c r="D319" s="8" t="n">
        <v>162.4579374048413</v>
      </c>
    </row>
    <row r="320">
      <c r="A320" s="6" t="n">
        <v>44656</v>
      </c>
      <c r="B320" s="23" t="n">
        <v>147.6360402163999</v>
      </c>
      <c r="C320" s="23" t="n">
        <v>201.1628433586065</v>
      </c>
      <c r="D320" s="5" t="n">
        <v>158.8153765805057</v>
      </c>
    </row>
    <row r="321">
      <c r="A321" s="9" t="n">
        <v>44657</v>
      </c>
      <c r="B321" s="24" t="n">
        <v>149.3999592110291</v>
      </c>
      <c r="C321" s="24" t="n">
        <v>199.1222058497205</v>
      </c>
      <c r="D321" s="8" t="n">
        <v>157.4523827711202</v>
      </c>
    </row>
    <row r="322">
      <c r="A322" s="6" t="n">
        <v>44658</v>
      </c>
      <c r="B322" s="23" t="n">
        <v>147.5242609789214</v>
      </c>
      <c r="C322" s="23" t="n">
        <v>200.8696201356709</v>
      </c>
      <c r="D322" s="5" t="n">
        <v>158.7213868543089</v>
      </c>
    </row>
    <row r="323">
      <c r="A323" s="9" t="n">
        <v>44659</v>
      </c>
      <c r="B323" s="24" t="n">
        <v>150.2040624004136</v>
      </c>
      <c r="C323" s="24" t="n">
        <v>200.382608228356</v>
      </c>
      <c r="D323" s="8" t="n">
        <v>158.6743613955965</v>
      </c>
    </row>
    <row r="324">
      <c r="A324" s="6" t="n">
        <v>44662</v>
      </c>
      <c r="B324" s="23" t="n">
        <v>148.9337783951558</v>
      </c>
      <c r="C324" s="23" t="n">
        <v>200.7768024376794</v>
      </c>
      <c r="D324" s="5" t="n">
        <v>158.5098691762141</v>
      </c>
    </row>
    <row r="325">
      <c r="A325" s="9" t="n">
        <v>44663</v>
      </c>
      <c r="B325" s="24" t="n">
        <v>148.3261321104545</v>
      </c>
      <c r="C325" s="24" t="n">
        <v>203.1622847087713</v>
      </c>
      <c r="D325" s="8" t="n">
        <v>159.8729037797516</v>
      </c>
    </row>
    <row r="326">
      <c r="A326" s="6" t="n">
        <v>44664</v>
      </c>
      <c r="B326" s="23" t="n">
        <v>149.8187374859678</v>
      </c>
      <c r="C326" s="23" t="n">
        <v>209.9430470927955</v>
      </c>
      <c r="D326" s="5" t="n">
        <v>164.0324488923215</v>
      </c>
    </row>
    <row r="327">
      <c r="A327" s="9" t="n">
        <v>44665</v>
      </c>
      <c r="B327" s="24" t="n">
        <v>150.3403672732084</v>
      </c>
      <c r="C327" s="24" t="n">
        <v>213.1137075545881</v>
      </c>
      <c r="D327" s="8" t="n">
        <v>163.7974439812155</v>
      </c>
    </row>
    <row r="328">
      <c r="A328" s="6" t="n">
        <v>44669</v>
      </c>
      <c r="B328" s="23" t="n">
        <v>152.6131099558471</v>
      </c>
      <c r="C328" s="23" t="n">
        <v>215.2322473936987</v>
      </c>
      <c r="D328" s="5" t="n">
        <v>164.3614639267003</v>
      </c>
    </row>
    <row r="329">
      <c r="A329" s="9" t="n">
        <v>44670</v>
      </c>
      <c r="B329" s="24" t="n">
        <v>153.8666991637442</v>
      </c>
      <c r="C329" s="24" t="n">
        <v>220.8175811471754</v>
      </c>
      <c r="D329" s="8" t="n">
        <v>164.9019762420978</v>
      </c>
    </row>
    <row r="330">
      <c r="A330" s="6" t="n">
        <v>44671</v>
      </c>
      <c r="B330" s="23" t="n">
        <v>150.6442852883766</v>
      </c>
      <c r="C330" s="23" t="n">
        <v>222.5555116873183</v>
      </c>
      <c r="D330" s="5" t="n">
        <v>162.8809523639548</v>
      </c>
    </row>
    <row r="331">
      <c r="A331" s="9" t="n">
        <v>44672</v>
      </c>
      <c r="B331" s="24" t="n">
        <v>148.0473523188986</v>
      </c>
      <c r="C331" s="24" t="n">
        <v>218.8053469397834</v>
      </c>
      <c r="D331" s="8" t="n">
        <v>157.8753569360818</v>
      </c>
    </row>
    <row r="332">
      <c r="A332" s="6" t="n">
        <v>44673</v>
      </c>
      <c r="B332" s="23" t="n">
        <v>145.8280943755823</v>
      </c>
      <c r="C332" s="23" t="n">
        <v>212.1592110406611</v>
      </c>
      <c r="D332" s="5" t="n">
        <v>151.7652700414785</v>
      </c>
    </row>
    <row r="333">
      <c r="A333" s="9" t="n">
        <v>44676</v>
      </c>
      <c r="B333" s="24" t="n">
        <v>138.8182517976394</v>
      </c>
      <c r="C333" s="24" t="n">
        <v>208.1515614662315</v>
      </c>
      <c r="D333" s="8" t="n">
        <v>147.4882173740866</v>
      </c>
    </row>
    <row r="334">
      <c r="A334" s="6" t="n">
        <v>44677</v>
      </c>
      <c r="B334" s="23" t="n">
        <v>134.6065798578935</v>
      </c>
      <c r="C334" s="23" t="n">
        <v>201.8423031133176</v>
      </c>
      <c r="D334" s="5" t="n">
        <v>142.7411344874067</v>
      </c>
    </row>
    <row r="335">
      <c r="A335" s="9" t="n">
        <v>44678</v>
      </c>
      <c r="B335" s="24" t="n">
        <v>138.8209493954253</v>
      </c>
      <c r="C335" s="24" t="n">
        <v>202.8886307318011</v>
      </c>
      <c r="D335" s="8" t="n">
        <v>146.6421976543974</v>
      </c>
    </row>
    <row r="336">
      <c r="A336" s="6" t="n">
        <v>44679</v>
      </c>
      <c r="B336" s="23" t="n">
        <v>140.6008397555898</v>
      </c>
      <c r="C336" s="23" t="n">
        <v>208.8736805345075</v>
      </c>
      <c r="D336" s="5" t="n">
        <v>149.8382358895323</v>
      </c>
    </row>
    <row r="337">
      <c r="A337" s="9" t="n">
        <v>44680</v>
      </c>
      <c r="B337" s="24" t="n">
        <v>140.7079640022829</v>
      </c>
      <c r="C337" s="24" t="n">
        <v>203.0752095621567</v>
      </c>
      <c r="D337" s="8" t="n">
        <v>146.3366902501059</v>
      </c>
    </row>
    <row r="338">
      <c r="A338" s="6" t="n">
        <v>44683</v>
      </c>
      <c r="B338" s="23" t="n">
        <v>140.5328660095879</v>
      </c>
      <c r="C338" s="23" t="n">
        <v>201.6607000267652</v>
      </c>
      <c r="D338" s="5" t="n">
        <v>144.2921587418757</v>
      </c>
    </row>
    <row r="339">
      <c r="A339" s="9" t="n">
        <v>44684</v>
      </c>
      <c r="B339" s="24" t="n">
        <v>142.2756293536029</v>
      </c>
      <c r="C339" s="24" t="n">
        <v>206.3674722677682</v>
      </c>
      <c r="D339" s="8" t="n">
        <v>147.5117148056358</v>
      </c>
    </row>
    <row r="340">
      <c r="A340" s="6" t="n">
        <v>44685</v>
      </c>
      <c r="B340" s="23" t="n">
        <v>140.6197951884376</v>
      </c>
      <c r="C340" s="23" t="n">
        <v>212.6689773907761</v>
      </c>
      <c r="D340" s="5" t="n">
        <v>150.0262561360779</v>
      </c>
    </row>
    <row r="341">
      <c r="A341" s="9" t="n">
        <v>44686</v>
      </c>
      <c r="B341" s="24" t="n">
        <v>137.7737465065498</v>
      </c>
      <c r="C341" s="24" t="n">
        <v>197.7709294221432</v>
      </c>
      <c r="D341" s="8" t="n">
        <v>141.2136076644869</v>
      </c>
    </row>
    <row r="342">
      <c r="A342" s="6" t="n">
        <v>44687</v>
      </c>
      <c r="B342" s="23" t="n">
        <v>133.8244436811476</v>
      </c>
      <c r="C342" s="23" t="n">
        <v>194.5599080228976</v>
      </c>
      <c r="D342" s="5" t="n">
        <v>139.1925837863439</v>
      </c>
    </row>
    <row r="343">
      <c r="A343" s="9" t="n">
        <v>44690</v>
      </c>
      <c r="B343" s="24" t="n">
        <v>130.6597730474124</v>
      </c>
      <c r="C343" s="24" t="n">
        <v>187.4306901347385</v>
      </c>
      <c r="D343" s="8" t="n">
        <v>133.4115017275813</v>
      </c>
    </row>
    <row r="344">
      <c r="A344" s="6" t="n">
        <v>44691</v>
      </c>
      <c r="B344" s="23" t="n">
        <v>128.0291468189691</v>
      </c>
      <c r="C344" s="23" t="n">
        <v>184.4255403720486</v>
      </c>
      <c r="D344" s="5" t="n">
        <v>132.1659848774039</v>
      </c>
    </row>
    <row r="345">
      <c r="A345" s="9" t="n">
        <v>44692</v>
      </c>
      <c r="B345" s="24" t="n">
        <v>129.9601914116573</v>
      </c>
      <c r="C345" s="24" t="n">
        <v>182.0268968755667</v>
      </c>
      <c r="D345" s="8" t="n">
        <v>131.9779748293963</v>
      </c>
    </row>
    <row r="346">
      <c r="A346" s="6" t="n">
        <v>44693</v>
      </c>
      <c r="B346" s="23" t="n">
        <v>127.8511417857184</v>
      </c>
      <c r="C346" s="23" t="n">
        <v>182.208351793574</v>
      </c>
      <c r="D346" s="5" t="n">
        <v>130.4269607734653</v>
      </c>
    </row>
    <row r="347">
      <c r="A347" s="9" t="n">
        <v>44694</v>
      </c>
      <c r="B347" s="24" t="n">
        <v>128.7770334530377</v>
      </c>
      <c r="C347" s="24" t="n">
        <v>184.4175809222172</v>
      </c>
      <c r="D347" s="8" t="n">
        <v>133.1764968164754</v>
      </c>
    </row>
    <row r="348">
      <c r="A348" s="6" t="n">
        <v>44697</v>
      </c>
      <c r="B348" s="23" t="n">
        <v>130.132234053484</v>
      </c>
      <c r="C348" s="23" t="n">
        <v>184.5451877233576</v>
      </c>
      <c r="D348" s="5" t="n">
        <v>134.3280137419181</v>
      </c>
    </row>
    <row r="349">
      <c r="A349" s="9" t="n">
        <v>44698</v>
      </c>
      <c r="B349" s="24" t="n">
        <v>133.5957481804993</v>
      </c>
      <c r="C349" s="24" t="n">
        <v>192.9381061993768</v>
      </c>
      <c r="D349" s="8" t="n">
        <v>139.0515787999727</v>
      </c>
    </row>
    <row r="350">
      <c r="A350" s="6" t="n">
        <v>44699</v>
      </c>
      <c r="B350" s="23" t="n">
        <v>131.7553171132244</v>
      </c>
      <c r="C350" s="23" t="n">
        <v>186.648750075829</v>
      </c>
      <c r="D350" s="5" t="n">
        <v>133.9520038444409</v>
      </c>
    </row>
    <row r="351">
      <c r="A351" s="9" t="n">
        <v>44700</v>
      </c>
      <c r="B351" s="24" t="n">
        <v>130.8658652460475</v>
      </c>
      <c r="C351" s="24" t="n">
        <v>186.9738830642534</v>
      </c>
      <c r="D351" s="8" t="n">
        <v>135.9260328594854</v>
      </c>
    </row>
    <row r="352">
      <c r="A352" s="6" t="n">
        <v>44701</v>
      </c>
      <c r="B352" s="23" t="n">
        <v>135.375864362672</v>
      </c>
      <c r="C352" s="23" t="n">
        <v>183.4274091453841</v>
      </c>
      <c r="D352" s="5" t="n">
        <v>137.2185649698373</v>
      </c>
    </row>
    <row r="353">
      <c r="A353" s="9" t="n">
        <v>44704</v>
      </c>
      <c r="B353" s="24" t="n">
        <v>132.9457575930251</v>
      </c>
      <c r="C353" s="24" t="n">
        <v>189.9873530725334</v>
      </c>
      <c r="D353" s="8" t="n">
        <v>142.1301298773616</v>
      </c>
    </row>
    <row r="354">
      <c r="A354" s="6" t="n">
        <v>44705</v>
      </c>
      <c r="B354" s="23" t="n">
        <v>131.7357117417246</v>
      </c>
      <c r="C354" s="23" t="n">
        <v>187.8332041664361</v>
      </c>
      <c r="D354" s="5" t="n">
        <v>141.7776174114336</v>
      </c>
    </row>
    <row r="355">
      <c r="A355" s="9" t="n">
        <v>44706</v>
      </c>
      <c r="B355" s="24" t="n">
        <v>131.0768415225601</v>
      </c>
      <c r="C355" s="24" t="n">
        <v>192.1289527236596</v>
      </c>
      <c r="D355" s="8" t="n">
        <v>143.7751642551034</v>
      </c>
    </row>
    <row r="356">
      <c r="A356" s="6" t="n">
        <v>44707</v>
      </c>
      <c r="B356" s="23" t="n">
        <v>133.9515704456616</v>
      </c>
      <c r="C356" s="23" t="n">
        <v>198.2863923803032</v>
      </c>
      <c r="D356" s="5" t="n">
        <v>147.7466993196657</v>
      </c>
    </row>
    <row r="357">
      <c r="A357" s="9" t="n">
        <v>44708</v>
      </c>
      <c r="B357" s="24" t="n">
        <v>135.1083012057725</v>
      </c>
      <c r="C357" s="24" t="n">
        <v>204.3150190752201</v>
      </c>
      <c r="D357" s="8" t="n">
        <v>151.1542654314333</v>
      </c>
    </row>
    <row r="358">
      <c r="A358" s="6" t="n">
        <v>44712</v>
      </c>
      <c r="B358" s="23" t="n">
        <v>135.4306108726159</v>
      </c>
      <c r="C358" s="23" t="n">
        <v>199.5650654659582</v>
      </c>
      <c r="D358" s="5" t="n">
        <v>147.6762070250181</v>
      </c>
    </row>
    <row r="359">
      <c r="A359" s="9" t="n">
        <v>44713</v>
      </c>
      <c r="B359" s="24" t="n">
        <v>135.1007945322656</v>
      </c>
      <c r="C359" s="24" t="n">
        <v>198.9441120539524</v>
      </c>
      <c r="D359" s="8" t="n">
        <v>147.6057147303706</v>
      </c>
    </row>
    <row r="360">
      <c r="A360" s="6" t="n">
        <v>44714</v>
      </c>
      <c r="B360" s="23" t="n">
        <v>137.3349090670221</v>
      </c>
      <c r="C360" s="23" t="n">
        <v>204.3563836936398</v>
      </c>
      <c r="D360" s="5" t="n">
        <v>151.2012602945317</v>
      </c>
    </row>
    <row r="361">
      <c r="A361" s="9" t="n">
        <v>44715</v>
      </c>
      <c r="B361" s="24" t="n">
        <v>135.2866356245216</v>
      </c>
      <c r="C361" s="24" t="n">
        <v>199.8090142847946</v>
      </c>
      <c r="D361" s="8" t="n">
        <v>149.1097441217412</v>
      </c>
    </row>
    <row r="362">
      <c r="A362" s="6" t="n">
        <v>44718</v>
      </c>
      <c r="B362" s="23" t="n">
        <v>135.9239592137281</v>
      </c>
      <c r="C362" s="23" t="n">
        <v>202.816062463748</v>
      </c>
      <c r="D362" s="5" t="n">
        <v>150.4492506981154</v>
      </c>
    </row>
    <row r="363">
      <c r="A363" s="9" t="n">
        <v>44719</v>
      </c>
      <c r="B363" s="24" t="n">
        <v>135.5540767741805</v>
      </c>
      <c r="C363" s="24" t="n">
        <v>207.9764639754938</v>
      </c>
      <c r="D363" s="8" t="n">
        <v>153.3632993575839</v>
      </c>
    </row>
    <row r="364">
      <c r="A364" s="6" t="n">
        <v>44720</v>
      </c>
      <c r="B364" s="23" t="n">
        <v>134.1888479733829</v>
      </c>
      <c r="C364" s="23" t="n">
        <v>200.1516255916179</v>
      </c>
      <c r="D364" s="5" t="n">
        <v>147.065212613511</v>
      </c>
    </row>
    <row r="365">
      <c r="A365" s="9" t="n">
        <v>44721</v>
      </c>
      <c r="B365" s="24" t="n">
        <v>131.5533066057915</v>
      </c>
      <c r="C365" s="24" t="n">
        <v>191.5623867885436</v>
      </c>
      <c r="D365" s="8" t="n">
        <v>140.4850954996197</v>
      </c>
    </row>
    <row r="366">
      <c r="A366" s="6" t="n">
        <v>44722</v>
      </c>
      <c r="B366" s="23" t="n">
        <v>128.6363777771048</v>
      </c>
      <c r="C366" s="23" t="n">
        <v>186.2911575227792</v>
      </c>
      <c r="D366" s="5" t="n">
        <v>137.1480624766517</v>
      </c>
    </row>
    <row r="367">
      <c r="A367" s="9" t="n">
        <v>44725</v>
      </c>
      <c r="B367" s="24" t="n">
        <v>123.5831465035545</v>
      </c>
      <c r="C367" s="24" t="n">
        <v>176.1135476558237</v>
      </c>
      <c r="D367" s="8" t="n">
        <v>129.4869411290414</v>
      </c>
    </row>
    <row r="368">
      <c r="A368" s="6" t="n">
        <v>44726</v>
      </c>
      <c r="B368" s="23" t="n">
        <v>122.3547824790419</v>
      </c>
      <c r="C368" s="23" t="n">
        <v>174.9371438994277</v>
      </c>
      <c r="D368" s="5" t="n">
        <v>128.4059164982463</v>
      </c>
    </row>
    <row r="369">
      <c r="A369" s="9" t="n">
        <v>44727</v>
      </c>
      <c r="B369" s="24" t="n">
        <v>124.3228016445248</v>
      </c>
      <c r="C369" s="24" t="n">
        <v>176.3311531452875</v>
      </c>
      <c r="D369" s="8" t="n">
        <v>130.8734629655901</v>
      </c>
    </row>
    <row r="370">
      <c r="A370" s="6" t="n">
        <v>44728</v>
      </c>
      <c r="B370" s="23" t="n">
        <v>119.901373032817</v>
      </c>
      <c r="C370" s="23" t="n">
        <v>165.3510682667111</v>
      </c>
      <c r="D370" s="5" t="n">
        <v>124.9278682903691</v>
      </c>
    </row>
    <row r="371">
      <c r="A371" s="9" t="n">
        <v>44729</v>
      </c>
      <c r="B371" s="24" t="n">
        <v>119.1836089927143</v>
      </c>
      <c r="C371" s="24" t="n">
        <v>167.7815294001686</v>
      </c>
      <c r="D371" s="8" t="n">
        <v>123.6353565770933</v>
      </c>
    </row>
    <row r="372">
      <c r="A372" s="6" t="n">
        <v>44733</v>
      </c>
      <c r="B372" s="23" t="n">
        <v>118.4198981558528</v>
      </c>
      <c r="C372" s="23" t="n">
        <v>169.1955708089606</v>
      </c>
      <c r="D372" s="5" t="n">
        <v>123.8938589197484</v>
      </c>
    </row>
    <row r="373">
      <c r="A373" s="9" t="n">
        <v>44734</v>
      </c>
      <c r="B373" s="24" t="n">
        <v>114.7250482730035</v>
      </c>
      <c r="C373" s="24" t="n">
        <v>163.7605018269226</v>
      </c>
      <c r="D373" s="8" t="n">
        <v>119.0997811699702</v>
      </c>
    </row>
    <row r="374">
      <c r="A374" s="6" t="n">
        <v>44735</v>
      </c>
      <c r="B374" s="23" t="n">
        <v>113.7030811593529</v>
      </c>
      <c r="C374" s="23" t="n">
        <v>162.1229672675393</v>
      </c>
      <c r="D374" s="5" t="n">
        <v>116.3032400653237</v>
      </c>
    </row>
    <row r="375">
      <c r="A375" s="9" t="n">
        <v>44736</v>
      </c>
      <c r="B375" s="24" t="n">
        <v>114.866549085151</v>
      </c>
      <c r="C375" s="24" t="n">
        <v>170.3407717990694</v>
      </c>
      <c r="D375" s="8" t="n">
        <v>120.4628055749696</v>
      </c>
    </row>
    <row r="376">
      <c r="A376" s="6" t="n">
        <v>44739</v>
      </c>
      <c r="B376" s="23" t="n">
        <v>115.224756219909</v>
      </c>
      <c r="C376" s="23" t="n">
        <v>170.5552899024506</v>
      </c>
      <c r="D376" s="5" t="n">
        <v>121.7553376853215</v>
      </c>
    </row>
    <row r="377">
      <c r="A377" s="9" t="n">
        <v>44740</v>
      </c>
      <c r="B377" s="24" t="n">
        <v>115.340934768864</v>
      </c>
      <c r="C377" s="24" t="n">
        <v>167.5444124452573</v>
      </c>
      <c r="D377" s="8" t="n">
        <v>120.8858103355452</v>
      </c>
    </row>
    <row r="378">
      <c r="A378" s="6" t="n">
        <v>44741</v>
      </c>
      <c r="B378" s="23" t="n">
        <v>114.0656593091634</v>
      </c>
      <c r="C378" s="23" t="n">
        <v>163.5721571585763</v>
      </c>
      <c r="D378" s="5" t="n">
        <v>119.2407861563413</v>
      </c>
    </row>
    <row r="379">
      <c r="A379" s="9" t="n">
        <v>44742</v>
      </c>
      <c r="B379" s="24" t="n">
        <v>112.0065621308285</v>
      </c>
      <c r="C379" s="24" t="n">
        <v>162.0988275991112</v>
      </c>
      <c r="D379" s="8" t="n">
        <v>116.2562350036873</v>
      </c>
    </row>
    <row r="380">
      <c r="A380" s="6" t="n">
        <v>44743</v>
      </c>
      <c r="B380" s="23" t="n">
        <v>112.9032280948601</v>
      </c>
      <c r="C380" s="23" t="n">
        <v>162.2686072897832</v>
      </c>
      <c r="D380" s="5" t="n">
        <v>115.5982151334677</v>
      </c>
    </row>
    <row r="381">
      <c r="A381" s="9" t="n">
        <v>44747</v>
      </c>
      <c r="B381" s="24" t="n">
        <v>111.4151214544581</v>
      </c>
      <c r="C381" s="24" t="n">
        <v>157.3510538113356</v>
      </c>
      <c r="D381" s="8" t="n">
        <v>111.7206697951022</v>
      </c>
    </row>
    <row r="382">
      <c r="A382" s="6" t="n">
        <v>44748</v>
      </c>
      <c r="B382" s="23" t="n">
        <v>110.7856344937163</v>
      </c>
      <c r="C382" s="23" t="n">
        <v>156.0328593726083</v>
      </c>
      <c r="D382" s="5" t="n">
        <v>111.1801676782427</v>
      </c>
    </row>
    <row r="383">
      <c r="A383" s="9" t="n">
        <v>44749</v>
      </c>
      <c r="B383" s="24" t="n">
        <v>113.3287595840714</v>
      </c>
      <c r="C383" s="24" t="n">
        <v>160.3863169199425</v>
      </c>
      <c r="D383" s="8" t="n">
        <v>115.9742352294829</v>
      </c>
    </row>
    <row r="384">
      <c r="A384" s="6" t="n">
        <v>44750</v>
      </c>
      <c r="B384" s="23" t="n">
        <v>112.7387661347384</v>
      </c>
      <c r="C384" s="23" t="n">
        <v>159.8987112948418</v>
      </c>
      <c r="D384" s="5" t="n">
        <v>115.1987282015174</v>
      </c>
    </row>
    <row r="385">
      <c r="A385" s="9" t="n">
        <v>44753</v>
      </c>
      <c r="B385" s="24" t="n">
        <v>112.1691269331981</v>
      </c>
      <c r="C385" s="24" t="n">
        <v>159.280689229912</v>
      </c>
      <c r="D385" s="8" t="n">
        <v>113.0601865700144</v>
      </c>
    </row>
    <row r="386">
      <c r="A386" s="6" t="n">
        <v>44754</v>
      </c>
      <c r="B386" s="23" t="n">
        <v>112.5339734808634</v>
      </c>
      <c r="C386" s="23" t="n">
        <v>161.5005764871357</v>
      </c>
      <c r="D386" s="5" t="n">
        <v>112.9661866452796</v>
      </c>
    </row>
    <row r="387">
      <c r="A387" s="9" t="n">
        <v>44755</v>
      </c>
      <c r="B387" s="24" t="n">
        <v>112.9986916760713</v>
      </c>
      <c r="C387" s="24" t="n">
        <v>163.6524000884656</v>
      </c>
      <c r="D387" s="8" t="n">
        <v>114.5407185298359</v>
      </c>
    </row>
    <row r="388">
      <c r="A388" s="6" t="n">
        <v>44756</v>
      </c>
      <c r="B388" s="23" t="n">
        <v>110.7268890587543</v>
      </c>
      <c r="C388" s="23" t="n">
        <v>160.7439576672388</v>
      </c>
      <c r="D388" s="5" t="n">
        <v>109.6526510538608</v>
      </c>
    </row>
    <row r="389">
      <c r="A389" s="9" t="n">
        <v>44757</v>
      </c>
      <c r="B389" s="24" t="n">
        <v>109.6225881324533</v>
      </c>
      <c r="C389" s="24" t="n">
        <v>162.7704564639615</v>
      </c>
      <c r="D389" s="8" t="n">
        <v>111.7206697951022</v>
      </c>
    </row>
    <row r="390">
      <c r="A390" s="6" t="n">
        <v>44760</v>
      </c>
      <c r="B390" s="23" t="n">
        <v>112.1712070862842</v>
      </c>
      <c r="C390" s="23" t="n">
        <v>166.0280575678464</v>
      </c>
      <c r="D390" s="5" t="n">
        <v>113.5302065907644</v>
      </c>
    </row>
    <row r="391">
      <c r="A391" s="9" t="n">
        <v>44761</v>
      </c>
      <c r="B391" s="24" t="n">
        <v>114.054678314239</v>
      </c>
      <c r="C391" s="24" t="n">
        <v>172.0387547241121</v>
      </c>
      <c r="D391" s="8" t="n">
        <v>116.5382449764296</v>
      </c>
    </row>
    <row r="392">
      <c r="A392" s="6" t="n">
        <v>44762</v>
      </c>
      <c r="B392" s="23" t="n">
        <v>114.9604694580042</v>
      </c>
      <c r="C392" s="23" t="n">
        <v>172.837724412707</v>
      </c>
      <c r="D392" s="5" t="n">
        <v>116.3737527570473</v>
      </c>
    </row>
    <row r="393">
      <c r="A393" s="9" t="n">
        <v>44763</v>
      </c>
      <c r="B393" s="24" t="n">
        <v>115.7044422435068</v>
      </c>
      <c r="C393" s="24" t="n">
        <v>172.9561047051091</v>
      </c>
      <c r="D393" s="8" t="n">
        <v>118.0892590323607</v>
      </c>
    </row>
    <row r="394">
      <c r="A394" s="6" t="n">
        <v>44764</v>
      </c>
      <c r="B394" s="23" t="n">
        <v>114.5104755201939</v>
      </c>
      <c r="C394" s="23" t="n">
        <v>166.9002201757803</v>
      </c>
      <c r="D394" s="5" t="n">
        <v>115.5277228388202</v>
      </c>
    </row>
    <row r="395">
      <c r="A395" s="9" t="n">
        <v>44767</v>
      </c>
      <c r="B395" s="24" t="n">
        <v>114.8490941678102</v>
      </c>
      <c r="C395" s="24" t="n">
        <v>173.2016276812989</v>
      </c>
      <c r="D395" s="8" t="n">
        <v>119.1232888000574</v>
      </c>
    </row>
    <row r="396">
      <c r="A396" s="6" t="n">
        <v>44768</v>
      </c>
      <c r="B396" s="23" t="n">
        <v>114.2508640020083</v>
      </c>
      <c r="C396" s="23" t="n">
        <v>173.6658364833285</v>
      </c>
      <c r="D396" s="5" t="n">
        <v>118.8647864574022</v>
      </c>
    </row>
    <row r="397">
      <c r="A397" s="9" t="n">
        <v>44769</v>
      </c>
      <c r="B397" s="24" t="n">
        <v>115.268984003579</v>
      </c>
      <c r="C397" s="24" t="n">
        <v>178.1836885942147</v>
      </c>
      <c r="D397" s="8" t="n">
        <v>121.943327336253</v>
      </c>
    </row>
    <row r="398">
      <c r="A398" s="6" t="n">
        <v>44770</v>
      </c>
      <c r="B398" s="23" t="n">
        <v>116.6559575990751</v>
      </c>
      <c r="C398" s="23" t="n">
        <v>180.1079489705414</v>
      </c>
      <c r="D398" s="5" t="n">
        <v>123.6118387484681</v>
      </c>
    </row>
    <row r="399">
      <c r="A399" s="9" t="n">
        <v>44771</v>
      </c>
      <c r="B399" s="24" t="n">
        <v>118.4828224669058</v>
      </c>
      <c r="C399" s="24" t="n">
        <v>185.5894869616384</v>
      </c>
      <c r="D399" s="8" t="n">
        <v>126.8314050107661</v>
      </c>
    </row>
    <row r="400">
      <c r="A400" s="6" t="n">
        <v>44774</v>
      </c>
      <c r="B400" s="23" t="n">
        <v>118.245935657018</v>
      </c>
      <c r="C400" s="23" t="n">
        <v>186.5804434218684</v>
      </c>
      <c r="D400" s="5" t="n">
        <v>125.4213755441302</v>
      </c>
    </row>
    <row r="401">
      <c r="A401" s="9" t="n">
        <v>44775</v>
      </c>
      <c r="B401" s="24" t="n">
        <v>116.5176454575946</v>
      </c>
      <c r="C401" s="24" t="n">
        <v>181.3815716212284</v>
      </c>
      <c r="D401" s="8" t="n">
        <v>123.7528539333772</v>
      </c>
    </row>
    <row r="402">
      <c r="A402" s="6" t="n">
        <v>44776</v>
      </c>
      <c r="B402" s="23" t="n">
        <v>114.8264431631373</v>
      </c>
      <c r="C402" s="23" t="n">
        <v>180.4753430537043</v>
      </c>
      <c r="D402" s="5" t="n">
        <v>122.4603422201014</v>
      </c>
    </row>
    <row r="403">
      <c r="A403" s="9" t="n">
        <v>44777</v>
      </c>
      <c r="B403" s="24" t="n">
        <v>116.5356252595205</v>
      </c>
      <c r="C403" s="24" t="n">
        <v>183.711160367118</v>
      </c>
      <c r="D403" s="8" t="n">
        <v>123.9173563512976</v>
      </c>
    </row>
    <row r="404">
      <c r="A404" s="6" t="n">
        <v>44778</v>
      </c>
      <c r="B404" s="23" t="n">
        <v>117.7937255258507</v>
      </c>
      <c r="C404" s="23" t="n">
        <v>186.3203251303808</v>
      </c>
      <c r="D404" s="5" t="n">
        <v>126.2438978322702</v>
      </c>
    </row>
    <row r="405">
      <c r="A405" s="9" t="n">
        <v>44781</v>
      </c>
      <c r="B405" s="24" t="n">
        <v>118.3289096164688</v>
      </c>
      <c r="C405" s="24" t="n">
        <v>188.216861750202</v>
      </c>
      <c r="D405" s="8" t="n">
        <v>127.1838970796181</v>
      </c>
    </row>
    <row r="406">
      <c r="A406" s="6" t="n">
        <v>44782</v>
      </c>
      <c r="B406" s="23" t="n">
        <v>118.3259556304409</v>
      </c>
      <c r="C406" s="23" t="n">
        <v>190.0490702049618</v>
      </c>
      <c r="D406" s="5" t="n">
        <v>128.9699262451931</v>
      </c>
    </row>
    <row r="407">
      <c r="A407" s="9" t="n">
        <v>44783</v>
      </c>
      <c r="B407" s="24" t="n">
        <v>119.8526273358891</v>
      </c>
      <c r="C407" s="24" t="n">
        <v>195.0776794615971</v>
      </c>
      <c r="D407" s="8" t="n">
        <v>131.8369698430251</v>
      </c>
    </row>
    <row r="408">
      <c r="A408" s="6" t="n">
        <v>44784</v>
      </c>
      <c r="B408" s="23" t="n">
        <v>120.9587442412428</v>
      </c>
      <c r="C408" s="23" t="n">
        <v>198.1673461236272</v>
      </c>
      <c r="D408" s="5" t="n">
        <v>132.8709894121838</v>
      </c>
    </row>
    <row r="409">
      <c r="A409" s="9" t="n">
        <v>44785</v>
      </c>
      <c r="B409" s="24" t="n">
        <v>122.2523167798326</v>
      </c>
      <c r="C409" s="24" t="n">
        <v>201.0311746078786</v>
      </c>
      <c r="D409" s="8" t="n">
        <v>134.7510185024936</v>
      </c>
    </row>
    <row r="410">
      <c r="A410" s="6" t="n">
        <v>44788</v>
      </c>
      <c r="B410" s="23" t="n">
        <v>121.2295285507621</v>
      </c>
      <c r="C410" s="23" t="n">
        <v>199.3088160663029</v>
      </c>
      <c r="D410" s="5" t="n">
        <v>132.6124768709906</v>
      </c>
    </row>
    <row r="411">
      <c r="A411" s="9" t="n">
        <v>44789</v>
      </c>
      <c r="B411" s="24" t="n">
        <v>121.3508927224105</v>
      </c>
      <c r="C411" s="24" t="n">
        <v>201.4949003369048</v>
      </c>
      <c r="D411" s="8" t="n">
        <v>134.1400138924485</v>
      </c>
    </row>
    <row r="412">
      <c r="A412" s="6" t="n">
        <v>44790</v>
      </c>
      <c r="B412" s="23" t="n">
        <v>120.6305731297975</v>
      </c>
      <c r="C412" s="23" t="n">
        <v>197.5101026470149</v>
      </c>
      <c r="D412" s="5" t="n">
        <v>131.4139650824496</v>
      </c>
    </row>
    <row r="413">
      <c r="A413" s="9" t="n">
        <v>44791</v>
      </c>
      <c r="B413" s="24" t="n">
        <v>119.7202158291018</v>
      </c>
      <c r="C413" s="24" t="n">
        <v>200.619747665771</v>
      </c>
      <c r="D413" s="8" t="n">
        <v>132.2599746036007</v>
      </c>
    </row>
    <row r="414">
      <c r="A414" s="6" t="n">
        <v>44792</v>
      </c>
      <c r="B414" s="23" t="n">
        <v>117.6855471998553</v>
      </c>
      <c r="C414" s="23" t="n">
        <v>196.4212457381216</v>
      </c>
      <c r="D414" s="5" t="n">
        <v>128.8054340258107</v>
      </c>
    </row>
    <row r="415">
      <c r="A415" s="9" t="n">
        <v>44795</v>
      </c>
      <c r="B415" s="24" t="n">
        <v>115.1850153325612</v>
      </c>
      <c r="C415" s="24" t="n">
        <v>191.5530016957233</v>
      </c>
      <c r="D415" s="8" t="n">
        <v>126.5024001749253</v>
      </c>
    </row>
    <row r="416">
      <c r="A416" s="6" t="n">
        <v>44796</v>
      </c>
      <c r="B416" s="23" t="n">
        <v>117.3434744125098</v>
      </c>
      <c r="C416" s="23" t="n">
        <v>193.4192988519605</v>
      </c>
      <c r="D416" s="5" t="n">
        <v>131.0614526165216</v>
      </c>
    </row>
    <row r="417">
      <c r="A417" s="9" t="n">
        <v>44797</v>
      </c>
      <c r="B417" s="24" t="n">
        <v>116.0330697641678</v>
      </c>
      <c r="C417" s="24" t="n">
        <v>195.7315231585916</v>
      </c>
      <c r="D417" s="8" t="n">
        <v>130.1449508007229</v>
      </c>
    </row>
    <row r="418">
      <c r="A418" s="6" t="n">
        <v>44798</v>
      </c>
      <c r="B418" s="23" t="n">
        <v>117.5610244921702</v>
      </c>
      <c r="C418" s="23" t="n">
        <v>201.6860417398767</v>
      </c>
      <c r="D418" s="5" t="n">
        <v>134.1635011254596</v>
      </c>
    </row>
    <row r="419">
      <c r="A419" s="9" t="n">
        <v>44799</v>
      </c>
      <c r="B419" s="24" t="n">
        <v>116.8076075438192</v>
      </c>
      <c r="C419" s="24" t="n">
        <v>198.0187358143481</v>
      </c>
      <c r="D419" s="8" t="n">
        <v>131.5549700688208</v>
      </c>
    </row>
    <row r="420">
      <c r="A420" s="6" t="n">
        <v>44802</v>
      </c>
      <c r="B420" s="23" t="n">
        <v>116.6908598923405</v>
      </c>
      <c r="C420" s="23" t="n">
        <v>197.0145957892088</v>
      </c>
      <c r="D420" s="5" t="n">
        <v>131.4374727125368</v>
      </c>
    </row>
    <row r="421">
      <c r="A421" s="9" t="n">
        <v>44803</v>
      </c>
      <c r="B421" s="24" t="n">
        <v>116.9354729772796</v>
      </c>
      <c r="C421" s="24" t="n">
        <v>189.7281794640587</v>
      </c>
      <c r="D421" s="8" t="n">
        <v>126.4083900516525</v>
      </c>
    </row>
    <row r="422">
      <c r="A422" s="6" t="n">
        <v>44804</v>
      </c>
      <c r="B422" s="23" t="n">
        <v>115.8599450348119</v>
      </c>
      <c r="C422" s="23" t="n">
        <v>185.8113851619051</v>
      </c>
      <c r="D422" s="5" t="n">
        <v>124.316863680324</v>
      </c>
    </row>
    <row r="423">
      <c r="A423" s="9" t="n">
        <v>44805</v>
      </c>
      <c r="B423" s="24" t="n">
        <v>114.1295395027927</v>
      </c>
      <c r="C423" s="24" t="n">
        <v>179.5435010676141</v>
      </c>
      <c r="D423" s="8" t="n">
        <v>120.5803131297916</v>
      </c>
    </row>
    <row r="424">
      <c r="A424" s="6" t="n">
        <v>44806</v>
      </c>
      <c r="B424" s="23" t="n">
        <v>113.6681964523271</v>
      </c>
      <c r="C424" s="23" t="n">
        <v>179.2527365274873</v>
      </c>
      <c r="D424" s="5" t="n">
        <v>121.1678203082875</v>
      </c>
    </row>
    <row r="425">
      <c r="A425" s="9" t="n">
        <v>44810</v>
      </c>
      <c r="B425" s="24" t="n">
        <v>116.2485497139518</v>
      </c>
      <c r="C425" s="24" t="n">
        <v>180.0708304980153</v>
      </c>
      <c r="D425" s="8" t="n">
        <v>121.8493172129803</v>
      </c>
    </row>
    <row r="426">
      <c r="A426" s="6" t="n">
        <v>44811</v>
      </c>
      <c r="B426" s="23" t="n">
        <v>116.3402188222941</v>
      </c>
      <c r="C426" s="23" t="n">
        <v>181.9740463151687</v>
      </c>
      <c r="D426" s="5" t="n">
        <v>122.7893470559421</v>
      </c>
    </row>
    <row r="427">
      <c r="A427" s="9" t="n">
        <v>44812</v>
      </c>
      <c r="B427" s="24" t="n">
        <v>115.3464269965567</v>
      </c>
      <c r="C427" s="24" t="n">
        <v>183.8917757921639</v>
      </c>
      <c r="D427" s="8" t="n">
        <v>123.8938589197484</v>
      </c>
    </row>
    <row r="428">
      <c r="A428" s="6" t="n">
        <v>44813</v>
      </c>
      <c r="B428" s="23" t="n">
        <v>118.0307073875309</v>
      </c>
      <c r="C428" s="23" t="n">
        <v>191.8572761044473</v>
      </c>
      <c r="D428" s="5" t="n">
        <v>130.0509508759881</v>
      </c>
    </row>
    <row r="429">
      <c r="A429" s="9" t="n">
        <v>44816</v>
      </c>
      <c r="B429" s="24" t="n">
        <v>119.8306588925863</v>
      </c>
      <c r="C429" s="24" t="n">
        <v>192.2590587375638</v>
      </c>
      <c r="D429" s="8" t="n">
        <v>130.3799557118289</v>
      </c>
    </row>
    <row r="430">
      <c r="A430" s="6" t="n">
        <v>44817</v>
      </c>
      <c r="B430" s="23" t="n">
        <v>117.9557481923523</v>
      </c>
      <c r="C430" s="23" t="n">
        <v>185.4116501880247</v>
      </c>
      <c r="D430" s="5" t="n">
        <v>124.9748733520055</v>
      </c>
    </row>
    <row r="431">
      <c r="A431" s="9" t="n">
        <v>44818</v>
      </c>
      <c r="B431" s="24" t="n">
        <v>116.2211840245097</v>
      </c>
      <c r="C431" s="24" t="n">
        <v>175.5458449912119</v>
      </c>
      <c r="D431" s="8" t="n">
        <v>119.7107959785533</v>
      </c>
    </row>
    <row r="432">
      <c r="A432" s="6" t="n">
        <v>44819</v>
      </c>
      <c r="B432" s="23" t="n">
        <v>115.0231131814769</v>
      </c>
      <c r="C432" s="23" t="n">
        <v>176.2744823797639</v>
      </c>
      <c r="D432" s="5" t="n">
        <v>118.8647864574022</v>
      </c>
    </row>
    <row r="433">
      <c r="A433" s="9" t="n">
        <v>44820</v>
      </c>
      <c r="B433" s="24" t="n">
        <v>113.1837579621677</v>
      </c>
      <c r="C433" s="24" t="n">
        <v>173.7260611993885</v>
      </c>
      <c r="D433" s="8" t="n">
        <v>118.0187667377131</v>
      </c>
    </row>
    <row r="434">
      <c r="A434" s="6" t="n">
        <v>44823</v>
      </c>
      <c r="B434" s="23" t="n">
        <v>112.9953369824985</v>
      </c>
      <c r="C434" s="23" t="n">
        <v>178.0374388212567</v>
      </c>
      <c r="D434" s="5" t="n">
        <v>121.7083224251471</v>
      </c>
    </row>
    <row r="435">
      <c r="A435" s="9" t="n">
        <v>44824</v>
      </c>
      <c r="B435" s="24" t="n">
        <v>112.648416074031</v>
      </c>
      <c r="C435" s="24" t="n">
        <v>173.4153057136512</v>
      </c>
      <c r="D435" s="8" t="n">
        <v>118.9117813205006</v>
      </c>
    </row>
    <row r="436">
      <c r="A436" s="6" t="n">
        <v>44825</v>
      </c>
      <c r="B436" s="23" t="n">
        <v>112.1284491857943</v>
      </c>
      <c r="C436" s="23" t="n">
        <v>170.2867077754453</v>
      </c>
      <c r="D436" s="5" t="n">
        <v>116.6087474696153</v>
      </c>
    </row>
    <row r="437">
      <c r="A437" s="9" t="n">
        <v>44826</v>
      </c>
      <c r="B437" s="24" t="n">
        <v>112.5101933386551</v>
      </c>
      <c r="C437" s="24" t="n">
        <v>167.971544054406</v>
      </c>
      <c r="D437" s="8" t="n">
        <v>117.3842646961188</v>
      </c>
    </row>
    <row r="438">
      <c r="A438" s="6" t="n">
        <v>44827</v>
      </c>
      <c r="B438" s="23" t="n">
        <v>109.3155999879507</v>
      </c>
      <c r="C438" s="23" t="n">
        <v>162.2026009658526</v>
      </c>
      <c r="D438" s="5" t="n">
        <v>112.1671719872269</v>
      </c>
    </row>
    <row r="439">
      <c r="A439" s="9" t="n">
        <v>44830</v>
      </c>
      <c r="B439" s="24" t="n">
        <v>105.2530316137539</v>
      </c>
      <c r="C439" s="24" t="n">
        <v>161.2177187312059</v>
      </c>
      <c r="D439" s="8" t="n">
        <v>109.4646410058533</v>
      </c>
    </row>
    <row r="440">
      <c r="A440" s="6" t="n">
        <v>44831</v>
      </c>
      <c r="B440" s="23" t="n">
        <v>105.4154874222091</v>
      </c>
      <c r="C440" s="23" t="n">
        <v>163.8000384579746</v>
      </c>
      <c r="D440" s="5" t="n">
        <v>111.7441876237274</v>
      </c>
    </row>
    <row r="441">
      <c r="A441" s="9" t="n">
        <v>44832</v>
      </c>
      <c r="B441" s="24" t="n">
        <v>103.4951556461644</v>
      </c>
      <c r="C441" s="24" t="n">
        <v>167.5161864985566</v>
      </c>
      <c r="D441" s="8" t="n">
        <v>114.0002062144383</v>
      </c>
    </row>
    <row r="442">
      <c r="A442" s="6" t="n">
        <v>44833</v>
      </c>
      <c r="B442" s="23" t="n">
        <v>101.8245945415115</v>
      </c>
      <c r="C442" s="23" t="n">
        <v>161.8606722183656</v>
      </c>
      <c r="D442" s="5" t="n">
        <v>111.9791823362954</v>
      </c>
    </row>
    <row r="443">
      <c r="A443" s="9" t="n">
        <v>44834</v>
      </c>
      <c r="B443" s="24" t="n">
        <v>103.0951920038565</v>
      </c>
      <c r="C443" s="24" t="n">
        <v>158.561629959905</v>
      </c>
      <c r="D443" s="8" t="n">
        <v>112.2141770488633</v>
      </c>
    </row>
    <row r="444">
      <c r="A444" s="6" t="n">
        <v>44837</v>
      </c>
      <c r="B444" s="23" t="n">
        <v>105.6136753951006</v>
      </c>
      <c r="C444" s="23" t="n">
        <v>169.0007634164332</v>
      </c>
      <c r="D444" s="5" t="n">
        <v>119.2172785262541</v>
      </c>
    </row>
    <row r="445">
      <c r="A445" s="9" t="n">
        <v>44838</v>
      </c>
      <c r="B445" s="24" t="n">
        <v>110.4473022700547</v>
      </c>
      <c r="C445" s="24" t="n">
        <v>176.8130235183427</v>
      </c>
      <c r="D445" s="8" t="n">
        <v>124.199356125502</v>
      </c>
    </row>
    <row r="446">
      <c r="A446" s="6" t="n">
        <v>44839</v>
      </c>
      <c r="B446" s="23" t="n">
        <v>109.9487150615174</v>
      </c>
      <c r="C446" s="23" t="n">
        <v>174.9001644569645</v>
      </c>
      <c r="D446" s="5" t="n">
        <v>123.4238592960745</v>
      </c>
    </row>
    <row r="447">
      <c r="A447" s="9" t="n">
        <v>44840</v>
      </c>
      <c r="B447" s="24" t="n">
        <v>110.2679921147387</v>
      </c>
      <c r="C447" s="24" t="n">
        <v>172.2841306683889</v>
      </c>
      <c r="D447" s="8" t="n">
        <v>121.3088150961207</v>
      </c>
    </row>
    <row r="448">
      <c r="A448" s="6" t="n">
        <v>44841</v>
      </c>
      <c r="B448" s="23" t="n">
        <v>108.3879118076549</v>
      </c>
      <c r="C448" s="23" t="n">
        <v>169.2092601692318</v>
      </c>
      <c r="D448" s="5" t="n">
        <v>120.0867956774924</v>
      </c>
    </row>
    <row r="449">
      <c r="A449" s="9" t="n">
        <v>44844</v>
      </c>
      <c r="B449" s="24" t="n">
        <v>108.7012175891345</v>
      </c>
      <c r="C449" s="24" t="n">
        <v>173.0247420530808</v>
      </c>
      <c r="D449" s="8" t="n">
        <v>121.4028150208555</v>
      </c>
    </row>
    <row r="450">
      <c r="A450" s="6" t="n">
        <v>44845</v>
      </c>
      <c r="B450" s="23" t="n">
        <v>107.7198105938353</v>
      </c>
      <c r="C450" s="23" t="n">
        <v>172.7649958987663</v>
      </c>
      <c r="D450" s="5" t="n">
        <v>120.3218107871364</v>
      </c>
    </row>
    <row r="451">
      <c r="A451" s="9" t="n">
        <v>44846</v>
      </c>
      <c r="B451" s="24" t="n">
        <v>108.31828351484</v>
      </c>
      <c r="C451" s="24" t="n">
        <v>171.7416614984725</v>
      </c>
      <c r="D451" s="8" t="n">
        <v>119.7812984717389</v>
      </c>
    </row>
    <row r="452">
      <c r="A452" s="6" t="n">
        <v>44847</v>
      </c>
      <c r="B452" s="23" t="n">
        <v>109.0237031294642</v>
      </c>
      <c r="C452" s="23" t="n">
        <v>176.928285701652</v>
      </c>
      <c r="D452" s="5" t="n">
        <v>122.7188343642186</v>
      </c>
    </row>
    <row r="453">
      <c r="A453" s="9" t="n">
        <v>44848</v>
      </c>
      <c r="B453" s="24" t="n">
        <v>108.2597315594535</v>
      </c>
      <c r="C453" s="24" t="n">
        <v>170.3565999935234</v>
      </c>
      <c r="D453" s="8" t="n">
        <v>117.3372596344824</v>
      </c>
    </row>
    <row r="454">
      <c r="A454" s="6" t="n">
        <v>44851</v>
      </c>
      <c r="B454" s="23" t="n">
        <v>109.9879433678028</v>
      </c>
      <c r="C454" s="23" t="n">
        <v>175.8009589016052</v>
      </c>
      <c r="D454" s="5" t="n">
        <v>120.62730799289</v>
      </c>
    </row>
    <row r="455">
      <c r="A455" s="9" t="n">
        <v>44852</v>
      </c>
      <c r="B455" s="24" t="n">
        <v>110.7765884337132</v>
      </c>
      <c r="C455" s="24" t="n">
        <v>178.5213410558408</v>
      </c>
      <c r="D455" s="8" t="n">
        <v>122.3663422953666</v>
      </c>
    </row>
    <row r="456">
      <c r="A456" s="6" t="n">
        <v>44853</v>
      </c>
      <c r="B456" s="23" t="n">
        <v>109.7227901382356</v>
      </c>
      <c r="C456" s="23" t="n">
        <v>177.8076187159818</v>
      </c>
      <c r="D456" s="5" t="n">
        <v>120.62730799289</v>
      </c>
    </row>
    <row r="457">
      <c r="A457" s="9" t="n">
        <v>44854</v>
      </c>
      <c r="B457" s="24" t="n">
        <v>109.9542079864019</v>
      </c>
      <c r="C457" s="24" t="n">
        <v>179.0204655357327</v>
      </c>
      <c r="D457" s="8" t="n">
        <v>122.648331871033</v>
      </c>
    </row>
    <row r="458">
      <c r="A458" s="6" t="n">
        <v>44855</v>
      </c>
      <c r="B458" s="23" t="n">
        <v>111.7760576550156</v>
      </c>
      <c r="C458" s="23" t="n">
        <v>186.9743136942448</v>
      </c>
      <c r="D458" s="5" t="n">
        <v>129.1344388616514</v>
      </c>
    </row>
    <row r="459">
      <c r="A459" s="9" t="n">
        <v>44858</v>
      </c>
      <c r="B459" s="24" t="n">
        <v>109.9888912931796</v>
      </c>
      <c r="C459" s="24" t="n">
        <v>187.8343331805595</v>
      </c>
      <c r="D459" s="8" t="n">
        <v>126.102892845899</v>
      </c>
    </row>
    <row r="460">
      <c r="A460" s="6" t="n">
        <v>44859</v>
      </c>
      <c r="B460" s="23" t="n">
        <v>110.0946258621749</v>
      </c>
      <c r="C460" s="23" t="n">
        <v>187.8684415937712</v>
      </c>
      <c r="D460" s="5" t="n">
        <v>126.3849028186413</v>
      </c>
    </row>
    <row r="461">
      <c r="A461" s="9" t="n">
        <v>44860</v>
      </c>
      <c r="B461" s="24" t="n">
        <v>109.9538606416876</v>
      </c>
      <c r="C461" s="24" t="n">
        <v>190.0723949574299</v>
      </c>
      <c r="D461" s="8" t="n">
        <v>128.3354242035987</v>
      </c>
    </row>
    <row r="462">
      <c r="A462" s="6" t="n">
        <v>44861</v>
      </c>
      <c r="B462" s="23" t="n">
        <v>112.1467572708768</v>
      </c>
      <c r="C462" s="23" t="n">
        <v>189.020341522552</v>
      </c>
      <c r="D462" s="5" t="n">
        <v>126.7374050860313</v>
      </c>
    </row>
    <row r="463">
      <c r="A463" s="9" t="n">
        <v>44862</v>
      </c>
      <c r="B463" s="24" t="n">
        <v>108.3468646684316</v>
      </c>
      <c r="C463" s="24" t="n">
        <v>188.4944144077486</v>
      </c>
      <c r="D463" s="8" t="n">
        <v>123.6823514401916</v>
      </c>
    </row>
    <row r="464">
      <c r="A464" s="6" t="n">
        <v>44865</v>
      </c>
      <c r="B464" s="23" t="n">
        <v>106.9309017452581</v>
      </c>
      <c r="C464" s="23" t="n">
        <v>187.7871898190389</v>
      </c>
      <c r="D464" s="5" t="n">
        <v>124.8808632287327</v>
      </c>
    </row>
    <row r="465">
      <c r="A465" s="9" t="n">
        <v>44866</v>
      </c>
      <c r="B465" s="24" t="n">
        <v>107.3695237707068</v>
      </c>
      <c r="C465" s="24" t="n">
        <v>191.406289579401</v>
      </c>
      <c r="D465" s="8" t="n">
        <v>128.0299066007692</v>
      </c>
    </row>
    <row r="466">
      <c r="A466" s="6" t="n">
        <v>44867</v>
      </c>
      <c r="B466" s="23" t="n">
        <v>106.5004801708442</v>
      </c>
      <c r="C466" s="23" t="n">
        <v>179.8463620497289</v>
      </c>
      <c r="D466" s="5" t="n">
        <v>121.8493172129803</v>
      </c>
    </row>
    <row r="467">
      <c r="A467" s="9" t="n">
        <v>44868</v>
      </c>
      <c r="B467" s="24" t="n">
        <v>105.5190975942978</v>
      </c>
      <c r="C467" s="24" t="n">
        <v>180.053465454429</v>
      </c>
      <c r="D467" s="8" t="n">
        <v>123.6588438101045</v>
      </c>
    </row>
    <row r="468">
      <c r="A468" s="6" t="n">
        <v>44869</v>
      </c>
      <c r="B468" s="23" t="n">
        <v>111.7715652241582</v>
      </c>
      <c r="C468" s="23" t="n">
        <v>189.5343138796422</v>
      </c>
      <c r="D468" s="5" t="n">
        <v>133.4819940222289</v>
      </c>
    </row>
    <row r="469">
      <c r="A469" s="9" t="n">
        <v>44872</v>
      </c>
      <c r="B469" s="24" t="n">
        <v>115.3327174174999</v>
      </c>
      <c r="C469" s="24" t="n">
        <v>192.2758438879957</v>
      </c>
      <c r="D469" s="8" t="n">
        <v>130.7324579792189</v>
      </c>
    </row>
    <row r="470">
      <c r="A470" s="6" t="n">
        <v>44873</v>
      </c>
      <c r="B470" s="23" t="n">
        <v>115.7715253567053</v>
      </c>
      <c r="C470" s="23" t="n">
        <v>194.5720844896193</v>
      </c>
      <c r="D470" s="5" t="n">
        <v>132.6359946996158</v>
      </c>
    </row>
    <row r="471">
      <c r="A471" s="9" t="n">
        <v>44874</v>
      </c>
      <c r="B471" s="24" t="n">
        <v>115.463441070969</v>
      </c>
      <c r="C471" s="24" t="n">
        <v>188.4881697814333</v>
      </c>
      <c r="D471" s="8" t="n">
        <v>129.2519362179354</v>
      </c>
    </row>
    <row r="472">
      <c r="A472" s="6" t="n">
        <v>44875</v>
      </c>
      <c r="B472" s="23" t="n">
        <v>116.7783154116697</v>
      </c>
      <c r="C472" s="23" t="n">
        <v>198.6183406885096</v>
      </c>
      <c r="D472" s="5" t="n">
        <v>133.0589994601914</v>
      </c>
    </row>
    <row r="473">
      <c r="A473" s="9" t="n">
        <v>44876</v>
      </c>
      <c r="B473" s="24" t="n">
        <v>122.3331983666553</v>
      </c>
      <c r="C473" s="24" t="n">
        <v>197.9718224841533</v>
      </c>
      <c r="D473" s="8" t="n">
        <v>139.1455889232455</v>
      </c>
    </row>
    <row r="474">
      <c r="A474" s="6" t="n">
        <v>44879</v>
      </c>
      <c r="B474" s="23" t="n">
        <v>124.7758188626819</v>
      </c>
      <c r="C474" s="23" t="n">
        <v>199.7638609160125</v>
      </c>
      <c r="D474" s="5" t="n">
        <v>140.5321005612561</v>
      </c>
    </row>
    <row r="475">
      <c r="A475" s="9" t="n">
        <v>44880</v>
      </c>
      <c r="B475" s="24" t="n">
        <v>125.5950346012915</v>
      </c>
      <c r="C475" s="24" t="n">
        <v>201.9830611116201</v>
      </c>
      <c r="D475" s="8" t="n">
        <v>141.4956074386912</v>
      </c>
    </row>
    <row r="476">
      <c r="A476" s="6" t="n">
        <v>44881</v>
      </c>
      <c r="B476" s="23" t="n">
        <v>122.6514026971664</v>
      </c>
      <c r="C476" s="23" t="n">
        <v>200.5697755529318</v>
      </c>
      <c r="D476" s="5" t="n">
        <v>139.1455889232455</v>
      </c>
    </row>
    <row r="477">
      <c r="A477" s="9" t="n">
        <v>44882</v>
      </c>
      <c r="B477" s="24" t="n">
        <v>121.8122641813009</v>
      </c>
      <c r="C477" s="24" t="n">
        <v>200.6385806260176</v>
      </c>
      <c r="D477" s="8" t="n">
        <v>138.8870763820523</v>
      </c>
    </row>
    <row r="478">
      <c r="A478" s="6" t="n">
        <v>44883</v>
      </c>
      <c r="B478" s="23" t="n">
        <v>120.7557544988585</v>
      </c>
      <c r="C478" s="23" t="n">
        <v>199.8778881303176</v>
      </c>
      <c r="D478" s="5" t="n">
        <v>138.135066785636</v>
      </c>
    </row>
    <row r="479">
      <c r="A479" s="9" t="n">
        <v>44886</v>
      </c>
      <c r="B479" s="24" t="n">
        <v>120.0167769576808</v>
      </c>
      <c r="C479" s="24" t="n">
        <v>202.5825428908254</v>
      </c>
      <c r="D479" s="8" t="n">
        <v>139.1690863547947</v>
      </c>
    </row>
    <row r="480">
      <c r="A480" s="6" t="n">
        <v>44887</v>
      </c>
      <c r="B480" s="23" t="n">
        <v>121.1743776909892</v>
      </c>
      <c r="C480" s="23" t="n">
        <v>206.0277770986425</v>
      </c>
      <c r="D480" s="5" t="n">
        <v>142.3651347884675</v>
      </c>
    </row>
    <row r="481">
      <c r="A481" s="9" t="n">
        <v>44888</v>
      </c>
      <c r="B481" s="24" t="n">
        <v>121.9083493659216</v>
      </c>
      <c r="C481" s="24" t="n">
        <v>204.3281970514599</v>
      </c>
      <c r="D481" s="8" t="n">
        <v>142.1771349389979</v>
      </c>
    </row>
    <row r="482">
      <c r="A482" s="6" t="n">
        <v>44890</v>
      </c>
      <c r="B482" s="23" t="n">
        <v>124.3344643019766</v>
      </c>
      <c r="C482" s="23" t="n">
        <v>204.045202199371</v>
      </c>
      <c r="D482" s="5" t="n">
        <v>142.4121194530279</v>
      </c>
    </row>
    <row r="483">
      <c r="A483" s="9" t="n">
        <v>44893</v>
      </c>
      <c r="B483" s="24" t="n">
        <v>121.786479454627</v>
      </c>
      <c r="C483" s="24" t="n">
        <v>200.2953089766416</v>
      </c>
      <c r="D483" s="8" t="n">
        <v>139.7566037318286</v>
      </c>
    </row>
    <row r="484">
      <c r="A484" s="6" t="n">
        <v>44894</v>
      </c>
      <c r="B484" s="23" t="n">
        <v>124.7447005757823</v>
      </c>
      <c r="C484" s="23" t="n">
        <v>201.7073750218926</v>
      </c>
      <c r="D484" s="5" t="n">
        <v>143.7046515633798</v>
      </c>
    </row>
    <row r="485">
      <c r="A485" s="9" t="n">
        <v>44895</v>
      </c>
      <c r="B485" s="24" t="n">
        <v>126.7291685954607</v>
      </c>
      <c r="C485" s="24" t="n">
        <v>205.7008267182492</v>
      </c>
      <c r="D485" s="8" t="n">
        <v>148.0522169224953</v>
      </c>
    </row>
    <row r="486">
      <c r="A486" s="6" t="n">
        <v>44896</v>
      </c>
      <c r="B486" s="23" t="n">
        <v>127.5414159179</v>
      </c>
      <c r="C486" s="23" t="n">
        <v>206.2898016280652</v>
      </c>
      <c r="D486" s="5" t="n">
        <v>146.6186900243102</v>
      </c>
    </row>
    <row r="487">
      <c r="A487" s="9" t="n">
        <v>44897</v>
      </c>
      <c r="B487" s="24" t="n">
        <v>128.1732247158857</v>
      </c>
      <c r="C487" s="24" t="n">
        <v>210.4422380126237</v>
      </c>
      <c r="D487" s="8" t="n">
        <v>148.8747188135592</v>
      </c>
    </row>
    <row r="488">
      <c r="A488" s="6" t="n">
        <v>44900</v>
      </c>
      <c r="B488" s="23" t="n">
        <v>130.6700285339103</v>
      </c>
      <c r="C488" s="23" t="n">
        <v>205.7229789890577</v>
      </c>
      <c r="D488" s="5" t="n">
        <v>145.6786907769624</v>
      </c>
    </row>
    <row r="489">
      <c r="A489" s="9" t="n">
        <v>44901</v>
      </c>
      <c r="B489" s="24" t="n">
        <v>130.2275756698328</v>
      </c>
      <c r="C489" s="24" t="n">
        <v>207.1864517103997</v>
      </c>
      <c r="D489" s="8" t="n">
        <v>147.7702273468289</v>
      </c>
    </row>
    <row r="490">
      <c r="A490" s="6" t="n">
        <v>44902</v>
      </c>
      <c r="B490" s="23" t="n">
        <v>128.4412831755646</v>
      </c>
      <c r="C490" s="23" t="n">
        <v>204.7238141550777</v>
      </c>
      <c r="D490" s="5" t="n">
        <v>145.7726805031591</v>
      </c>
    </row>
    <row r="491">
      <c r="A491" s="9" t="n">
        <v>44903</v>
      </c>
      <c r="B491" s="24" t="n">
        <v>129.866564328994</v>
      </c>
      <c r="C491" s="24" t="n">
        <v>206.0573732110015</v>
      </c>
      <c r="D491" s="8" t="n">
        <v>146.712700147583</v>
      </c>
    </row>
    <row r="492">
      <c r="A492" s="6" t="n">
        <v>44904</v>
      </c>
      <c r="B492" s="23" t="n">
        <v>130.8040551120937</v>
      </c>
      <c r="C492" s="23" t="n">
        <v>200.0653284783975</v>
      </c>
      <c r="D492" s="5" t="n">
        <v>145.3026808794852</v>
      </c>
    </row>
    <row r="493">
      <c r="A493" s="9" t="n">
        <v>44907</v>
      </c>
      <c r="B493" s="24" t="n">
        <v>129.7581897437829</v>
      </c>
      <c r="C493" s="24" t="n">
        <v>201.8281704186837</v>
      </c>
      <c r="D493" s="8" t="n">
        <v>144.4566713583341</v>
      </c>
    </row>
    <row r="494">
      <c r="A494" s="6" t="n">
        <v>44908</v>
      </c>
      <c r="B494" s="23" t="n">
        <v>130.7328470920299</v>
      </c>
      <c r="C494" s="23" t="n">
        <v>203.2406044260944</v>
      </c>
      <c r="D494" s="5" t="n">
        <v>145.631675516788</v>
      </c>
    </row>
    <row r="495">
      <c r="A495" s="9" t="n">
        <v>44909</v>
      </c>
      <c r="B495" s="24" t="n">
        <v>130.3980981983291</v>
      </c>
      <c r="C495" s="24" t="n">
        <v>203.4327795653609</v>
      </c>
      <c r="D495" s="8" t="n">
        <v>144.1041588924061</v>
      </c>
    </row>
    <row r="496">
      <c r="A496" s="6" t="n">
        <v>44910</v>
      </c>
      <c r="B496" s="23" t="n">
        <v>126.7476997084638</v>
      </c>
      <c r="C496" s="23" t="n">
        <v>195.0949069735915</v>
      </c>
      <c r="D496" s="5" t="n">
        <v>140.038603506033</v>
      </c>
    </row>
    <row r="497">
      <c r="A497" s="9" t="n">
        <v>44911</v>
      </c>
      <c r="B497" s="24" t="n">
        <v>126.8026970627959</v>
      </c>
      <c r="C497" s="24" t="n">
        <v>195.7731402169247</v>
      </c>
      <c r="D497" s="8" t="n">
        <v>139.5215886221847</v>
      </c>
    </row>
    <row r="498">
      <c r="A498" s="6" t="n">
        <v>44914</v>
      </c>
      <c r="B498" s="23" t="n">
        <v>125.7851157279585</v>
      </c>
      <c r="C498" s="23" t="n">
        <v>194.539773330007</v>
      </c>
      <c r="D498" s="5" t="n">
        <v>138.4769013822792</v>
      </c>
    </row>
    <row r="499">
      <c r="A499" s="9" t="n">
        <v>44915</v>
      </c>
      <c r="B499" s="24" t="n">
        <v>126.1947375642651</v>
      </c>
      <c r="C499" s="24" t="n">
        <v>198.4485915910248</v>
      </c>
      <c r="D499" s="8" t="n">
        <v>141.539359166706</v>
      </c>
    </row>
    <row r="500">
      <c r="A500" s="6" t="n">
        <v>44916</v>
      </c>
      <c r="B500" s="23" t="n">
        <v>126.7710935093059</v>
      </c>
      <c r="C500" s="23" t="n">
        <v>202.9906615275728</v>
      </c>
      <c r="D500" s="5" t="n">
        <v>144.7746719716742</v>
      </c>
    </row>
    <row r="501">
      <c r="A501" s="9" t="n">
        <v>44917</v>
      </c>
      <c r="B501" s="24" t="n">
        <v>125.3213486255611</v>
      </c>
      <c r="C501" s="24" t="n">
        <v>201.8069645687169</v>
      </c>
      <c r="D501" s="8" t="n">
        <v>144.231334661251</v>
      </c>
    </row>
    <row r="502">
      <c r="A502" s="6" t="n">
        <v>44918</v>
      </c>
      <c r="B502" s="23" t="n">
        <v>124.3446084804703</v>
      </c>
      <c r="C502" s="23" t="n">
        <v>202.1369740937673</v>
      </c>
      <c r="D502" s="5" t="n">
        <v>144.2807261807791</v>
      </c>
    </row>
    <row r="503">
      <c r="A503" s="9" t="n">
        <v>44922</v>
      </c>
      <c r="B503" s="24" t="n">
        <v>128.4248750124297</v>
      </c>
      <c r="C503" s="24" t="n">
        <v>204.1692258779157</v>
      </c>
      <c r="D503" s="8" t="n">
        <v>145.589677937309</v>
      </c>
    </row>
    <row r="504">
      <c r="A504" s="6" t="n">
        <v>44923</v>
      </c>
      <c r="B504" s="23" t="n">
        <v>129.1368939399072</v>
      </c>
      <c r="C504" s="23" t="n">
        <v>198.3391900459405</v>
      </c>
      <c r="D504" s="5" t="n">
        <v>142.9964752832822</v>
      </c>
    </row>
    <row r="505">
      <c r="A505" s="9" t="n">
        <v>44924</v>
      </c>
      <c r="B505" s="24" t="n">
        <v>128.4494032568971</v>
      </c>
      <c r="C505" s="24" t="n">
        <v>200.5491144575846</v>
      </c>
      <c r="D505" s="8" t="n">
        <v>143.5398125937054</v>
      </c>
    </row>
    <row r="506">
      <c r="A506" s="6" t="n">
        <v>44925</v>
      </c>
      <c r="B506" s="23" t="n">
        <v>128.0216668415436</v>
      </c>
      <c r="C506" s="23" t="n">
        <v>198.6982001133693</v>
      </c>
      <c r="D506" s="5" t="n">
        <v>142.8482905261599</v>
      </c>
    </row>
    <row r="507">
      <c r="A507" s="9" t="n">
        <v>44929</v>
      </c>
      <c r="B507" s="24" t="n">
        <v>134.0477587416098</v>
      </c>
      <c r="C507" s="24" t="n">
        <v>197.3426188885368</v>
      </c>
      <c r="D507" s="8" t="n">
        <v>140.625549764939</v>
      </c>
    </row>
    <row r="508">
      <c r="A508" s="6" t="n">
        <v>44930</v>
      </c>
      <c r="B508" s="23" t="n">
        <v>133.3768708756026</v>
      </c>
      <c r="C508" s="23" t="n">
        <v>202.8806146860977</v>
      </c>
      <c r="D508" s="5" t="n">
        <v>143.317535458022</v>
      </c>
    </row>
    <row r="509">
      <c r="A509" s="9" t="n">
        <v>44931</v>
      </c>
      <c r="B509" s="24" t="n">
        <v>135.4401471969857</v>
      </c>
      <c r="C509" s="24" t="n">
        <v>203.8786978453763</v>
      </c>
      <c r="D509" s="8" t="n">
        <v>145.9107483105867</v>
      </c>
    </row>
    <row r="510">
      <c r="A510" s="6" t="n">
        <v>44932</v>
      </c>
      <c r="B510" s="23" t="n">
        <v>137.5429069701354</v>
      </c>
      <c r="C510" s="23" t="n">
        <v>211.0650349029343</v>
      </c>
      <c r="D510" s="5" t="n">
        <v>151.2453281772245</v>
      </c>
    </row>
    <row r="511">
      <c r="A511" s="9" t="n">
        <v>44935</v>
      </c>
      <c r="B511" s="24" t="n">
        <v>140.1532891568408</v>
      </c>
      <c r="C511" s="24" t="n">
        <v>208.977509623291</v>
      </c>
      <c r="D511" s="8" t="n">
        <v>150.4550026735467</v>
      </c>
    </row>
    <row r="512">
      <c r="A512" s="6" t="n">
        <v>44936</v>
      </c>
      <c r="B512" s="23" t="n">
        <v>141.7825800176633</v>
      </c>
      <c r="C512" s="23" t="n">
        <v>217.4427539846553</v>
      </c>
      <c r="D512" s="5" t="n">
        <v>156.1106631120002</v>
      </c>
    </row>
    <row r="513">
      <c r="A513" s="9" t="n">
        <v>44937</v>
      </c>
      <c r="B513" s="24" t="n">
        <v>143.6460059137549</v>
      </c>
      <c r="C513" s="24" t="n">
        <v>222.1701709409144</v>
      </c>
      <c r="D513" s="8" t="n">
        <v>157.7653657037649</v>
      </c>
    </row>
    <row r="514">
      <c r="A514" s="6" t="n">
        <v>44938</v>
      </c>
      <c r="B514" s="23" t="n">
        <v>145.0760079851622</v>
      </c>
      <c r="C514" s="23" t="n">
        <v>226.0462684305086</v>
      </c>
      <c r="D514" s="5" t="n">
        <v>160.9512971877429</v>
      </c>
    </row>
    <row r="515">
      <c r="A515" s="9" t="n">
        <v>44939</v>
      </c>
      <c r="B515" s="24" t="n">
        <v>147.1444463396947</v>
      </c>
      <c r="C515" s="24" t="n">
        <v>228.7875077132055</v>
      </c>
      <c r="D515" s="8" t="n">
        <v>162.1614659052166</v>
      </c>
    </row>
    <row r="516">
      <c r="A516" s="6" t="n">
        <v>44943</v>
      </c>
      <c r="B516" s="23" t="n">
        <v>146.1885428732648</v>
      </c>
      <c r="C516" s="23" t="n">
        <v>224.7937163679583</v>
      </c>
      <c r="D516" s="5" t="n">
        <v>160.3338776972966</v>
      </c>
    </row>
    <row r="517">
      <c r="A517" s="9" t="n">
        <v>44944</v>
      </c>
      <c r="B517" s="24" t="n">
        <v>147.1902663315724</v>
      </c>
      <c r="C517" s="24" t="n">
        <v>222.1292105881492</v>
      </c>
      <c r="D517" s="8" t="n">
        <v>159.3706869745394</v>
      </c>
    </row>
    <row r="518">
      <c r="A518" s="6" t="n">
        <v>44945</v>
      </c>
      <c r="B518" s="23" t="n">
        <v>147.6040195595763</v>
      </c>
      <c r="C518" s="23" t="n">
        <v>218.7009156502688</v>
      </c>
      <c r="D518" s="5" t="n">
        <v>159.0990081207898</v>
      </c>
    </row>
    <row r="519">
      <c r="A519" s="9" t="n">
        <v>44946</v>
      </c>
      <c r="B519" s="24" t="n">
        <v>150.2586577921347</v>
      </c>
      <c r="C519" s="24" t="n">
        <v>222.8864563565183</v>
      </c>
      <c r="D519" s="8" t="n">
        <v>162.0379820071274</v>
      </c>
    </row>
    <row r="520">
      <c r="A520" s="6" t="n">
        <v>44949</v>
      </c>
      <c r="B520" s="23" t="n">
        <v>151.8932951613722</v>
      </c>
      <c r="C520" s="23" t="n">
        <v>223.1328286374393</v>
      </c>
      <c r="D520" s="5" t="n">
        <v>161.5687268767273</v>
      </c>
    </row>
    <row r="521">
      <c r="A521" s="9" t="n">
        <v>44950</v>
      </c>
      <c r="B521" s="24" t="n">
        <v>150.0746421255303</v>
      </c>
      <c r="C521" s="24" t="n">
        <v>222.4229788850034</v>
      </c>
      <c r="D521" s="8" t="n">
        <v>161.9638998271042</v>
      </c>
    </row>
    <row r="522">
      <c r="A522" s="6" t="n">
        <v>44951</v>
      </c>
      <c r="B522" s="23" t="n">
        <v>150.9656702713949</v>
      </c>
      <c r="C522" s="23" t="n">
        <v>227.0253045068703</v>
      </c>
      <c r="D522" s="5" t="n">
        <v>164.4829897054938</v>
      </c>
    </row>
    <row r="523">
      <c r="A523" s="9" t="n">
        <v>44952</v>
      </c>
      <c r="B523" s="24" t="n">
        <v>153.9327235983218</v>
      </c>
      <c r="C523" s="24" t="n">
        <v>236.0976908543298</v>
      </c>
      <c r="D523" s="8" t="n">
        <v>169.8175797706696</v>
      </c>
    </row>
    <row r="524">
      <c r="A524" s="6" t="n">
        <v>44953</v>
      </c>
      <c r="B524" s="23" t="n">
        <v>154.1845039147304</v>
      </c>
      <c r="C524" s="23" t="n">
        <v>236.2815712850334</v>
      </c>
      <c r="D524" s="5" t="n">
        <v>167.7924254846371</v>
      </c>
    </row>
    <row r="525">
      <c r="A525" s="9" t="n">
        <v>44956</v>
      </c>
      <c r="B525" s="24" t="n">
        <v>151.6907165624388</v>
      </c>
      <c r="C525" s="24" t="n">
        <v>233.1454933282713</v>
      </c>
      <c r="D525" s="8" t="n">
        <v>165.9154253601129</v>
      </c>
    </row>
    <row r="526">
      <c r="A526" s="6" t="n">
        <v>44957</v>
      </c>
      <c r="B526" s="23" t="n">
        <v>151.7316518677827</v>
      </c>
      <c r="C526" s="23" t="n">
        <v>236.4840166734958</v>
      </c>
      <c r="D526" s="5" t="n">
        <v>167.9159093827264</v>
      </c>
    </row>
    <row r="527">
      <c r="A527" s="9" t="n">
        <v>44958</v>
      </c>
      <c r="B527" s="24" t="n">
        <v>154.3915348132911</v>
      </c>
      <c r="C527" s="24" t="n">
        <v>242.2119717927419</v>
      </c>
      <c r="D527" s="8" t="n">
        <v>170.0892382273432</v>
      </c>
    </row>
    <row r="528">
      <c r="A528" s="6" t="n">
        <v>44959</v>
      </c>
      <c r="B528" s="23" t="n">
        <v>152.3977969772172</v>
      </c>
      <c r="C528" s="23" t="n">
        <v>245.8560063279364</v>
      </c>
      <c r="D528" s="5" t="n">
        <v>167.6936424455808</v>
      </c>
    </row>
    <row r="529">
      <c r="A529" s="9" t="n">
        <v>44960</v>
      </c>
      <c r="B529" s="24" t="n">
        <v>150.6777341482046</v>
      </c>
      <c r="C529" s="24" t="n">
        <v>247.8938140282503</v>
      </c>
      <c r="D529" s="8" t="n">
        <v>167.6195500670197</v>
      </c>
    </row>
    <row r="530">
      <c r="A530" s="6" t="n">
        <v>44963</v>
      </c>
      <c r="B530" s="23" t="n">
        <v>146.6304539212663</v>
      </c>
      <c r="C530" s="23" t="n">
        <v>241.6083650032116</v>
      </c>
      <c r="D530" s="5" t="n">
        <v>164.4336083845037</v>
      </c>
    </row>
    <row r="531">
      <c r="A531" s="9" t="n">
        <v>44964</v>
      </c>
      <c r="B531" s="24" t="n">
        <v>146.5053548751583</v>
      </c>
      <c r="C531" s="24" t="n">
        <v>242.1950099099306</v>
      </c>
      <c r="D531" s="8" t="n">
        <v>164.1619295307541</v>
      </c>
    </row>
    <row r="532">
      <c r="A532" s="6" t="n">
        <v>44965</v>
      </c>
      <c r="B532" s="23" t="n">
        <v>146.7454004065868</v>
      </c>
      <c r="C532" s="23" t="n">
        <v>239.0808131253829</v>
      </c>
      <c r="D532" s="5" t="n">
        <v>163.223429468492</v>
      </c>
    </row>
    <row r="533">
      <c r="A533" s="9" t="n">
        <v>44966</v>
      </c>
      <c r="B533" s="24" t="n">
        <v>146.9497534063736</v>
      </c>
      <c r="C533" s="24" t="n">
        <v>235.4686008067866</v>
      </c>
      <c r="D533" s="8" t="n">
        <v>160.4573615953859</v>
      </c>
    </row>
    <row r="534">
      <c r="A534" s="6" t="n">
        <v>44967</v>
      </c>
      <c r="B534" s="23" t="n">
        <v>145.6270484571286</v>
      </c>
      <c r="C534" s="23" t="n">
        <v>235.9727280817912</v>
      </c>
      <c r="D534" s="5" t="n">
        <v>160.7784217701256</v>
      </c>
    </row>
    <row r="535">
      <c r="A535" s="9" t="n">
        <v>44970</v>
      </c>
      <c r="B535" s="24" t="n">
        <v>146.1761335975622</v>
      </c>
      <c r="C535" s="24" t="n">
        <v>240.0194962298658</v>
      </c>
      <c r="D535" s="8" t="n">
        <v>162.6554116961117</v>
      </c>
    </row>
    <row r="536">
      <c r="A536" s="6" t="n">
        <v>44971</v>
      </c>
      <c r="B536" s="23" t="n">
        <v>147.136103744903</v>
      </c>
      <c r="C536" s="23" t="n">
        <v>242.591997890655</v>
      </c>
      <c r="D536" s="5" t="n">
        <v>165.05102787495</v>
      </c>
    </row>
    <row r="537">
      <c r="A537" s="9" t="n">
        <v>44972</v>
      </c>
      <c r="B537" s="24" t="n">
        <v>148.5551161768042</v>
      </c>
      <c r="C537" s="24" t="n">
        <v>243.3891893459744</v>
      </c>
      <c r="D537" s="8" t="n">
        <v>166.4587626705361</v>
      </c>
    </row>
    <row r="538">
      <c r="A538" s="6" t="n">
        <v>44973</v>
      </c>
      <c r="B538" s="23" t="n">
        <v>149.5613109475343</v>
      </c>
      <c r="C538" s="23" t="n">
        <v>244.2356921722521</v>
      </c>
      <c r="D538" s="5" t="n">
        <v>168.0146924217826</v>
      </c>
    </row>
    <row r="539">
      <c r="A539" s="9" t="n">
        <v>44974</v>
      </c>
      <c r="B539" s="24" t="n">
        <v>149.3211994712249</v>
      </c>
      <c r="C539" s="24" t="n">
        <v>244.6149150562656</v>
      </c>
      <c r="D539" s="8" t="n">
        <v>165.8660440391228</v>
      </c>
    </row>
    <row r="540">
      <c r="A540" s="6" t="n">
        <v>44978</v>
      </c>
      <c r="B540" s="23" t="n">
        <v>154.0865361819481</v>
      </c>
      <c r="C540" s="23" t="n">
        <v>237.4876900580894</v>
      </c>
      <c r="D540" s="5" t="n">
        <v>163.9396523950706</v>
      </c>
    </row>
    <row r="541">
      <c r="A541" s="9" t="n">
        <v>44979</v>
      </c>
      <c r="B541" s="24" t="n">
        <v>152.3662044333548</v>
      </c>
      <c r="C541" s="24" t="n">
        <v>238.2596462596157</v>
      </c>
      <c r="D541" s="8" t="n">
        <v>162.8282871137291</v>
      </c>
    </row>
    <row r="542">
      <c r="A542" s="6" t="n">
        <v>44980</v>
      </c>
      <c r="B542" s="23" t="n">
        <v>153.3425013238474</v>
      </c>
      <c r="C542" s="23" t="n">
        <v>236.2738568224625</v>
      </c>
      <c r="D542" s="5" t="n">
        <v>162.6554116961117</v>
      </c>
    </row>
    <row r="543">
      <c r="A543" s="9" t="n">
        <v>44981</v>
      </c>
      <c r="B543" s="24" t="n">
        <v>150.7477623752601</v>
      </c>
      <c r="C543" s="24" t="n">
        <v>235.2029151430558</v>
      </c>
      <c r="D543" s="8" t="n">
        <v>159.2472132749882</v>
      </c>
    </row>
    <row r="544">
      <c r="A544" s="6" t="n">
        <v>44984</v>
      </c>
      <c r="B544" s="23" t="n">
        <v>150.3895257015949</v>
      </c>
      <c r="C544" s="23" t="n">
        <v>239.2727459444345</v>
      </c>
      <c r="D544" s="5" t="n">
        <v>161.5193455557372</v>
      </c>
    </row>
    <row r="545">
      <c r="A545" s="9" t="n">
        <v>44985</v>
      </c>
      <c r="B545" s="24" t="n">
        <v>149.8442287933992</v>
      </c>
      <c r="C545" s="24" t="n">
        <v>241.7766516082071</v>
      </c>
      <c r="D545" s="8" t="n">
        <v>163.0505540508746</v>
      </c>
    </row>
    <row r="546">
      <c r="A546" s="6" t="n">
        <v>44986</v>
      </c>
      <c r="B546" s="23" t="n">
        <v>153.1629926824303</v>
      </c>
      <c r="C546" s="23" t="n">
        <v>245.9592101991321</v>
      </c>
      <c r="D546" s="5" t="n">
        <v>168.3604432570173</v>
      </c>
    </row>
    <row r="547">
      <c r="A547" s="9" t="n">
        <v>44987</v>
      </c>
      <c r="B547" s="24" t="n">
        <v>154.9933581817659</v>
      </c>
      <c r="C547" s="24" t="n">
        <v>250.9107152616484</v>
      </c>
      <c r="D547" s="8" t="n">
        <v>170.484400979182</v>
      </c>
    </row>
    <row r="548">
      <c r="A548" s="6" t="n">
        <v>44988</v>
      </c>
      <c r="B548" s="23" t="n">
        <v>156.868328083073</v>
      </c>
      <c r="C548" s="23" t="n">
        <v>256.1124614714471</v>
      </c>
      <c r="D548" s="5" t="n">
        <v>173.7938163612494</v>
      </c>
    </row>
    <row r="549">
      <c r="A549" s="9" t="n">
        <v>44991</v>
      </c>
      <c r="B549" s="24" t="n">
        <v>155.9663028735947</v>
      </c>
      <c r="C549" s="24" t="n">
        <v>249.3994685210023</v>
      </c>
      <c r="D549" s="8" t="n">
        <v>169.3236441783125</v>
      </c>
    </row>
    <row r="550">
      <c r="A550" s="6" t="n">
        <v>44992</v>
      </c>
      <c r="B550" s="23" t="n">
        <v>153.9353897147591</v>
      </c>
      <c r="C550" s="23" t="n">
        <v>246.1878725216926</v>
      </c>
      <c r="D550" s="5" t="n">
        <v>165.4709016843599</v>
      </c>
    </row>
    <row r="551">
      <c r="A551" s="9" t="n">
        <v>44993</v>
      </c>
      <c r="B551" s="24" t="n">
        <v>154.2868557669717</v>
      </c>
      <c r="C551" s="24" t="n">
        <v>248.4194775698222</v>
      </c>
      <c r="D551" s="8" t="n">
        <v>167.767714427066</v>
      </c>
    </row>
    <row r="552">
      <c r="A552" s="6" t="n">
        <v>44994</v>
      </c>
      <c r="B552" s="23" t="n">
        <v>152.4698509783316</v>
      </c>
      <c r="C552" s="23" t="n">
        <v>240.9461903183852</v>
      </c>
      <c r="D552" s="5" t="n">
        <v>162.778905792739</v>
      </c>
    </row>
    <row r="553">
      <c r="A553" s="9" t="n">
        <v>44995</v>
      </c>
      <c r="B553" s="24" t="n">
        <v>150.2323026699698</v>
      </c>
      <c r="C553" s="24" t="n">
        <v>230.3855393557178</v>
      </c>
      <c r="D553" s="8" t="n">
        <v>157.1973377328466</v>
      </c>
    </row>
    <row r="554">
      <c r="A554" s="6" t="n">
        <v>44998</v>
      </c>
      <c r="B554" s="23" t="n">
        <v>149.7231709644041</v>
      </c>
      <c r="C554" s="23" t="n">
        <v>226.3634536654424</v>
      </c>
      <c r="D554" s="5" t="n">
        <v>155.07339020922</v>
      </c>
    </row>
    <row r="555">
      <c r="A555" s="9" t="n">
        <v>44999</v>
      </c>
      <c r="B555" s="24" t="n">
        <v>149.3091418251288</v>
      </c>
      <c r="C555" s="24" t="n">
        <v>228.7267335830103</v>
      </c>
      <c r="D555" s="8" t="n">
        <v>156.7034021404895</v>
      </c>
    </row>
    <row r="556">
      <c r="A556" s="6" t="n">
        <v>45000</v>
      </c>
      <c r="B556" s="23" t="n">
        <v>146.8401099236609</v>
      </c>
      <c r="C556" s="23" t="n">
        <v>213.1902603605399</v>
      </c>
      <c r="D556" s="5" t="n">
        <v>146.4787762815049</v>
      </c>
    </row>
    <row r="557">
      <c r="A557" s="9" t="n">
        <v>45001</v>
      </c>
      <c r="B557" s="24" t="n">
        <v>145.1237158243278</v>
      </c>
      <c r="C557" s="24" t="n">
        <v>216.5840399298884</v>
      </c>
      <c r="D557" s="8" t="n">
        <v>148.8249907422771</v>
      </c>
    </row>
    <row r="558">
      <c r="A558" s="6" t="n">
        <v>45002</v>
      </c>
      <c r="B558" s="23" t="n">
        <v>145.6183308298202</v>
      </c>
      <c r="C558" s="23" t="n">
        <v>210.2211069580338</v>
      </c>
      <c r="D558" s="5" t="n">
        <v>145.9107483105867</v>
      </c>
    </row>
    <row r="559">
      <c r="A559" s="9" t="n">
        <v>45005</v>
      </c>
      <c r="B559" s="24" t="n">
        <v>144.2684644145971</v>
      </c>
      <c r="C559" s="24" t="n">
        <v>217.2749706748075</v>
      </c>
      <c r="D559" s="8" t="n">
        <v>148.775619619825</v>
      </c>
    </row>
    <row r="560">
      <c r="A560" s="6" t="n">
        <v>45006</v>
      </c>
      <c r="B560" s="23" t="n">
        <v>145.444271562868</v>
      </c>
      <c r="C560" s="23" t="n">
        <v>222.7921889878662</v>
      </c>
      <c r="D560" s="5" t="n">
        <v>151.2947196967526</v>
      </c>
    </row>
    <row r="561">
      <c r="A561" s="9" t="n">
        <v>45007</v>
      </c>
      <c r="B561" s="24" t="n">
        <v>145.6498730699547</v>
      </c>
      <c r="C561" s="24" t="n">
        <v>217.612703103052</v>
      </c>
      <c r="D561" s="8" t="n">
        <v>148.750908562254</v>
      </c>
    </row>
    <row r="562">
      <c r="A562" s="6" t="n">
        <v>45008</v>
      </c>
      <c r="B562" s="23" t="n">
        <v>145.7339158683239</v>
      </c>
      <c r="C562" s="23" t="n">
        <v>220.8408757200462</v>
      </c>
      <c r="D562" s="5" t="n">
        <v>148.8743924603432</v>
      </c>
    </row>
    <row r="563">
      <c r="A563" s="9" t="n">
        <v>45009</v>
      </c>
      <c r="B563" s="24" t="n">
        <v>144.1439512085025</v>
      </c>
      <c r="C563" s="24" t="n">
        <v>222.6482428091663</v>
      </c>
      <c r="D563" s="8" t="n">
        <v>149.1213704550598</v>
      </c>
    </row>
    <row r="564">
      <c r="A564" s="6" t="n">
        <v>45012</v>
      </c>
      <c r="B564" s="23" t="n">
        <v>143.6991603258681</v>
      </c>
      <c r="C564" s="23" t="n">
        <v>225.5380263014494</v>
      </c>
      <c r="D564" s="5" t="n">
        <v>150.9983603810459</v>
      </c>
    </row>
    <row r="565">
      <c r="A565" s="9" t="n">
        <v>45013</v>
      </c>
      <c r="B565" s="24" t="n">
        <v>144.7763099176935</v>
      </c>
      <c r="C565" s="24" t="n">
        <v>225.568683224258</v>
      </c>
      <c r="D565" s="8" t="n">
        <v>152.6283723123155</v>
      </c>
    </row>
    <row r="566">
      <c r="A566" s="6" t="n">
        <v>45014</v>
      </c>
      <c r="B566" s="23" t="n">
        <v>146.3260010126251</v>
      </c>
      <c r="C566" s="23" t="n">
        <v>227.0609913681783</v>
      </c>
      <c r="D566" s="5" t="n">
        <v>154.2830749040802</v>
      </c>
    </row>
    <row r="567">
      <c r="A567" s="9" t="n">
        <v>45015</v>
      </c>
      <c r="B567" s="24" t="n">
        <v>148.3227483909415</v>
      </c>
      <c r="C567" s="24" t="n">
        <v>228.2343275242355</v>
      </c>
      <c r="D567" s="8" t="n">
        <v>156.0365809319771</v>
      </c>
    </row>
    <row r="568">
      <c r="A568" s="6" t="n">
        <v>45016</v>
      </c>
      <c r="B568" s="23" t="n">
        <v>149.5776177879095</v>
      </c>
      <c r="C568" s="23" t="n">
        <v>231.5426815961712</v>
      </c>
      <c r="D568" s="5" t="n">
        <v>157.4196046699921</v>
      </c>
    </row>
    <row r="569">
      <c r="A569" s="9" t="n">
        <v>45019</v>
      </c>
      <c r="B569" s="24" t="n">
        <v>149.6618107906695</v>
      </c>
      <c r="C569" s="24" t="n">
        <v>232.3184398332744</v>
      </c>
      <c r="D569" s="8" t="n">
        <v>157.8641487428211</v>
      </c>
    </row>
    <row r="570">
      <c r="A570" s="6" t="n">
        <v>45020</v>
      </c>
      <c r="B570" s="23" t="n">
        <v>147.4286156780422</v>
      </c>
      <c r="C570" s="23" t="n">
        <v>222.2251482341318</v>
      </c>
      <c r="D570" s="5" t="n">
        <v>151.3935129343468</v>
      </c>
    </row>
    <row r="571">
      <c r="A571" s="9" t="n">
        <v>45021</v>
      </c>
      <c r="B571" s="24" t="n">
        <v>145.8042762063629</v>
      </c>
      <c r="C571" s="24" t="n">
        <v>219.4644057500586</v>
      </c>
      <c r="D571" s="8" t="n">
        <v>150.0845611778169</v>
      </c>
    </row>
    <row r="572">
      <c r="A572" s="6" t="n">
        <v>45022</v>
      </c>
      <c r="B572" s="23" t="n">
        <v>144.6191164858377</v>
      </c>
      <c r="C572" s="23" t="n">
        <v>219.3124141104602</v>
      </c>
      <c r="D572" s="5" t="n">
        <v>149.9857679402227</v>
      </c>
    </row>
    <row r="573">
      <c r="A573" s="9" t="n">
        <v>45026</v>
      </c>
      <c r="B573" s="24" t="n">
        <v>147.3949859827223</v>
      </c>
      <c r="C573" s="24" t="n">
        <v>223.4905940888153</v>
      </c>
      <c r="D573" s="8" t="n">
        <v>153.3198943798611</v>
      </c>
    </row>
    <row r="574">
      <c r="A574" s="6" t="n">
        <v>45027</v>
      </c>
      <c r="B574" s="23" t="n">
        <v>150.4259371674007</v>
      </c>
      <c r="C574" s="23" t="n">
        <v>226.8598936986603</v>
      </c>
      <c r="D574" s="5" t="n">
        <v>158.259321693198</v>
      </c>
    </row>
    <row r="575">
      <c r="A575" s="9" t="n">
        <v>45028</v>
      </c>
      <c r="B575" s="24" t="n">
        <v>153.1100840567505</v>
      </c>
      <c r="C575" s="24" t="n">
        <v>225.3964905143235</v>
      </c>
      <c r="D575" s="8" t="n">
        <v>157.9382513199203</v>
      </c>
    </row>
    <row r="576">
      <c r="A576" s="6" t="n">
        <v>45029</v>
      </c>
      <c r="B576" s="23" t="n">
        <v>154.0958913527919</v>
      </c>
      <c r="C576" s="23" t="n">
        <v>227.0442704090132</v>
      </c>
      <c r="D576" s="5" t="n">
        <v>158.6050725284328</v>
      </c>
    </row>
    <row r="577">
      <c r="A577" s="9" t="n">
        <v>45030</v>
      </c>
      <c r="B577" s="24" t="n">
        <v>155.4087021048879</v>
      </c>
      <c r="C577" s="24" t="n">
        <v>224.6899888143948</v>
      </c>
      <c r="D577" s="8" t="n">
        <v>156.9750605971632</v>
      </c>
    </row>
    <row r="578">
      <c r="A578" s="6" t="n">
        <v>45033</v>
      </c>
      <c r="B578" s="23" t="n">
        <v>156.2868240905736</v>
      </c>
      <c r="C578" s="23" t="n">
        <v>226.3644359695486</v>
      </c>
      <c r="D578" s="5" t="n">
        <v>157.5677894271145</v>
      </c>
    </row>
    <row r="579">
      <c r="A579" s="9" t="n">
        <v>45034</v>
      </c>
      <c r="B579" s="24" t="n">
        <v>156.9805194008309</v>
      </c>
      <c r="C579" s="24" t="n">
        <v>229.5376177365939</v>
      </c>
      <c r="D579" s="8" t="n">
        <v>159.7164378097742</v>
      </c>
    </row>
    <row r="580">
      <c r="A580" s="6" t="n">
        <v>45035</v>
      </c>
      <c r="B580" s="23" t="n">
        <v>154.9085096066416</v>
      </c>
      <c r="C580" s="23" t="n">
        <v>227.6018550928093</v>
      </c>
      <c r="D580" s="5" t="n">
        <v>155.9377774958448</v>
      </c>
    </row>
    <row r="581">
      <c r="A581" s="9" t="n">
        <v>45036</v>
      </c>
      <c r="B581" s="24" t="n">
        <v>154.231060906665</v>
      </c>
      <c r="C581" s="24" t="n">
        <v>229.9415946633995</v>
      </c>
      <c r="D581" s="8" t="n">
        <v>156.0859622529672</v>
      </c>
    </row>
    <row r="582">
      <c r="A582" s="6" t="n">
        <v>45037</v>
      </c>
      <c r="B582" s="23" t="n">
        <v>151.3099789820813</v>
      </c>
      <c r="C582" s="23" t="n">
        <v>226.204259290868</v>
      </c>
      <c r="D582" s="5" t="n">
        <v>152.0850350018924</v>
      </c>
    </row>
    <row r="583">
      <c r="A583" s="9" t="n">
        <v>45040</v>
      </c>
      <c r="B583" s="24" t="n">
        <v>149.3217811525701</v>
      </c>
      <c r="C583" s="24" t="n">
        <v>227.9648089210868</v>
      </c>
      <c r="D583" s="8" t="n">
        <v>152.9494222885172</v>
      </c>
    </row>
    <row r="584">
      <c r="A584" s="6" t="n">
        <v>45041</v>
      </c>
      <c r="B584" s="23" t="n">
        <v>146.1160577538783</v>
      </c>
      <c r="C584" s="23" t="n">
        <v>220.044375073638</v>
      </c>
      <c r="D584" s="5" t="n">
        <v>147.1208966309844</v>
      </c>
    </row>
    <row r="585">
      <c r="A585" s="9" t="n">
        <v>45042</v>
      </c>
      <c r="B585" s="24" t="n">
        <v>147.200450483339</v>
      </c>
      <c r="C585" s="24" t="n">
        <v>217.4063281126367</v>
      </c>
      <c r="D585" s="8" t="n">
        <v>146.7010534171884</v>
      </c>
    </row>
    <row r="586">
      <c r="A586" s="6" t="n">
        <v>45043</v>
      </c>
      <c r="B586" s="23" t="n">
        <v>149.7383840605161</v>
      </c>
      <c r="C586" s="23" t="n">
        <v>224.0432799324578</v>
      </c>
      <c r="D586" s="5" t="n">
        <v>150.3315187754575</v>
      </c>
    </row>
    <row r="587">
      <c r="A587" s="9" t="n">
        <v>45044</v>
      </c>
      <c r="B587" s="24" t="n">
        <v>150.1306671554264</v>
      </c>
      <c r="C587" s="24" t="n">
        <v>222.8872845346977</v>
      </c>
      <c r="D587" s="8" t="n">
        <v>150.2821272559294</v>
      </c>
    </row>
    <row r="588">
      <c r="A588" s="6" t="n">
        <v>45047</v>
      </c>
      <c r="B588" s="23" t="n">
        <v>148.4077376502329</v>
      </c>
      <c r="C588" s="23" t="n">
        <v>221.4137022837494</v>
      </c>
      <c r="D588" s="5" t="n">
        <v>148.750908562254</v>
      </c>
    </row>
    <row r="589">
      <c r="A589" s="9" t="n">
        <v>45048</v>
      </c>
      <c r="B589" s="24" t="n">
        <v>149.0717306432357</v>
      </c>
      <c r="C589" s="24" t="n">
        <v>221.5306562641668</v>
      </c>
      <c r="D589" s="8" t="n">
        <v>146.972711873862</v>
      </c>
    </row>
    <row r="590">
      <c r="A590" s="6" t="n">
        <v>45049</v>
      </c>
      <c r="B590" s="23" t="n">
        <v>148.9808403309495</v>
      </c>
      <c r="C590" s="23" t="n">
        <v>218.1712483025707</v>
      </c>
      <c r="D590" s="5" t="n">
        <v>146.2564991458214</v>
      </c>
    </row>
    <row r="591">
      <c r="A591" s="9" t="n">
        <v>45050</v>
      </c>
      <c r="B591" s="24" t="n">
        <v>147.7070904692622</v>
      </c>
      <c r="C591" s="24" t="n">
        <v>210.0071966505975</v>
      </c>
      <c r="D591" s="8" t="n">
        <v>141.4899574486399</v>
      </c>
    </row>
    <row r="592">
      <c r="A592" s="6" t="n">
        <v>45051</v>
      </c>
      <c r="B592" s="23" t="n">
        <v>149.2407988508166</v>
      </c>
      <c r="C592" s="23" t="n">
        <v>218.1291527742643</v>
      </c>
      <c r="D592" s="5" t="n">
        <v>146.503466942</v>
      </c>
    </row>
    <row r="593">
      <c r="A593" s="9" t="n">
        <v>45054</v>
      </c>
      <c r="B593" s="24" t="n">
        <v>151.2337456398593</v>
      </c>
      <c r="C593" s="24" t="n">
        <v>218.0796085550244</v>
      </c>
      <c r="D593" s="8" t="n">
        <v>146.4540856210099</v>
      </c>
    </row>
    <row r="594">
      <c r="A594" s="6" t="n">
        <v>45055</v>
      </c>
      <c r="B594" s="23" t="n">
        <v>151.9228296972136</v>
      </c>
      <c r="C594" s="23" t="n">
        <v>218.0329242346122</v>
      </c>
      <c r="D594" s="5" t="n">
        <v>146.7257440776835</v>
      </c>
    </row>
    <row r="595">
      <c r="A595" s="9" t="n">
        <v>45056</v>
      </c>
      <c r="B595" s="24" t="n">
        <v>149.2340791646975</v>
      </c>
      <c r="C595" s="24" t="n">
        <v>216.1181744387781</v>
      </c>
      <c r="D595" s="8" t="n">
        <v>145.4661940392197</v>
      </c>
    </row>
    <row r="596">
      <c r="A596" s="6" t="n">
        <v>45057</v>
      </c>
      <c r="B596" s="23" t="n">
        <v>147.0729635605455</v>
      </c>
      <c r="C596" s="23" t="n">
        <v>213.5939991488771</v>
      </c>
      <c r="D596" s="5" t="n">
        <v>142.7989092051698</v>
      </c>
    </row>
    <row r="597">
      <c r="A597" s="9" t="n">
        <v>45058</v>
      </c>
      <c r="B597" s="24" t="n">
        <v>145.0972816062399</v>
      </c>
      <c r="C597" s="24" t="n">
        <v>213.5834362855147</v>
      </c>
      <c r="D597" s="8" t="n">
        <v>142.9223829047211</v>
      </c>
    </row>
    <row r="598">
      <c r="A598" s="6" t="n">
        <v>45061</v>
      </c>
      <c r="B598" s="23" t="n">
        <v>145.5898010666909</v>
      </c>
      <c r="C598" s="23" t="n">
        <v>216.1753559127845</v>
      </c>
      <c r="D598" s="5" t="n">
        <v>145.2933186216023</v>
      </c>
    </row>
    <row r="599">
      <c r="A599" s="9" t="n">
        <v>45062</v>
      </c>
      <c r="B599" s="24" t="n">
        <v>143.7491411284304</v>
      </c>
      <c r="C599" s="24" t="n">
        <v>210.7441375134498</v>
      </c>
      <c r="D599" s="8" t="n">
        <v>141.539359166706</v>
      </c>
    </row>
    <row r="600">
      <c r="A600" s="6" t="n">
        <v>45063</v>
      </c>
      <c r="B600" s="23" t="n">
        <v>144.1274253167719</v>
      </c>
      <c r="C600" s="23" t="n">
        <v>216.0871922508277</v>
      </c>
      <c r="D600" s="5" t="n">
        <v>145.9601296315768</v>
      </c>
    </row>
    <row r="601">
      <c r="A601" s="9" t="n">
        <v>45064</v>
      </c>
      <c r="B601" s="24" t="n">
        <v>143.9099164897366</v>
      </c>
      <c r="C601" s="24" t="n">
        <v>218.6553210316889</v>
      </c>
      <c r="D601" s="8" t="n">
        <v>146.0836237282041</v>
      </c>
    </row>
    <row r="602">
      <c r="A602" s="6" t="n">
        <v>45065</v>
      </c>
      <c r="B602" s="23" t="n">
        <v>142.6564754738968</v>
      </c>
      <c r="C602" s="23" t="n">
        <v>217.4053473637406</v>
      </c>
      <c r="D602" s="5" t="n">
        <v>145.3674008016255</v>
      </c>
    </row>
    <row r="603">
      <c r="A603" s="9" t="n">
        <v>45068</v>
      </c>
      <c r="B603" s="24" t="n">
        <v>143.3874993974078</v>
      </c>
      <c r="C603" s="24" t="n">
        <v>218.4745223715217</v>
      </c>
      <c r="D603" s="8" t="n">
        <v>146.0095313496429</v>
      </c>
    </row>
    <row r="604">
      <c r="A604" s="6" t="n">
        <v>45069</v>
      </c>
      <c r="B604" s="23" t="n">
        <v>141.4672747120909</v>
      </c>
      <c r="C604" s="23" t="n">
        <v>216.8951202238665</v>
      </c>
      <c r="D604" s="5" t="n">
        <v>144.3301177003072</v>
      </c>
    </row>
    <row r="605">
      <c r="A605" s="9" t="n">
        <v>45070</v>
      </c>
      <c r="B605" s="24" t="n">
        <v>139.4979305460225</v>
      </c>
      <c r="C605" s="24" t="n">
        <v>212.1219654811283</v>
      </c>
      <c r="D605" s="8" t="n">
        <v>141.0207023182399</v>
      </c>
    </row>
    <row r="606">
      <c r="A606" s="6" t="n">
        <v>45071</v>
      </c>
      <c r="B606" s="23" t="n">
        <v>138.602398825009</v>
      </c>
      <c r="C606" s="23" t="n">
        <v>212.5788732558469</v>
      </c>
      <c r="D606" s="5" t="n">
        <v>140.3785819687604</v>
      </c>
    </row>
    <row r="607">
      <c r="A607" s="9" t="n">
        <v>45072</v>
      </c>
      <c r="B607" s="24" t="n">
        <v>139.6348846354464</v>
      </c>
      <c r="C607" s="24" t="n">
        <v>213.8702657675578</v>
      </c>
      <c r="D607" s="8" t="n">
        <v>142.1320777981193</v>
      </c>
    </row>
    <row r="608">
      <c r="A608" s="6" t="n">
        <v>45076</v>
      </c>
      <c r="B608" s="23" t="n">
        <v>139.7072524249147</v>
      </c>
      <c r="C608" s="23" t="n">
        <v>209.0244404264876</v>
      </c>
      <c r="D608" s="5" t="n">
        <v>139.2425158283859</v>
      </c>
    </row>
    <row r="609">
      <c r="A609" s="9" t="n">
        <v>45077</v>
      </c>
      <c r="B609" s="24" t="n">
        <v>137.7164456819808</v>
      </c>
      <c r="C609" s="24" t="n">
        <v>206.8617056324302</v>
      </c>
      <c r="D609" s="8" t="n">
        <v>137.4149276204659</v>
      </c>
    </row>
    <row r="610">
      <c r="A610" s="6" t="n">
        <v>45078</v>
      </c>
      <c r="B610" s="23" t="n">
        <v>138.3383393988312</v>
      </c>
      <c r="C610" s="23" t="n">
        <v>208.5178558534471</v>
      </c>
      <c r="D610" s="5" t="n">
        <v>140.0822226530538</v>
      </c>
    </row>
    <row r="611">
      <c r="A611" s="9" t="n">
        <v>45079</v>
      </c>
      <c r="B611" s="24" t="n">
        <v>143.3658920737891</v>
      </c>
      <c r="C611" s="24" t="n">
        <v>220.2933626455846</v>
      </c>
      <c r="D611" s="8" t="n">
        <v>147.6642339414076</v>
      </c>
    </row>
    <row r="612">
      <c r="A612" s="6" t="n">
        <v>45082</v>
      </c>
      <c r="B612" s="23" t="n">
        <v>143.7489920492844</v>
      </c>
      <c r="C612" s="23" t="n">
        <v>217.5588700758863</v>
      </c>
      <c r="D612" s="5" t="n">
        <v>146.5775695190991</v>
      </c>
    </row>
    <row r="613">
      <c r="A613" s="9" t="n">
        <v>45083</v>
      </c>
      <c r="B613" s="24" t="n">
        <v>143.5298794759309</v>
      </c>
      <c r="C613" s="24" t="n">
        <v>223.7054932921</v>
      </c>
      <c r="D613" s="8" t="n">
        <v>149.8869747026285</v>
      </c>
    </row>
    <row r="614">
      <c r="A614" s="6" t="n">
        <v>45084</v>
      </c>
      <c r="B614" s="23" t="n">
        <v>143.9349180487347</v>
      </c>
      <c r="C614" s="23" t="n">
        <v>228.9738960246151</v>
      </c>
      <c r="D614" s="5" t="n">
        <v>151.7392739681196</v>
      </c>
    </row>
    <row r="615">
      <c r="A615" s="9" t="n">
        <v>45085</v>
      </c>
      <c r="B615" s="24" t="n">
        <v>145.1729093474524</v>
      </c>
      <c r="C615" s="24" t="n">
        <v>228.2028201405259</v>
      </c>
      <c r="D615" s="8" t="n">
        <v>152.6036612547445</v>
      </c>
    </row>
    <row r="616">
      <c r="A616" s="6" t="n">
        <v>45086</v>
      </c>
      <c r="B616" s="23" t="n">
        <v>144.9096232677919</v>
      </c>
      <c r="C616" s="23" t="n">
        <v>225.8339917998638</v>
      </c>
      <c r="D616" s="5" t="n">
        <v>151.7639646286146</v>
      </c>
    </row>
    <row r="617">
      <c r="A617" s="9" t="n">
        <v>45089</v>
      </c>
      <c r="B617" s="24" t="n">
        <v>144.8197758276119</v>
      </c>
      <c r="C617" s="24" t="n">
        <v>228.7294160033913</v>
      </c>
      <c r="D617" s="8" t="n">
        <v>151.467605312908</v>
      </c>
    </row>
    <row r="618">
      <c r="A618" s="6" t="n">
        <v>45090</v>
      </c>
      <c r="B618" s="23" t="n">
        <v>146.0066004607023</v>
      </c>
      <c r="C618" s="23" t="n">
        <v>234.7835977403786</v>
      </c>
      <c r="D618" s="5" t="n">
        <v>155.098070671177</v>
      </c>
    </row>
    <row r="619">
      <c r="A619" s="9" t="n">
        <v>45091</v>
      </c>
      <c r="B619" s="24" t="n">
        <v>147.2727899542044</v>
      </c>
      <c r="C619" s="24" t="n">
        <v>231.3978704413896</v>
      </c>
      <c r="D619" s="8" t="n">
        <v>155.1968639087712</v>
      </c>
    </row>
    <row r="620">
      <c r="A620" s="6" t="n">
        <v>45092</v>
      </c>
      <c r="B620" s="23" t="n">
        <v>147.7388693586781</v>
      </c>
      <c r="C620" s="23" t="n">
        <v>232.6397453849507</v>
      </c>
      <c r="D620" s="5" t="n">
        <v>156.6540004224234</v>
      </c>
    </row>
    <row r="621">
      <c r="A621" s="9" t="n">
        <v>45093</v>
      </c>
      <c r="B621" s="24" t="n">
        <v>148.5909585785554</v>
      </c>
      <c r="C621" s="24" t="n">
        <v>229.7820540889229</v>
      </c>
      <c r="D621" s="8" t="n">
        <v>155.2215647678043</v>
      </c>
    </row>
    <row r="622">
      <c r="A622" s="6" t="n">
        <v>45097</v>
      </c>
      <c r="B622" s="23" t="n">
        <v>145.797471076431</v>
      </c>
      <c r="C622" s="23" t="n">
        <v>229.266735601542</v>
      </c>
      <c r="D622" s="5" t="n">
        <v>153.7891291131851</v>
      </c>
    </row>
    <row r="623">
      <c r="A623" s="9" t="n">
        <v>45098</v>
      </c>
      <c r="B623" s="24" t="n">
        <v>145.1109139098002</v>
      </c>
      <c r="C623" s="24" t="n">
        <v>232.1577394881474</v>
      </c>
      <c r="D623" s="8" t="n">
        <v>154.5794444183248</v>
      </c>
    </row>
    <row r="624">
      <c r="A624" s="6" t="n">
        <v>45099</v>
      </c>
      <c r="B624" s="23" t="n">
        <v>144.8604576526932</v>
      </c>
      <c r="C624" s="23" t="n">
        <v>232.5968642031359</v>
      </c>
      <c r="D624" s="5" t="n">
        <v>154.4065690007075</v>
      </c>
    </row>
    <row r="625">
      <c r="A625" s="9" t="n">
        <v>45100</v>
      </c>
      <c r="B625" s="24" t="n">
        <v>143.3131138000444</v>
      </c>
      <c r="C625" s="24" t="n">
        <v>229.9471347161659</v>
      </c>
      <c r="D625" s="8" t="n">
        <v>152.6036612547445</v>
      </c>
    </row>
    <row r="626">
      <c r="A626" s="6" t="n">
        <v>45103</v>
      </c>
      <c r="B626" s="23" t="n">
        <v>143.0391282395731</v>
      </c>
      <c r="C626" s="23" t="n">
        <v>231.7017957385399</v>
      </c>
      <c r="D626" s="5" t="n">
        <v>154.4312596612025</v>
      </c>
    </row>
    <row r="627">
      <c r="A627" s="9" t="n">
        <v>45104</v>
      </c>
      <c r="B627" s="24" t="n">
        <v>144.7047936602824</v>
      </c>
      <c r="C627" s="24" t="n">
        <v>235.7417018783803</v>
      </c>
      <c r="D627" s="8" t="n">
        <v>156.7280928009846</v>
      </c>
    </row>
    <row r="628">
      <c r="A628" s="6" t="n">
        <v>45105</v>
      </c>
      <c r="B628" s="23" t="n">
        <v>144.105806409382</v>
      </c>
      <c r="C628" s="23" t="n">
        <v>237.621812965939</v>
      </c>
      <c r="D628" s="5" t="n">
        <v>154.8017113554703</v>
      </c>
    </row>
    <row r="629">
      <c r="A629" s="9" t="n">
        <v>45106</v>
      </c>
      <c r="B629" s="24" t="n">
        <v>143.7544668791696</v>
      </c>
      <c r="C629" s="24" t="n">
        <v>245.2891273141232</v>
      </c>
      <c r="D629" s="8" t="n">
        <v>157.9382513199203</v>
      </c>
    </row>
    <row r="630">
      <c r="A630" s="6" t="n">
        <v>45107</v>
      </c>
      <c r="B630" s="23" t="n">
        <v>145.0531806640859</v>
      </c>
      <c r="C630" s="23" t="n">
        <v>252.4027807959091</v>
      </c>
      <c r="D630" s="5" t="n">
        <v>157.9629521789533</v>
      </c>
    </row>
    <row r="631">
      <c r="A631" s="9" t="n">
        <v>45110</v>
      </c>
      <c r="B631" s="24" t="n">
        <v>146.5103761367225</v>
      </c>
      <c r="C631" s="24" t="n">
        <v>254.9681417653102</v>
      </c>
      <c r="D631" s="8" t="n">
        <v>160.1116107601511</v>
      </c>
    </row>
    <row r="632">
      <c r="A632" s="6" t="n">
        <v>45112</v>
      </c>
      <c r="B632" s="23" t="n">
        <v>146.7280776283723</v>
      </c>
      <c r="C632" s="23" t="n">
        <v>248.0022030899916</v>
      </c>
      <c r="D632" s="5" t="n">
        <v>156.4811250048061</v>
      </c>
    </row>
    <row r="633">
      <c r="A633" s="9" t="n">
        <v>45113</v>
      </c>
      <c r="B633" s="24" t="n">
        <v>144.4445792373397</v>
      </c>
      <c r="C633" s="24" t="n">
        <v>245.3222973025133</v>
      </c>
      <c r="D633" s="8" t="n">
        <v>154.3324766221463</v>
      </c>
    </row>
    <row r="634">
      <c r="A634" s="6" t="n">
        <v>45114</v>
      </c>
      <c r="B634" s="23" t="n">
        <v>145.7226306862769</v>
      </c>
      <c r="C634" s="23" t="n">
        <v>249.2363789165843</v>
      </c>
      <c r="D634" s="5" t="n">
        <v>157.5677894271145</v>
      </c>
    </row>
    <row r="635">
      <c r="A635" s="9" t="n">
        <v>45117</v>
      </c>
      <c r="B635" s="24" t="n">
        <v>146.8661814625468</v>
      </c>
      <c r="C635" s="24" t="n">
        <v>252.4804388669797</v>
      </c>
      <c r="D635" s="8" t="n">
        <v>157.8394682808641</v>
      </c>
    </row>
    <row r="636">
      <c r="A636" s="6" t="n">
        <v>45118</v>
      </c>
      <c r="B636" s="23" t="n">
        <v>147.6746815097599</v>
      </c>
      <c r="C636" s="23" t="n">
        <v>256.2701286464637</v>
      </c>
      <c r="D636" s="5" t="n">
        <v>160.4820624544189</v>
      </c>
    </row>
    <row r="637">
      <c r="A637" s="9" t="n">
        <v>45119</v>
      </c>
      <c r="B637" s="24" t="n">
        <v>149.565127708562</v>
      </c>
      <c r="C637" s="24" t="n">
        <v>259.189809533779</v>
      </c>
      <c r="D637" s="8" t="n">
        <v>164.0384456326648</v>
      </c>
    </row>
    <row r="638">
      <c r="A638" s="6" t="n">
        <v>45120</v>
      </c>
      <c r="B638" s="23" t="n">
        <v>153.076058067927</v>
      </c>
      <c r="C638" s="23" t="n">
        <v>261.3176815700259</v>
      </c>
      <c r="D638" s="5" t="n">
        <v>166.2118152714336</v>
      </c>
    </row>
    <row r="639">
      <c r="A639" s="9" t="n">
        <v>45121</v>
      </c>
      <c r="B639" s="24" t="n">
        <v>152.9726808634364</v>
      </c>
      <c r="C639" s="24" t="n">
        <v>257.7878666288133</v>
      </c>
      <c r="D639" s="8" t="n">
        <v>165.0016261568839</v>
      </c>
    </row>
    <row r="640">
      <c r="A640" s="6" t="n">
        <v>45124</v>
      </c>
      <c r="B640" s="23" t="n">
        <v>153.8214553708941</v>
      </c>
      <c r="C640" s="23" t="n">
        <v>258.0451879285665</v>
      </c>
      <c r="D640" s="5" t="n">
        <v>165.4214897677558</v>
      </c>
    </row>
    <row r="641">
      <c r="A641" s="9" t="n">
        <v>45125</v>
      </c>
      <c r="B641" s="24" t="n">
        <v>153.4514830206893</v>
      </c>
      <c r="C641" s="24" t="n">
        <v>263.3719839411862</v>
      </c>
      <c r="D641" s="8" t="n">
        <v>167.323180552775</v>
      </c>
    </row>
    <row r="642">
      <c r="A642" s="6" t="n">
        <v>45126</v>
      </c>
      <c r="B642" s="23" t="n">
        <v>153.7661071457909</v>
      </c>
      <c r="C642" s="23" t="n">
        <v>261.5726072722561</v>
      </c>
      <c r="D642" s="5" t="n">
        <v>165.7178490834625</v>
      </c>
    </row>
    <row r="643">
      <c r="A643" s="9" t="n">
        <v>45127</v>
      </c>
      <c r="B643" s="24" t="n">
        <v>153.7395700685842</v>
      </c>
      <c r="C643" s="24" t="n">
        <v>260.1097320717126</v>
      </c>
      <c r="D643" s="8" t="n">
        <v>165.8907245010799</v>
      </c>
    </row>
    <row r="644">
      <c r="A644" s="6" t="n">
        <v>45128</v>
      </c>
      <c r="B644" s="23" t="n">
        <v>153.275411772147</v>
      </c>
      <c r="C644" s="23" t="n">
        <v>259.2109561107504</v>
      </c>
      <c r="D644" s="5" t="n">
        <v>165.7672610000666</v>
      </c>
    </row>
    <row r="645">
      <c r="A645" s="9" t="n">
        <v>45131</v>
      </c>
      <c r="B645" s="24" t="n">
        <v>154.2825424160835</v>
      </c>
      <c r="C645" s="24" t="n">
        <v>264.1260679790607</v>
      </c>
      <c r="D645" s="8" t="n">
        <v>169.6200034940191</v>
      </c>
    </row>
    <row r="646">
      <c r="A646" s="6" t="n">
        <v>45132</v>
      </c>
      <c r="B646" s="23" t="n">
        <v>159.6003009860276</v>
      </c>
      <c r="C646" s="23" t="n">
        <v>269.1697379758406</v>
      </c>
      <c r="D646" s="5" t="n">
        <v>175.2509630734396</v>
      </c>
    </row>
    <row r="647">
      <c r="A647" s="9" t="n">
        <v>45133</v>
      </c>
      <c r="B647" s="24" t="n">
        <v>160.5521911379623</v>
      </c>
      <c r="C647" s="24" t="n">
        <v>269.5089727028792</v>
      </c>
      <c r="D647" s="8" t="n">
        <v>173.8926197973816</v>
      </c>
    </row>
    <row r="648">
      <c r="A648" s="6" t="n">
        <v>45134</v>
      </c>
      <c r="B648" s="23" t="n">
        <v>160.2255843837331</v>
      </c>
      <c r="C648" s="23" t="n">
        <v>267.2527770495603</v>
      </c>
      <c r="D648" s="5" t="n">
        <v>170.484400979182</v>
      </c>
    </row>
    <row r="649">
      <c r="A649" s="9" t="n">
        <v>45135</v>
      </c>
      <c r="B649" s="24" t="n">
        <v>162.4035007115822</v>
      </c>
      <c r="C649" s="24" t="n">
        <v>269.2762967586567</v>
      </c>
      <c r="D649" s="8" t="n">
        <v>170.8301518144168</v>
      </c>
    </row>
    <row r="650">
      <c r="A650" s="6" t="n">
        <v>45138</v>
      </c>
      <c r="B650" s="23" t="n">
        <v>164.7320887593662</v>
      </c>
      <c r="C650" s="23" t="n">
        <v>274.6769538588046</v>
      </c>
      <c r="D650" s="5" t="n">
        <v>174.534719749785</v>
      </c>
    </row>
    <row r="651">
      <c r="A651" s="9" t="n">
        <v>45139</v>
      </c>
      <c r="B651" s="24" t="n">
        <v>164.4633203957732</v>
      </c>
      <c r="C651" s="24" t="n">
        <v>275.1721371634439</v>
      </c>
      <c r="D651" s="8" t="n">
        <v>172.287308725145</v>
      </c>
    </row>
    <row r="652">
      <c r="A652" s="6" t="n">
        <v>45140</v>
      </c>
      <c r="B652" s="23" t="n">
        <v>160.3446856353158</v>
      </c>
      <c r="C652" s="23" t="n">
        <v>268.3973977047211</v>
      </c>
      <c r="D652" s="5" t="n">
        <v>167.2737686361709</v>
      </c>
    </row>
    <row r="653">
      <c r="A653" s="9" t="n">
        <v>45141</v>
      </c>
      <c r="B653" s="24" t="n">
        <v>159.101329500469</v>
      </c>
      <c r="C653" s="24" t="n">
        <v>268.3309283223236</v>
      </c>
      <c r="D653" s="8" t="n">
        <v>166.0142083991691</v>
      </c>
    </row>
    <row r="654">
      <c r="A654" s="6" t="n">
        <v>45142</v>
      </c>
      <c r="B654" s="23" t="n">
        <v>158.9729088251561</v>
      </c>
      <c r="C654" s="23" t="n">
        <v>262.8035089947426</v>
      </c>
      <c r="D654" s="5" t="n">
        <v>164.8287405407285</v>
      </c>
    </row>
    <row r="655">
      <c r="A655" s="9" t="n">
        <v>45145</v>
      </c>
      <c r="B655" s="24" t="n">
        <v>158.8347744231377</v>
      </c>
      <c r="C655" s="24" t="n">
        <v>265.8484532301533</v>
      </c>
      <c r="D655" s="8" t="n">
        <v>164.9522448358938</v>
      </c>
    </row>
    <row r="656">
      <c r="A656" s="6" t="n">
        <v>45146</v>
      </c>
      <c r="B656" s="23" t="n">
        <v>157.4311858120311</v>
      </c>
      <c r="C656" s="23" t="n">
        <v>262.4109338106252</v>
      </c>
      <c r="D656" s="5" t="n">
        <v>164.2360219093152</v>
      </c>
    </row>
    <row r="657">
      <c r="A657" s="9" t="n">
        <v>45147</v>
      </c>
      <c r="B657" s="24" t="n">
        <v>156.8825195493219</v>
      </c>
      <c r="C657" s="24" t="n">
        <v>262.2118753491021</v>
      </c>
      <c r="D657" s="8" t="n">
        <v>162.8529879727622</v>
      </c>
    </row>
    <row r="658">
      <c r="A658" s="6" t="n">
        <v>45148</v>
      </c>
      <c r="B658" s="23" t="n">
        <v>156.9262564713644</v>
      </c>
      <c r="C658" s="23" t="n">
        <v>259.4587771724393</v>
      </c>
      <c r="D658" s="5" t="n">
        <v>161.445253177176</v>
      </c>
    </row>
    <row r="659">
      <c r="A659" s="9" t="n">
        <v>45149</v>
      </c>
      <c r="B659" s="24" t="n">
        <v>155.8393605005135</v>
      </c>
      <c r="C659" s="24" t="n">
        <v>260.0537906667191</v>
      </c>
      <c r="D659" s="8" t="n">
        <v>160.4079598773197</v>
      </c>
    </row>
    <row r="660">
      <c r="A660" s="6" t="n">
        <v>45152</v>
      </c>
      <c r="B660" s="23" t="n">
        <v>153.8931649611591</v>
      </c>
      <c r="C660" s="23" t="n">
        <v>264.8402827032408</v>
      </c>
      <c r="D660" s="5" t="n">
        <v>164.0384456326648</v>
      </c>
    </row>
    <row r="661">
      <c r="A661" s="9" t="n">
        <v>45153</v>
      </c>
      <c r="B661" s="24" t="n">
        <v>152.5198455548166</v>
      </c>
      <c r="C661" s="24" t="n">
        <v>257.6605181349178</v>
      </c>
      <c r="D661" s="8" t="n">
        <v>161.2723675610206</v>
      </c>
    </row>
    <row r="662">
      <c r="A662" s="6" t="n">
        <v>45154</v>
      </c>
      <c r="B662" s="23" t="n">
        <v>150.1074756608781</v>
      </c>
      <c r="C662" s="23" t="n">
        <v>259.0298404735483</v>
      </c>
      <c r="D662" s="5" t="n">
        <v>161.0253895663041</v>
      </c>
    </row>
    <row r="663">
      <c r="A663" s="9" t="n">
        <v>45155</v>
      </c>
      <c r="B663" s="24" t="n">
        <v>149.5237405432952</v>
      </c>
      <c r="C663" s="24" t="n">
        <v>257.7597323688134</v>
      </c>
      <c r="D663" s="8" t="n">
        <v>161.0253895663041</v>
      </c>
    </row>
    <row r="664">
      <c r="A664" s="6" t="n">
        <v>45156</v>
      </c>
      <c r="B664" s="23" t="n">
        <v>148.8211300292731</v>
      </c>
      <c r="C664" s="23" t="n">
        <v>258.879773397082</v>
      </c>
      <c r="D664" s="5" t="n">
        <v>161.445253177176</v>
      </c>
    </row>
    <row r="665">
      <c r="A665" s="9" t="n">
        <v>45159</v>
      </c>
      <c r="B665" s="24" t="n">
        <v>148.6893776399357</v>
      </c>
      <c r="C665" s="24" t="n">
        <v>255.7793625830825</v>
      </c>
      <c r="D665" s="8" t="n">
        <v>161.4946344981661</v>
      </c>
    </row>
    <row r="666">
      <c r="A666" s="6" t="n">
        <v>45160</v>
      </c>
      <c r="B666" s="23" t="n">
        <v>150.202149768876</v>
      </c>
      <c r="C666" s="23" t="n">
        <v>256.735619602652</v>
      </c>
      <c r="D666" s="5" t="n">
        <v>162.7541947351679</v>
      </c>
    </row>
    <row r="667">
      <c r="A667" s="9" t="n">
        <v>45161</v>
      </c>
      <c r="B667" s="24" t="n">
        <v>150.320681058973</v>
      </c>
      <c r="C667" s="24" t="n">
        <v>256.1861045330647</v>
      </c>
      <c r="D667" s="8" t="n">
        <v>163.1740583460399</v>
      </c>
    </row>
    <row r="668">
      <c r="A668" s="6" t="n">
        <v>45162</v>
      </c>
      <c r="B668" s="23" t="n">
        <v>149.2643053007997</v>
      </c>
      <c r="C668" s="23" t="n">
        <v>253.7262654421953</v>
      </c>
      <c r="D668" s="5" t="n">
        <v>161.1735845219644</v>
      </c>
    </row>
    <row r="669">
      <c r="A669" s="9" t="n">
        <v>45163</v>
      </c>
      <c r="B669" s="24" t="n">
        <v>148.799763928603</v>
      </c>
      <c r="C669" s="24" t="n">
        <v>254.85081502401</v>
      </c>
      <c r="D669" s="8" t="n">
        <v>161.5440464147702</v>
      </c>
    </row>
    <row r="670">
      <c r="A670" s="6" t="n">
        <v>45166</v>
      </c>
      <c r="B670" s="23" t="n">
        <v>150.9131320339999</v>
      </c>
      <c r="C670" s="23" t="n">
        <v>257.9185592858673</v>
      </c>
      <c r="D670" s="5" t="n">
        <v>163.8408693560143</v>
      </c>
    </row>
    <row r="671">
      <c r="A671" s="9" t="n">
        <v>45167</v>
      </c>
      <c r="B671" s="24" t="n">
        <v>152.9428121323214</v>
      </c>
      <c r="C671" s="24" t="n">
        <v>265.1682756349023</v>
      </c>
      <c r="D671" s="8" t="n">
        <v>167.6936424455808</v>
      </c>
    </row>
    <row r="672">
      <c r="A672" s="6" t="n">
        <v>45168</v>
      </c>
      <c r="B672" s="23" t="n">
        <v>152.7253449921141</v>
      </c>
      <c r="C672" s="23" t="n">
        <v>265.6322382242622</v>
      </c>
      <c r="D672" s="5" t="n">
        <v>167.4960355733164</v>
      </c>
    </row>
    <row r="673">
      <c r="A673" s="9" t="n">
        <v>45169</v>
      </c>
      <c r="B673" s="24" t="n">
        <v>152.0412010531439</v>
      </c>
      <c r="C673" s="24" t="n">
        <v>265.3842518468038</v>
      </c>
      <c r="D673" s="8" t="n">
        <v>166.3599796314799</v>
      </c>
    </row>
    <row r="674">
      <c r="A674" s="6" t="n">
        <v>45170</v>
      </c>
      <c r="B674" s="23" t="n">
        <v>155.7901734031313</v>
      </c>
      <c r="C674" s="23" t="n">
        <v>269.7423218174645</v>
      </c>
      <c r="D674" s="5" t="n">
        <v>169.101377241167</v>
      </c>
    </row>
    <row r="675">
      <c r="A675" s="9" t="n">
        <v>45174</v>
      </c>
      <c r="B675" s="24" t="n">
        <v>161.3644370178426</v>
      </c>
      <c r="C675" s="24" t="n">
        <v>260.6718952190762</v>
      </c>
      <c r="D675" s="8" t="n">
        <v>167.0021203780353</v>
      </c>
    </row>
    <row r="676">
      <c r="A676" s="6" t="n">
        <v>45175</v>
      </c>
      <c r="B676" s="23" t="n">
        <v>159.5689033091538</v>
      </c>
      <c r="C676" s="23" t="n">
        <v>258.3600081170874</v>
      </c>
      <c r="D676" s="5" t="n">
        <v>165.2732948120955</v>
      </c>
    </row>
    <row r="677">
      <c r="A677" s="9" t="n">
        <v>45176</v>
      </c>
      <c r="B677" s="24" t="n">
        <v>157.6792591617487</v>
      </c>
      <c r="C677" s="24" t="n">
        <v>256.5395239869486</v>
      </c>
      <c r="D677" s="8" t="n">
        <v>162.5319175994844</v>
      </c>
    </row>
    <row r="678">
      <c r="A678" s="6" t="n">
        <v>45177</v>
      </c>
      <c r="B678" s="23" t="n">
        <v>157.1401803323889</v>
      </c>
      <c r="C678" s="23" t="n">
        <v>252.8891808479833</v>
      </c>
      <c r="D678" s="5" t="n">
        <v>162.2355480852398</v>
      </c>
    </row>
    <row r="679">
      <c r="A679" s="9" t="n">
        <v>45180</v>
      </c>
      <c r="B679" s="24" t="n">
        <v>159.2631026434388</v>
      </c>
      <c r="C679" s="24" t="n">
        <v>252.9349130126153</v>
      </c>
      <c r="D679" s="8" t="n">
        <v>163.223429468492</v>
      </c>
    </row>
    <row r="680">
      <c r="A680" s="6" t="n">
        <v>45181</v>
      </c>
      <c r="B680" s="23" t="n">
        <v>156.4046062374847</v>
      </c>
      <c r="C680" s="23" t="n">
        <v>252.8685349534551</v>
      </c>
      <c r="D680" s="5" t="n">
        <v>162.6554116961117</v>
      </c>
    </row>
    <row r="681">
      <c r="A681" s="9" t="n">
        <v>45182</v>
      </c>
      <c r="B681" s="24" t="n">
        <v>155.4014552672856</v>
      </c>
      <c r="C681" s="24" t="n">
        <v>252.0960534154774</v>
      </c>
      <c r="D681" s="8" t="n">
        <v>161.7169218323876</v>
      </c>
    </row>
    <row r="682">
      <c r="A682" s="6" t="n">
        <v>45183</v>
      </c>
      <c r="B682" s="23" t="n">
        <v>157.6824305037073</v>
      </c>
      <c r="C682" s="23" t="n">
        <v>258.6602073167082</v>
      </c>
      <c r="D682" s="5" t="n">
        <v>166.9774093204643</v>
      </c>
    </row>
    <row r="683">
      <c r="A683" s="9" t="n">
        <v>45184</v>
      </c>
      <c r="B683" s="24" t="n">
        <v>157.847478949368</v>
      </c>
      <c r="C683" s="24" t="n">
        <v>253.1218243994354</v>
      </c>
      <c r="D683" s="8" t="n">
        <v>164.6311948596921</v>
      </c>
    </row>
    <row r="684">
      <c r="A684" s="6" t="n">
        <v>45187</v>
      </c>
      <c r="B684" s="23" t="n">
        <v>157.3335031578873</v>
      </c>
      <c r="C684" s="23" t="n">
        <v>252.1374018376899</v>
      </c>
      <c r="D684" s="5" t="n">
        <v>164.2113210502822</v>
      </c>
    </row>
    <row r="685">
      <c r="A685" s="9" t="n">
        <v>45188</v>
      </c>
      <c r="B685" s="24" t="n">
        <v>157.6783064352449</v>
      </c>
      <c r="C685" s="24" t="n">
        <v>252.5355246600037</v>
      </c>
      <c r="D685" s="8" t="n">
        <v>164.5323914235599</v>
      </c>
    </row>
    <row r="686">
      <c r="A686" s="6" t="n">
        <v>45189</v>
      </c>
      <c r="B686" s="23" t="n">
        <v>156.7345769555558</v>
      </c>
      <c r="C686" s="23" t="n">
        <v>250.2370941803547</v>
      </c>
      <c r="D686" s="5" t="n">
        <v>164.4089075254706</v>
      </c>
    </row>
    <row r="687">
      <c r="A687" s="9" t="n">
        <v>45190</v>
      </c>
      <c r="B687" s="24" t="n">
        <v>154.2476810662677</v>
      </c>
      <c r="C687" s="24" t="n">
        <v>246.048650840354</v>
      </c>
      <c r="D687" s="8" t="n">
        <v>160.3091768382635</v>
      </c>
    </row>
    <row r="688">
      <c r="A688" s="6" t="n">
        <v>45191</v>
      </c>
      <c r="B688" s="23" t="n">
        <v>154.2191354836162</v>
      </c>
      <c r="C688" s="23" t="n">
        <v>249.0527434325789</v>
      </c>
      <c r="D688" s="5" t="n">
        <v>161.0500904253371</v>
      </c>
    </row>
    <row r="689">
      <c r="A689" s="9" t="n">
        <v>45194</v>
      </c>
      <c r="B689" s="24" t="n">
        <v>153.0487114333309</v>
      </c>
      <c r="C689" s="24" t="n">
        <v>253.5098213549191</v>
      </c>
      <c r="D689" s="8" t="n">
        <v>160.6796285325314</v>
      </c>
    </row>
    <row r="690">
      <c r="A690" s="6" t="n">
        <v>45195</v>
      </c>
      <c r="B690" s="23" t="n">
        <v>151.9943048482702</v>
      </c>
      <c r="C690" s="23" t="n">
        <v>249.3247385765547</v>
      </c>
      <c r="D690" s="5" t="n">
        <v>158.3827851942113</v>
      </c>
    </row>
    <row r="691">
      <c r="A691" s="9" t="n">
        <v>45196</v>
      </c>
      <c r="B691" s="24" t="n">
        <v>151.372236697114</v>
      </c>
      <c r="C691" s="24" t="n">
        <v>255.5864703422201</v>
      </c>
      <c r="D691" s="8" t="n">
        <v>160.4326607363528</v>
      </c>
    </row>
    <row r="692">
      <c r="A692" s="6" t="n">
        <v>45197</v>
      </c>
      <c r="B692" s="23" t="n">
        <v>152.2148146891427</v>
      </c>
      <c r="C692" s="23" t="n">
        <v>252.22561788008</v>
      </c>
      <c r="D692" s="5" t="n">
        <v>161.6428090567505</v>
      </c>
    </row>
    <row r="693">
      <c r="A693" s="9" t="n">
        <v>45198</v>
      </c>
      <c r="B693" s="24" t="n">
        <v>153.3141898876554</v>
      </c>
      <c r="C693" s="24" t="n">
        <v>251.6179105241654</v>
      </c>
      <c r="D693" s="8" t="n">
        <v>161.9391785709951</v>
      </c>
    </row>
    <row r="694">
      <c r="A694" s="6" t="n">
        <v>45201</v>
      </c>
      <c r="B694" s="23" t="n">
        <v>150.7911387014709</v>
      </c>
      <c r="C694" s="23" t="n">
        <v>250.3055907240338</v>
      </c>
      <c r="D694" s="5" t="n">
        <v>159.3953878335725</v>
      </c>
    </row>
    <row r="695">
      <c r="A695" s="9" t="n">
        <v>45202</v>
      </c>
      <c r="B695" s="24" t="n">
        <v>147.5996516076763</v>
      </c>
      <c r="C695" s="24" t="n">
        <v>245.6503611163136</v>
      </c>
      <c r="D695" s="8" t="n">
        <v>156.7034021404895</v>
      </c>
    </row>
    <row r="696">
      <c r="A696" s="6" t="n">
        <v>45203</v>
      </c>
      <c r="B696" s="23" t="n">
        <v>144.9500762071416</v>
      </c>
      <c r="C696" s="23" t="n">
        <v>246.6442803476966</v>
      </c>
      <c r="D696" s="5" t="n">
        <v>155.7402216162704</v>
      </c>
    </row>
    <row r="697">
      <c r="A697" s="9" t="n">
        <v>45204</v>
      </c>
      <c r="B697" s="24" t="n">
        <v>144.2008284761073</v>
      </c>
      <c r="C697" s="24" t="n">
        <v>245.7911942714282</v>
      </c>
      <c r="D697" s="8" t="n">
        <v>155.3203478068605</v>
      </c>
    </row>
    <row r="698">
      <c r="A698" s="6" t="n">
        <v>45205</v>
      </c>
      <c r="B698" s="23" t="n">
        <v>145.82801629043</v>
      </c>
      <c r="C698" s="23" t="n">
        <v>248.6444418882082</v>
      </c>
      <c r="D698" s="5" t="n">
        <v>157.1232351557475</v>
      </c>
    </row>
    <row r="699">
      <c r="A699" s="9" t="n">
        <v>45208</v>
      </c>
      <c r="B699" s="24" t="n">
        <v>145.2947526515866</v>
      </c>
      <c r="C699" s="24" t="n">
        <v>249.6827580623849</v>
      </c>
      <c r="D699" s="8" t="n">
        <v>157.4689961895202</v>
      </c>
    </row>
    <row r="700">
      <c r="A700" s="6" t="n">
        <v>45209</v>
      </c>
      <c r="B700" s="23" t="n">
        <v>146.3487306265112</v>
      </c>
      <c r="C700" s="23" t="n">
        <v>252.5363075057359</v>
      </c>
      <c r="D700" s="5" t="n">
        <v>158.9508335622055</v>
      </c>
    </row>
    <row r="701">
      <c r="A701" s="9" t="n">
        <v>45210</v>
      </c>
      <c r="B701" s="24" t="n">
        <v>146.6383647028567</v>
      </c>
      <c r="C701" s="24" t="n">
        <v>252.4560009714649</v>
      </c>
      <c r="D701" s="8" t="n">
        <v>159.9881166635238</v>
      </c>
    </row>
    <row r="702">
      <c r="A702" s="6" t="n">
        <v>45211</v>
      </c>
      <c r="B702" s="23" t="n">
        <v>146.3131189296009</v>
      </c>
      <c r="C702" s="23" t="n">
        <v>243.6691500078381</v>
      </c>
      <c r="D702" s="5" t="n">
        <v>155.9624885534159</v>
      </c>
    </row>
    <row r="703">
      <c r="A703" s="9" t="n">
        <v>45212</v>
      </c>
      <c r="B703" s="24" t="n">
        <v>144.4706684534209</v>
      </c>
      <c r="C703" s="24" t="n">
        <v>239.232352834651</v>
      </c>
      <c r="D703" s="8" t="n">
        <v>154.7276291754472</v>
      </c>
    </row>
    <row r="704">
      <c r="A704" s="6" t="n">
        <v>45215</v>
      </c>
      <c r="B704" s="23" t="n">
        <v>146.3901193550957</v>
      </c>
      <c r="C704" s="23" t="n">
        <v>240.6708712475595</v>
      </c>
      <c r="D704" s="5" t="n">
        <v>156.6540004224234</v>
      </c>
    </row>
    <row r="705">
      <c r="A705" s="9" t="n">
        <v>45216</v>
      </c>
      <c r="B705" s="24" t="n">
        <v>146.6455837640407</v>
      </c>
      <c r="C705" s="24" t="n">
        <v>242.9992555232112</v>
      </c>
      <c r="D705" s="8" t="n">
        <v>157.7406750432698</v>
      </c>
    </row>
    <row r="706">
      <c r="A706" s="6" t="n">
        <v>45217</v>
      </c>
      <c r="B706" s="23" t="n">
        <v>143.7451907167863</v>
      </c>
      <c r="C706" s="23" t="n">
        <v>234.702528684391</v>
      </c>
      <c r="D706" s="5" t="n">
        <v>152.7024646908767</v>
      </c>
    </row>
    <row r="707">
      <c r="A707" s="9" t="n">
        <v>45218</v>
      </c>
      <c r="B707" s="24" t="n">
        <v>141.6228120289307</v>
      </c>
      <c r="C707" s="24" t="n">
        <v>229.3367641328446</v>
      </c>
      <c r="D707" s="8" t="n">
        <v>150.7019908668013</v>
      </c>
    </row>
    <row r="708">
      <c r="A708" s="6" t="n">
        <v>45219</v>
      </c>
      <c r="B708" s="23" t="n">
        <v>140.2715601810025</v>
      </c>
      <c r="C708" s="23" t="n">
        <v>226.6669729994513</v>
      </c>
      <c r="D708" s="5" t="n">
        <v>147.9359127951572</v>
      </c>
    </row>
    <row r="709">
      <c r="A709" s="9" t="n">
        <v>45222</v>
      </c>
      <c r="B709" s="24" t="n">
        <v>138.1401601868526</v>
      </c>
      <c r="C709" s="24" t="n">
        <v>223.3280620040654</v>
      </c>
      <c r="D709" s="8" t="n">
        <v>147.8865110770911</v>
      </c>
    </row>
    <row r="710">
      <c r="A710" s="6" t="n">
        <v>45223</v>
      </c>
      <c r="B710" s="23" t="n">
        <v>138.5234129272519</v>
      </c>
      <c r="C710" s="23" t="n">
        <v>227.2889078631216</v>
      </c>
      <c r="D710" s="5" t="n">
        <v>151.6157798714923</v>
      </c>
    </row>
    <row r="711">
      <c r="A711" s="9" t="n">
        <v>45224</v>
      </c>
      <c r="B711" s="24" t="n">
        <v>139.7063710546803</v>
      </c>
      <c r="C711" s="24" t="n">
        <v>225.0434193652905</v>
      </c>
      <c r="D711" s="8" t="n">
        <v>150.6031976292071</v>
      </c>
    </row>
    <row r="712">
      <c r="A712" s="6" t="n">
        <v>45225</v>
      </c>
      <c r="B712" s="23" t="n">
        <v>139.8787192934364</v>
      </c>
      <c r="C712" s="23" t="n">
        <v>230.2789387849458</v>
      </c>
      <c r="D712" s="5" t="n">
        <v>152.2332095604767</v>
      </c>
    </row>
    <row r="713">
      <c r="A713" s="9" t="n">
        <v>45226</v>
      </c>
      <c r="B713" s="24" t="n">
        <v>140.8410837622508</v>
      </c>
      <c r="C713" s="24" t="n">
        <v>229.2744954508649</v>
      </c>
      <c r="D713" s="8" t="n">
        <v>153.1222977061346</v>
      </c>
    </row>
    <row r="714">
      <c r="A714" s="6" t="n">
        <v>45229</v>
      </c>
      <c r="B714" s="23" t="n">
        <v>142.4058672374634</v>
      </c>
      <c r="C714" s="23" t="n">
        <v>231.1874073896531</v>
      </c>
      <c r="D714" s="5" t="n">
        <v>154.1348901469579</v>
      </c>
    </row>
    <row r="715">
      <c r="A715" s="9" t="n">
        <v>45230</v>
      </c>
      <c r="B715" s="24" t="n">
        <v>141.0112943177369</v>
      </c>
      <c r="C715" s="24" t="n">
        <v>232.9814345251535</v>
      </c>
      <c r="D715" s="8" t="n">
        <v>154.7276291754472</v>
      </c>
    </row>
    <row r="716">
      <c r="A716" s="6" t="n">
        <v>45231</v>
      </c>
      <c r="B716" s="23" t="n">
        <v>140.3938632861516</v>
      </c>
      <c r="C716" s="23" t="n">
        <v>236.888696490403</v>
      </c>
      <c r="D716" s="5" t="n">
        <v>156.5058156653011</v>
      </c>
    </row>
    <row r="717">
      <c r="A717" s="9" t="n">
        <v>45232</v>
      </c>
      <c r="B717" s="24" t="n">
        <v>140.898653166022</v>
      </c>
      <c r="C717" s="24" t="n">
        <v>243.7474889197735</v>
      </c>
      <c r="D717" s="8" t="n">
        <v>161.2970582215157</v>
      </c>
    </row>
    <row r="718">
      <c r="A718" s="6" t="n">
        <v>45233</v>
      </c>
      <c r="B718" s="23" t="n">
        <v>142.7694453858174</v>
      </c>
      <c r="C718" s="23" t="n">
        <v>244.6206577922528</v>
      </c>
      <c r="D718" s="5" t="n">
        <v>162.1120641871505</v>
      </c>
    </row>
    <row r="719">
      <c r="A719" s="9" t="n">
        <v>45236</v>
      </c>
      <c r="B719" s="24" t="n">
        <v>145.9431565212145</v>
      </c>
      <c r="C719" s="24" t="n">
        <v>247.7938345566776</v>
      </c>
      <c r="D719" s="8" t="n">
        <v>164.7052770397152</v>
      </c>
    </row>
    <row r="720">
      <c r="A720" s="6" t="n">
        <v>45237</v>
      </c>
      <c r="B720" s="23" t="n">
        <v>144.6279375055018</v>
      </c>
      <c r="C720" s="23" t="n">
        <v>244.7450796213456</v>
      </c>
      <c r="D720" s="5" t="n">
        <v>161.3217590805488</v>
      </c>
    </row>
    <row r="721">
      <c r="A721" s="9" t="n">
        <v>45238</v>
      </c>
      <c r="B721" s="24" t="n">
        <v>143.7465946050415</v>
      </c>
      <c r="C721" s="24" t="n">
        <v>243.3968126369302</v>
      </c>
      <c r="D721" s="8" t="n">
        <v>160.2597853187354</v>
      </c>
    </row>
    <row r="722">
      <c r="A722" s="6" t="n">
        <v>45239</v>
      </c>
      <c r="B722" s="23" t="n">
        <v>143.1627047860853</v>
      </c>
      <c r="C722" s="23" t="n">
        <v>243.4495674881347</v>
      </c>
      <c r="D722" s="5" t="n">
        <v>159.3953878335725</v>
      </c>
    </row>
    <row r="723">
      <c r="A723" s="9" t="n">
        <v>45240</v>
      </c>
      <c r="B723" s="24" t="n">
        <v>143.8356546551865</v>
      </c>
      <c r="C723" s="24" t="n">
        <v>246.6368061354685</v>
      </c>
      <c r="D723" s="8" t="n">
        <v>161.6428090567505</v>
      </c>
    </row>
    <row r="724">
      <c r="A724" s="6" t="n">
        <v>45243</v>
      </c>
      <c r="B724" s="23" t="n">
        <v>145.0137296842759</v>
      </c>
      <c r="C724" s="23" t="n">
        <v>247.7037745068775</v>
      </c>
      <c r="D724" s="5" t="n">
        <v>161.3711506000769</v>
      </c>
    </row>
    <row r="725">
      <c r="A725" s="9" t="n">
        <v>45244</v>
      </c>
      <c r="B725" s="24" t="n">
        <v>147.4021128726887</v>
      </c>
      <c r="C725" s="24" t="n">
        <v>256.0432278632675</v>
      </c>
      <c r="D725" s="8" t="n">
        <v>167.1749957956527</v>
      </c>
    </row>
    <row r="726">
      <c r="A726" s="6" t="n">
        <v>45245</v>
      </c>
      <c r="B726" s="23" t="n">
        <v>149.0975900553298</v>
      </c>
      <c r="C726" s="23" t="n">
        <v>257.5816081733912</v>
      </c>
      <c r="D726" s="5" t="n">
        <v>166.5575661066683</v>
      </c>
    </row>
    <row r="727">
      <c r="A727" s="9" t="n">
        <v>45246</v>
      </c>
      <c r="B727" s="24" t="n">
        <v>149.3462808051879</v>
      </c>
      <c r="C727" s="24" t="n">
        <v>253.3375372478438</v>
      </c>
      <c r="D727" s="8" t="n">
        <v>166.2118152714336</v>
      </c>
    </row>
    <row r="728">
      <c r="A728" s="6" t="n">
        <v>45247</v>
      </c>
      <c r="B728" s="23" t="n">
        <v>150.0293687240802</v>
      </c>
      <c r="C728" s="23" t="n">
        <v>257.011672346361</v>
      </c>
      <c r="D728" s="5" t="n">
        <v>167.5454270928445</v>
      </c>
    </row>
    <row r="729">
      <c r="A729" s="9" t="n">
        <v>45250</v>
      </c>
      <c r="B729" s="24" t="n">
        <v>150.529123129052</v>
      </c>
      <c r="C729" s="24" t="n">
        <v>255.4050659387782</v>
      </c>
      <c r="D729" s="8" t="n">
        <v>169.6940958725803</v>
      </c>
    </row>
    <row r="730">
      <c r="A730" s="6" t="n">
        <v>45251</v>
      </c>
      <c r="B730" s="23" t="n">
        <v>150.7180443784299</v>
      </c>
      <c r="C730" s="23" t="n">
        <v>254.0848724750082</v>
      </c>
      <c r="D730" s="5" t="n">
        <v>169.9410534702209</v>
      </c>
    </row>
    <row r="731">
      <c r="A731" s="9" t="n">
        <v>45252</v>
      </c>
      <c r="B731" s="24" t="n">
        <v>151.4585770056913</v>
      </c>
      <c r="C731" s="24" t="n">
        <v>254.2856624651507</v>
      </c>
      <c r="D731" s="8" t="n">
        <v>169.6200034940191</v>
      </c>
    </row>
    <row r="732">
      <c r="A732" s="6" t="n">
        <v>45254</v>
      </c>
      <c r="B732" s="23" t="n">
        <v>151.8188251654708</v>
      </c>
      <c r="C732" s="23" t="n">
        <v>255.4773920173814</v>
      </c>
      <c r="D732" s="5" t="n">
        <v>169.3977161597976</v>
      </c>
    </row>
    <row r="733">
      <c r="A733" s="9" t="n">
        <v>45257</v>
      </c>
      <c r="B733" s="24" t="n">
        <v>151.4009806318385</v>
      </c>
      <c r="C733" s="24" t="n">
        <v>258.6204191003582</v>
      </c>
      <c r="D733" s="8" t="n">
        <v>170.3115051644887</v>
      </c>
    </row>
    <row r="734">
      <c r="A734" s="6" t="n">
        <v>45258</v>
      </c>
      <c r="B734" s="23" t="n">
        <v>153.24255780186</v>
      </c>
      <c r="C734" s="23" t="n">
        <v>255.8744956491634</v>
      </c>
      <c r="D734" s="5" t="n">
        <v>170.90423399444</v>
      </c>
    </row>
    <row r="735">
      <c r="A735" s="9" t="n">
        <v>45259</v>
      </c>
      <c r="B735" s="24" t="n">
        <v>152.8182862654403</v>
      </c>
      <c r="C735" s="24" t="n">
        <v>256.794330686414</v>
      </c>
      <c r="D735" s="8" t="n">
        <v>170.9536561095821</v>
      </c>
    </row>
    <row r="736">
      <c r="A736" s="6" t="n">
        <v>45260</v>
      </c>
      <c r="B736" s="23" t="n">
        <v>152.0678169444723</v>
      </c>
      <c r="C736" s="23" t="n">
        <v>262.0804209621198</v>
      </c>
      <c r="D736" s="5" t="n">
        <v>172.731842599436</v>
      </c>
    </row>
    <row r="737">
      <c r="A737" s="9" t="n">
        <v>45261</v>
      </c>
      <c r="B737" s="24" t="n">
        <v>153.9637945443768</v>
      </c>
      <c r="C737" s="24" t="n">
        <v>268.0755572583718</v>
      </c>
      <c r="D737" s="8" t="n">
        <v>175.9178046790281</v>
      </c>
    </row>
    <row r="738">
      <c r="A738" s="6" t="n">
        <v>45264</v>
      </c>
      <c r="B738" s="23" t="n">
        <v>153.0727810565281</v>
      </c>
      <c r="C738" s="23" t="n">
        <v>270.5106604562511</v>
      </c>
      <c r="D738" s="5" t="n">
        <v>173.7197137841502</v>
      </c>
    </row>
    <row r="739">
      <c r="A739" s="9" t="n">
        <v>45265</v>
      </c>
      <c r="B739" s="24" t="n">
        <v>151.5187822481612</v>
      </c>
      <c r="C739" s="24" t="n">
        <v>264.7454361946623</v>
      </c>
      <c r="D739" s="8" t="n">
        <v>171.0277382896052</v>
      </c>
    </row>
    <row r="740">
      <c r="A740" s="6" t="n">
        <v>45266</v>
      </c>
      <c r="B740" s="23" t="n">
        <v>151.5285660830714</v>
      </c>
      <c r="C740" s="23" t="n">
        <v>262.9316518355847</v>
      </c>
      <c r="D740" s="5" t="n">
        <v>169.6447043530522</v>
      </c>
    </row>
    <row r="741">
      <c r="A741" s="9" t="n">
        <v>45267</v>
      </c>
      <c r="B741" s="24" t="n">
        <v>151.1210527004553</v>
      </c>
      <c r="C741" s="24" t="n">
        <v>263.3010945920184</v>
      </c>
      <c r="D741" s="8" t="n">
        <v>170.5091120367531</v>
      </c>
    </row>
    <row r="742">
      <c r="A742" s="6" t="n">
        <v>45268</v>
      </c>
      <c r="B742" s="23" t="n">
        <v>151.105949730859</v>
      </c>
      <c r="C742" s="23" t="n">
        <v>263.9603501140961</v>
      </c>
      <c r="D742" s="5" t="n">
        <v>170.4103086006209</v>
      </c>
    </row>
    <row r="743">
      <c r="A743" s="9" t="n">
        <v>45271</v>
      </c>
      <c r="B743" s="24" t="n">
        <v>151.5012188956944</v>
      </c>
      <c r="C743" s="24" t="n">
        <v>266.9962272985491</v>
      </c>
      <c r="D743" s="8" t="n">
        <v>171.373478926302</v>
      </c>
    </row>
    <row r="744">
      <c r="A744" s="6" t="n">
        <v>45272</v>
      </c>
      <c r="B744" s="23" t="n">
        <v>151.5253878398051</v>
      </c>
      <c r="C744" s="23" t="n">
        <v>264.6532841005858</v>
      </c>
      <c r="D744" s="5" t="n">
        <v>170.2374331830035</v>
      </c>
    </row>
    <row r="745">
      <c r="A745" s="9" t="n">
        <v>45273</v>
      </c>
      <c r="B745" s="24" t="n">
        <v>151.7829629099469</v>
      </c>
      <c r="C745" s="24" t="n">
        <v>272.0131122344018</v>
      </c>
      <c r="D745" s="8" t="n">
        <v>174.4606375697618</v>
      </c>
    </row>
    <row r="746">
      <c r="A746" s="6" t="n">
        <v>45274</v>
      </c>
      <c r="B746" s="23" t="n">
        <v>153.9414330721775</v>
      </c>
      <c r="C746" s="23" t="n">
        <v>278.1875153168269</v>
      </c>
      <c r="D746" s="5" t="n">
        <v>178.3874826408135</v>
      </c>
    </row>
    <row r="747">
      <c r="A747" s="9" t="n">
        <v>45275</v>
      </c>
      <c r="B747" s="24" t="n">
        <v>155.1829804443147</v>
      </c>
      <c r="C747" s="24" t="n">
        <v>282.1725892422324</v>
      </c>
      <c r="D747" s="8" t="n">
        <v>179.2271894654814</v>
      </c>
    </row>
    <row r="748">
      <c r="A748" s="6" t="n">
        <v>45278</v>
      </c>
      <c r="B748" s="23" t="n">
        <v>156.8719185606293</v>
      </c>
      <c r="C748" s="23" t="n">
        <v>286.2520668316873</v>
      </c>
      <c r="D748" s="5" t="n">
        <v>184.2783825567469</v>
      </c>
    </row>
    <row r="749">
      <c r="A749" s="9" t="n">
        <v>45279</v>
      </c>
      <c r="B749" s="24" t="n">
        <v>156.0560418481612</v>
      </c>
      <c r="C749" s="24" t="n">
        <v>294.904392934424</v>
      </c>
      <c r="D749" s="8" t="n">
        <v>187.1763991144813</v>
      </c>
    </row>
    <row r="750">
      <c r="A750" s="6" t="n">
        <v>45280</v>
      </c>
      <c r="B750" s="23" t="n">
        <v>153.830270610993</v>
      </c>
      <c r="C750" s="23" t="n">
        <v>290.8493867593593</v>
      </c>
      <c r="D750" s="5" t="n">
        <v>184.4309322881328</v>
      </c>
    </row>
    <row r="751">
      <c r="A751" s="9" t="n">
        <v>45281</v>
      </c>
      <c r="B751" s="24" t="n">
        <v>154.7748706688955</v>
      </c>
      <c r="C751" s="24" t="n">
        <v>293.3216590659414</v>
      </c>
      <c r="D751" s="8" t="n">
        <v>187.8373663621825</v>
      </c>
    </row>
    <row r="752">
      <c r="A752" s="6" t="n">
        <v>45282</v>
      </c>
      <c r="B752" s="23" t="n">
        <v>155.8364434592378</v>
      </c>
      <c r="C752" s="23" t="n">
        <v>296.3110077008561</v>
      </c>
      <c r="D752" s="5" t="n">
        <v>188.5491427261936</v>
      </c>
    </row>
    <row r="753">
      <c r="A753" s="9" t="n">
        <v>45286</v>
      </c>
      <c r="B753" s="24" t="n">
        <v>156.6366525829858</v>
      </c>
      <c r="C753" s="24" t="n">
        <v>298.1794442884895</v>
      </c>
      <c r="D753" s="8" t="n">
        <v>189.3880540648976</v>
      </c>
    </row>
    <row r="754">
      <c r="A754" s="6" t="n">
        <v>45287</v>
      </c>
      <c r="B754" s="23" t="n">
        <v>158.103016968443</v>
      </c>
      <c r="C754" s="23" t="n">
        <v>298.6713380609733</v>
      </c>
      <c r="D754" s="5" t="n">
        <v>190.3032096736804</v>
      </c>
    </row>
    <row r="755">
      <c r="A755" s="9" t="n">
        <v>45288</v>
      </c>
      <c r="B755" s="24" t="n">
        <v>159.1723782670095</v>
      </c>
      <c r="C755" s="24" t="n">
        <v>296.2922039246528</v>
      </c>
      <c r="D755" s="8" t="n">
        <v>189.057580639585</v>
      </c>
    </row>
    <row r="756">
      <c r="A756" s="6" t="n">
        <v>45289</v>
      </c>
      <c r="B756" s="23" t="n">
        <v>159.9939492004133</v>
      </c>
      <c r="C756" s="23" t="n">
        <v>293.0192654313314</v>
      </c>
      <c r="D756" s="5" t="n">
        <v>187.5068725397939</v>
      </c>
    </row>
    <row r="757">
      <c r="A757" s="9" t="n">
        <v>45293</v>
      </c>
      <c r="B757" s="24" t="n">
        <v>157.4789674526932</v>
      </c>
      <c r="C757" s="24" t="n">
        <v>290.3789624903316</v>
      </c>
      <c r="D757" s="8" t="n">
        <v>185.7273908356142</v>
      </c>
    </row>
    <row r="758">
      <c r="A758" s="6" t="n">
        <v>45294</v>
      </c>
      <c r="B758" s="23" t="n">
        <v>154.921186410815</v>
      </c>
      <c r="C758" s="23" t="n">
        <v>286.6301756452333</v>
      </c>
      <c r="D758" s="5" t="n">
        <v>184.3292324672089</v>
      </c>
    </row>
    <row r="759">
      <c r="A759" s="9" t="n">
        <v>45295</v>
      </c>
      <c r="B759" s="24" t="n">
        <v>155.0661993421625</v>
      </c>
      <c r="C759" s="24" t="n">
        <v>283.0767830109224</v>
      </c>
      <c r="D759" s="8" t="n">
        <v>182.9819240092656</v>
      </c>
    </row>
    <row r="760">
      <c r="A760" s="6" t="n">
        <v>45296</v>
      </c>
      <c r="B760" s="23" t="n">
        <v>154.6257423987002</v>
      </c>
      <c r="C760" s="23" t="n">
        <v>282.520720375548</v>
      </c>
      <c r="D760" s="5" t="n">
        <v>182.7022800973389</v>
      </c>
    </row>
    <row r="761">
      <c r="A761" s="9" t="n">
        <v>45299</v>
      </c>
      <c r="B761" s="24" t="n">
        <v>153.4910605156581</v>
      </c>
      <c r="C761" s="24" t="n">
        <v>286.6254545966746</v>
      </c>
      <c r="D761" s="8" t="n">
        <v>183.7191151299697</v>
      </c>
    </row>
    <row r="762">
      <c r="A762" s="6" t="n">
        <v>45300</v>
      </c>
      <c r="B762" s="23" t="n">
        <v>151.925105341699</v>
      </c>
      <c r="C762" s="23" t="n">
        <v>277.8866888043375</v>
      </c>
      <c r="D762" s="5" t="n">
        <v>178.3552552607374</v>
      </c>
    </row>
    <row r="763">
      <c r="A763" s="9" t="n">
        <v>45301</v>
      </c>
      <c r="B763" s="24" t="n">
        <v>151.5759884846018</v>
      </c>
      <c r="C763" s="24" t="n">
        <v>280.0888781971669</v>
      </c>
      <c r="D763" s="8" t="n">
        <v>177.7451379234981</v>
      </c>
    </row>
    <row r="764">
      <c r="A764" s="6" t="n">
        <v>45302</v>
      </c>
      <c r="B764" s="23" t="n">
        <v>150.7200724065592</v>
      </c>
      <c r="C764" s="23" t="n">
        <v>280.2370889832509</v>
      </c>
      <c r="D764" s="5" t="n">
        <v>177.6180233458813</v>
      </c>
    </row>
    <row r="765">
      <c r="A765" s="9" t="n">
        <v>45303</v>
      </c>
      <c r="B765" s="24" t="n">
        <v>151.5948801637374</v>
      </c>
      <c r="C765" s="24" t="n">
        <v>281.5449840548084</v>
      </c>
      <c r="D765" s="8" t="n">
        <v>177.846817347346</v>
      </c>
    </row>
    <row r="766">
      <c r="A766" s="6" t="n">
        <v>45307</v>
      </c>
      <c r="B766" s="23" t="n">
        <v>150.1725376046825</v>
      </c>
      <c r="C766" s="23" t="n">
        <v>277.0979543432849</v>
      </c>
      <c r="D766" s="5" t="n">
        <v>174.3132686956794</v>
      </c>
    </row>
    <row r="767">
      <c r="A767" s="9" t="n">
        <v>45308</v>
      </c>
      <c r="B767" s="24" t="n">
        <v>145.7359637892122</v>
      </c>
      <c r="C767" s="24" t="n">
        <v>275.2682373322328</v>
      </c>
      <c r="D767" s="8" t="n">
        <v>172.5338073885756</v>
      </c>
    </row>
    <row r="768">
      <c r="A768" s="6" t="n">
        <v>45309</v>
      </c>
      <c r="B768" s="23" t="n">
        <v>145.5904161856699</v>
      </c>
      <c r="C768" s="23" t="n">
        <v>275.9570883270532</v>
      </c>
      <c r="D768" s="5" t="n">
        <v>174.1098894509077</v>
      </c>
    </row>
    <row r="769">
      <c r="A769" s="9" t="n">
        <v>45310</v>
      </c>
      <c r="B769" s="24" t="n">
        <v>146.2465806765494</v>
      </c>
      <c r="C769" s="24" t="n">
        <v>277.024262183333</v>
      </c>
      <c r="D769" s="8" t="n">
        <v>174.0844746942147</v>
      </c>
    </row>
    <row r="770">
      <c r="A770" s="6" t="n">
        <v>45313</v>
      </c>
      <c r="B770" s="23" t="n">
        <v>143.1101607549454</v>
      </c>
      <c r="C770" s="23" t="n">
        <v>282.1254510292624</v>
      </c>
      <c r="D770" s="5" t="n">
        <v>174.1098894509077</v>
      </c>
    </row>
    <row r="771">
      <c r="A771" s="9" t="n">
        <v>45314</v>
      </c>
      <c r="B771" s="24" t="n">
        <v>142.0712103989774</v>
      </c>
      <c r="C771" s="24" t="n">
        <v>280.1602558191992</v>
      </c>
      <c r="D771" s="8" t="n">
        <v>175.1776151881523</v>
      </c>
    </row>
    <row r="772">
      <c r="A772" s="6" t="n">
        <v>45315</v>
      </c>
      <c r="B772" s="23" t="n">
        <v>146.0971394944273</v>
      </c>
      <c r="C772" s="23" t="n">
        <v>280.3878697633532</v>
      </c>
      <c r="D772" s="5" t="n">
        <v>176.3469795550929</v>
      </c>
    </row>
    <row r="773">
      <c r="A773" s="9" t="n">
        <v>45316</v>
      </c>
      <c r="B773" s="24" t="n">
        <v>148.5174432906936</v>
      </c>
      <c r="C773" s="24" t="n">
        <v>280.6818410163814</v>
      </c>
      <c r="D773" s="8" t="n">
        <v>175.5588977297749</v>
      </c>
    </row>
    <row r="774">
      <c r="A774" s="6" t="n">
        <v>45317</v>
      </c>
      <c r="B774" s="23" t="n">
        <v>150.0586878246463</v>
      </c>
      <c r="C774" s="23" t="n">
        <v>282.5202398807718</v>
      </c>
      <c r="D774" s="5" t="n">
        <v>177.5671734354193</v>
      </c>
    </row>
    <row r="775">
      <c r="A775" s="9" t="n">
        <v>45320</v>
      </c>
      <c r="B775" s="24" t="n">
        <v>150.090521081991</v>
      </c>
      <c r="C775" s="24" t="n">
        <v>285.4608979724252</v>
      </c>
      <c r="D775" s="8" t="n">
        <v>177.6942880130362</v>
      </c>
    </row>
    <row r="776">
      <c r="A776" s="6" t="n">
        <v>45321</v>
      </c>
      <c r="B776" s="23" t="n">
        <v>149.9667621894405</v>
      </c>
      <c r="C776" s="23" t="n">
        <v>291.8560826444004</v>
      </c>
      <c r="D776" s="5" t="n">
        <v>179.3466755366751</v>
      </c>
    </row>
    <row r="777">
      <c r="A777" s="9" t="n">
        <v>45322</v>
      </c>
      <c r="B777" s="24" t="n">
        <v>149.1343951006453</v>
      </c>
      <c r="C777" s="24" t="n">
        <v>286.6822680760268</v>
      </c>
      <c r="D777" s="8" t="n">
        <v>176.4740737356337</v>
      </c>
    </row>
    <row r="778">
      <c r="A778" s="6" t="n">
        <v>45323</v>
      </c>
      <c r="B778" s="23" t="n">
        <v>149.0131722059418</v>
      </c>
      <c r="C778" s="23" t="n">
        <v>286.8743956775043</v>
      </c>
      <c r="D778" s="5" t="n">
        <v>177.058755919104</v>
      </c>
    </row>
    <row r="779">
      <c r="A779" s="9" t="n">
        <v>45324</v>
      </c>
      <c r="B779" s="24" t="n">
        <v>150.4397770689231</v>
      </c>
      <c r="C779" s="24" t="n">
        <v>286.7266665953049</v>
      </c>
      <c r="D779" s="8" t="n">
        <v>175.5588977297749</v>
      </c>
    </row>
    <row r="780">
      <c r="A780" s="6" t="n">
        <v>45327</v>
      </c>
      <c r="B780" s="23" t="n">
        <v>148.5664939845254</v>
      </c>
      <c r="C780" s="23" t="n">
        <v>282.3938524522229</v>
      </c>
      <c r="D780" s="5" t="n">
        <v>173.3472631764346</v>
      </c>
    </row>
    <row r="781">
      <c r="A781" s="9" t="n">
        <v>45328</v>
      </c>
      <c r="B781" s="24" t="n">
        <v>152.6580920002743</v>
      </c>
      <c r="C781" s="24" t="n">
        <v>282.8166706129533</v>
      </c>
      <c r="D781" s="8" t="n">
        <v>174.7708566986088</v>
      </c>
    </row>
    <row r="782">
      <c r="A782" s="6" t="n">
        <v>45329</v>
      </c>
      <c r="B782" s="23" t="n">
        <v>154.0705345660652</v>
      </c>
      <c r="C782" s="23" t="n">
        <v>288.9061102776539</v>
      </c>
      <c r="D782" s="5" t="n">
        <v>177.5926085891883</v>
      </c>
    </row>
    <row r="783">
      <c r="A783" s="9" t="n">
        <v>45330</v>
      </c>
      <c r="B783" s="24" t="n">
        <v>153.8291861781652</v>
      </c>
      <c r="C783" s="24" t="n">
        <v>291.0304136440639</v>
      </c>
      <c r="D783" s="8" t="n">
        <v>177.084191072873</v>
      </c>
    </row>
    <row r="784">
      <c r="A784" s="6" t="n">
        <v>45331</v>
      </c>
      <c r="B784" s="23" t="n">
        <v>152.0747339420211</v>
      </c>
      <c r="C784" s="23" t="n">
        <v>296.5148263271072</v>
      </c>
      <c r="D784" s="5" t="n">
        <v>177.6434381025742</v>
      </c>
    </row>
    <row r="785">
      <c r="A785" s="9" t="n">
        <v>45334</v>
      </c>
      <c r="B785" s="24" t="n">
        <v>151.3641476837931</v>
      </c>
      <c r="C785" s="24" t="n">
        <v>296.6921429165939</v>
      </c>
      <c r="D785" s="8" t="n">
        <v>178.1010261055037</v>
      </c>
    </row>
    <row r="786">
      <c r="A786" s="6" t="n">
        <v>45335</v>
      </c>
      <c r="B786" s="23" t="n">
        <v>147.8982473713301</v>
      </c>
      <c r="C786" s="23" t="n">
        <v>285.3612524151169</v>
      </c>
      <c r="D786" s="5" t="n">
        <v>172.4829574781137</v>
      </c>
    </row>
    <row r="787">
      <c r="A787" s="9" t="n">
        <v>45336</v>
      </c>
      <c r="B787" s="24" t="n">
        <v>147.2605405414097</v>
      </c>
      <c r="C787" s="24" t="n">
        <v>292.329558493909</v>
      </c>
      <c r="D787" s="8" t="n">
        <v>175.5080682163889</v>
      </c>
    </row>
    <row r="788">
      <c r="A788" s="6" t="n">
        <v>45337</v>
      </c>
      <c r="B788" s="23" t="n">
        <v>147.9060782795895</v>
      </c>
      <c r="C788" s="23" t="n">
        <v>302.5862891237043</v>
      </c>
      <c r="D788" s="5" t="n">
        <v>179.3466755366751</v>
      </c>
    </row>
    <row r="789">
      <c r="A789" s="9" t="n">
        <v>45338</v>
      </c>
      <c r="B789" s="24" t="n">
        <v>149.9055246889208</v>
      </c>
      <c r="C789" s="24" t="n">
        <v>300.5578665057805</v>
      </c>
      <c r="D789" s="8" t="n">
        <v>180.3381162096889</v>
      </c>
    </row>
    <row r="790">
      <c r="A790" s="6" t="n">
        <v>45342</v>
      </c>
      <c r="B790" s="23" t="n">
        <v>150.0330239931066</v>
      </c>
      <c r="C790" s="23" t="n">
        <v>297.034826013622</v>
      </c>
      <c r="D790" s="5" t="n">
        <v>176.6520178266365</v>
      </c>
    </row>
    <row r="791">
      <c r="A791" s="9" t="n">
        <v>45343</v>
      </c>
      <c r="B791" s="24" t="n">
        <v>151.3198661285037</v>
      </c>
      <c r="C791" s="24" t="n">
        <v>297.7558291018173</v>
      </c>
      <c r="D791" s="8" t="n">
        <v>176.8553766743322</v>
      </c>
    </row>
    <row r="792">
      <c r="A792" s="6" t="n">
        <v>45344</v>
      </c>
      <c r="B792" s="23" t="n">
        <v>151.8534490770848</v>
      </c>
      <c r="C792" s="23" t="n">
        <v>300.2999107696054</v>
      </c>
      <c r="D792" s="5" t="n">
        <v>178.4060847741233</v>
      </c>
    </row>
    <row r="793">
      <c r="A793" s="9" t="n">
        <v>45345</v>
      </c>
      <c r="B793" s="24" t="n">
        <v>151.0255273884119</v>
      </c>
      <c r="C793" s="24" t="n">
        <v>304.0117369128959</v>
      </c>
      <c r="D793" s="8" t="n">
        <v>179.7025637186807</v>
      </c>
    </row>
    <row r="794">
      <c r="A794" s="6" t="n">
        <v>45348</v>
      </c>
      <c r="B794" s="23" t="n">
        <v>149.7572070889197</v>
      </c>
      <c r="C794" s="23" t="n">
        <v>306.6374202483861</v>
      </c>
      <c r="D794" s="5" t="n">
        <v>179.0924463814414</v>
      </c>
    </row>
    <row r="795">
      <c r="A795" s="9" t="n">
        <v>45349</v>
      </c>
      <c r="B795" s="24" t="n">
        <v>151.8523798199967</v>
      </c>
      <c r="C795" s="24" t="n">
        <v>308.115718909913</v>
      </c>
      <c r="D795" s="8" t="n">
        <v>181.1007220870859</v>
      </c>
    </row>
    <row r="796">
      <c r="A796" s="6" t="n">
        <v>45350</v>
      </c>
      <c r="B796" s="23" t="n">
        <v>150.0956689022011</v>
      </c>
      <c r="C796" s="23" t="n">
        <v>306.3355282504442</v>
      </c>
      <c r="D796" s="5" t="n">
        <v>179.1432962919034</v>
      </c>
    </row>
    <row r="797">
      <c r="A797" s="9" t="n">
        <v>45351</v>
      </c>
      <c r="B797" s="24" t="n">
        <v>150.4985822851869</v>
      </c>
      <c r="C797" s="24" t="n">
        <v>310.3653009922615</v>
      </c>
      <c r="D797" s="8" t="n">
        <v>179.5246400247539</v>
      </c>
    </row>
    <row r="798">
      <c r="A798" s="6" t="n">
        <v>45352</v>
      </c>
      <c r="B798" s="23" t="n">
        <v>153.7736364556406</v>
      </c>
      <c r="C798" s="23" t="n">
        <v>309.7584224338742</v>
      </c>
      <c r="D798" s="5" t="n">
        <v>180.2872662992269</v>
      </c>
    </row>
    <row r="799">
      <c r="A799" s="9" t="n">
        <v>45355</v>
      </c>
      <c r="B799" s="24" t="n">
        <v>153.3729516224931</v>
      </c>
      <c r="C799" s="24" t="n">
        <v>305.8289652746731</v>
      </c>
      <c r="D799" s="8" t="n">
        <v>179.2958256262132</v>
      </c>
    </row>
    <row r="800">
      <c r="A800" s="6" t="n">
        <v>45356</v>
      </c>
      <c r="B800" s="23" t="n">
        <v>151.2112846194294</v>
      </c>
      <c r="C800" s="23" t="n">
        <v>302.8336898705083</v>
      </c>
      <c r="D800" s="5" t="n">
        <v>177.2875499205687</v>
      </c>
    </row>
    <row r="801">
      <c r="A801" s="9" t="n">
        <v>45357</v>
      </c>
      <c r="B801" s="24" t="n">
        <v>152.2332967381661</v>
      </c>
      <c r="C801" s="24" t="n">
        <v>304.2573468824781</v>
      </c>
      <c r="D801" s="8" t="n">
        <v>178.5586141084331</v>
      </c>
    </row>
    <row r="802">
      <c r="A802" s="6" t="n">
        <v>45358</v>
      </c>
      <c r="B802" s="23" t="n">
        <v>154.0647632576876</v>
      </c>
      <c r="C802" s="23" t="n">
        <v>310.2203412379315</v>
      </c>
      <c r="D802" s="5" t="n">
        <v>180.8465337260042</v>
      </c>
    </row>
    <row r="803">
      <c r="A803" s="9" t="n">
        <v>45359</v>
      </c>
      <c r="B803" s="24" t="n">
        <v>154.7420464096853</v>
      </c>
      <c r="C803" s="24" t="n">
        <v>309.1415520448179</v>
      </c>
      <c r="D803" s="8" t="n">
        <v>180.1601721186861</v>
      </c>
    </row>
    <row r="804">
      <c r="A804" s="6" t="n">
        <v>45362</v>
      </c>
      <c r="B804" s="23" t="n">
        <v>153.8943644649357</v>
      </c>
      <c r="C804" s="23" t="n">
        <v>306.3160954153672</v>
      </c>
      <c r="D804" s="5" t="n">
        <v>177.846817347346</v>
      </c>
    </row>
    <row r="805">
      <c r="A805" s="9" t="n">
        <v>45363</v>
      </c>
      <c r="B805" s="24" t="n">
        <v>153.7890706583592</v>
      </c>
      <c r="C805" s="24" t="n">
        <v>304.5719988610885</v>
      </c>
      <c r="D805" s="8" t="n">
        <v>178.3043849531994</v>
      </c>
    </row>
    <row r="806">
      <c r="A806" s="6" t="n">
        <v>45364</v>
      </c>
      <c r="B806" s="23" t="n">
        <v>151.7026067091617</v>
      </c>
      <c r="C806" s="23" t="n">
        <v>306.9842758956863</v>
      </c>
      <c r="D806" s="5" t="n">
        <v>178.4823494412782</v>
      </c>
    </row>
    <row r="807">
      <c r="A807" s="9" t="n">
        <v>45365</v>
      </c>
      <c r="B807" s="24" t="n">
        <v>150.0562489789983</v>
      </c>
      <c r="C807" s="24" t="n">
        <v>302.0396973953578</v>
      </c>
      <c r="D807" s="8" t="n">
        <v>174.5674774538371</v>
      </c>
    </row>
    <row r="808">
      <c r="A808" s="6" t="n">
        <v>45366</v>
      </c>
      <c r="B808" s="23" t="n">
        <v>150.0389263020844</v>
      </c>
      <c r="C808" s="23" t="n">
        <v>308.7474891494138</v>
      </c>
      <c r="D808" s="5" t="n">
        <v>175.8131268850085</v>
      </c>
    </row>
    <row r="809">
      <c r="A809" s="9" t="n">
        <v>45369</v>
      </c>
      <c r="B809" s="24" t="n">
        <v>152.5859256570141</v>
      </c>
      <c r="C809" s="24" t="n">
        <v>306.4638851490436</v>
      </c>
      <c r="D809" s="8" t="n">
        <v>176.270694490862</v>
      </c>
    </row>
    <row r="810">
      <c r="A810" s="6" t="n">
        <v>45370</v>
      </c>
      <c r="B810" s="23" t="n">
        <v>152.3326844921791</v>
      </c>
      <c r="C810" s="23" t="n">
        <v>310.2459209789554</v>
      </c>
      <c r="D810" s="5" t="n">
        <v>178.634878775588</v>
      </c>
    </row>
    <row r="811">
      <c r="A811" s="9" t="n">
        <v>45371</v>
      </c>
      <c r="B811" s="24" t="n">
        <v>152.4091601352846</v>
      </c>
      <c r="C811" s="24" t="n">
        <v>315.6945303825325</v>
      </c>
      <c r="D811" s="8" t="n">
        <v>180.8719484826972</v>
      </c>
    </row>
    <row r="812">
      <c r="A812" s="6" t="n">
        <v>45372</v>
      </c>
      <c r="B812" s="23" t="n">
        <v>154.2351374333832</v>
      </c>
      <c r="C812" s="23" t="n">
        <v>320.8840339521711</v>
      </c>
      <c r="D812" s="5" t="n">
        <v>182.9056389450347</v>
      </c>
    </row>
    <row r="813">
      <c r="A813" s="9" t="n">
        <v>45373</v>
      </c>
      <c r="B813" s="24" t="n">
        <v>152.8737212061787</v>
      </c>
      <c r="C813" s="24" t="n">
        <v>319.0137427698634</v>
      </c>
      <c r="D813" s="8" t="n">
        <v>180.7956838155423</v>
      </c>
    </row>
    <row r="814">
      <c r="A814" s="6" t="n">
        <v>45376</v>
      </c>
      <c r="B814" s="23" t="n">
        <v>152.6183450623157</v>
      </c>
      <c r="C814" s="23" t="n">
        <v>320.5304446033417</v>
      </c>
      <c r="D814" s="5" t="n">
        <v>181.7616893347871</v>
      </c>
    </row>
    <row r="815">
      <c r="A815" s="9" t="n">
        <v>45377</v>
      </c>
      <c r="B815" s="24" t="n">
        <v>152.1823413837258</v>
      </c>
      <c r="C815" s="24" t="n">
        <v>319.406164931387</v>
      </c>
      <c r="D815" s="8" t="n">
        <v>181.5074805766294</v>
      </c>
    </row>
    <row r="816">
      <c r="A816" s="6" t="n">
        <v>45378</v>
      </c>
      <c r="B816" s="23" t="n">
        <v>152.4542879504923</v>
      </c>
      <c r="C816" s="23" t="n">
        <v>325.511566059766</v>
      </c>
      <c r="D816" s="5" t="n">
        <v>184.5834412253666</v>
      </c>
    </row>
    <row r="817">
      <c r="A817" s="9" t="n">
        <v>45379</v>
      </c>
      <c r="B817" s="24" t="n">
        <v>152.32575340895</v>
      </c>
      <c r="C817" s="24" t="n">
        <v>327.827843034739</v>
      </c>
      <c r="D817" s="8" t="n">
        <v>184.6088559820595</v>
      </c>
    </row>
    <row r="818">
      <c r="A818" s="6" t="n">
        <v>45383</v>
      </c>
      <c r="B818" s="23" t="n">
        <v>156.3981903691387</v>
      </c>
      <c r="C818" s="23" t="n">
        <v>326.395281692998</v>
      </c>
      <c r="D818" s="5" t="n">
        <v>184.6088559820595</v>
      </c>
    </row>
    <row r="819">
      <c r="A819" s="9" t="n">
        <v>45384</v>
      </c>
      <c r="B819" s="24" t="n">
        <v>157.147147721397</v>
      </c>
      <c r="C819" s="24" t="n">
        <v>323.5755241968762</v>
      </c>
      <c r="D819" s="8" t="n">
        <v>183.2869418837332</v>
      </c>
    </row>
    <row r="820">
      <c r="A820" s="6" t="n">
        <v>45385</v>
      </c>
      <c r="B820" s="23" t="n">
        <v>157.4370496517423</v>
      </c>
      <c r="C820" s="23" t="n">
        <v>326.9569986999263</v>
      </c>
      <c r="D820" s="5" t="n">
        <v>184.7613853163694</v>
      </c>
    </row>
    <row r="821">
      <c r="A821" s="9" t="n">
        <v>45386</v>
      </c>
      <c r="B821" s="24" t="n">
        <v>157.0235752950166</v>
      </c>
      <c r="C821" s="24" t="n">
        <v>327.1748139164069</v>
      </c>
      <c r="D821" s="8" t="n">
        <v>182.9056389450347</v>
      </c>
    </row>
    <row r="822">
      <c r="A822" s="6" t="n">
        <v>45387</v>
      </c>
      <c r="B822" s="23" t="n">
        <v>156.2186438878549</v>
      </c>
      <c r="C822" s="23" t="n">
        <v>330.5327732281643</v>
      </c>
      <c r="D822" s="5" t="n">
        <v>183.2106976136543</v>
      </c>
    </row>
    <row r="823">
      <c r="A823" s="9" t="n">
        <v>45390</v>
      </c>
      <c r="B823" s="24" t="n">
        <v>158.1413666702739</v>
      </c>
      <c r="C823" s="24" t="n">
        <v>330.8672722732011</v>
      </c>
      <c r="D823" s="8" t="n">
        <v>186.5663021743181</v>
      </c>
    </row>
    <row r="824">
      <c r="A824" s="6" t="n">
        <v>45391</v>
      </c>
      <c r="B824" s="23" t="n">
        <v>159.9220566109832</v>
      </c>
      <c r="C824" s="23" t="n">
        <v>328.6981303160846</v>
      </c>
      <c r="D824" s="5" t="n">
        <v>186.9984550234786</v>
      </c>
    </row>
    <row r="825">
      <c r="A825" s="9" t="n">
        <v>45392</v>
      </c>
      <c r="B825" s="24" t="n">
        <v>158.599503514792</v>
      </c>
      <c r="C825" s="24" t="n">
        <v>322.8688914521009</v>
      </c>
      <c r="D825" s="8" t="n">
        <v>184.0495885552822</v>
      </c>
    </row>
    <row r="826">
      <c r="A826" s="6" t="n">
        <v>45393</v>
      </c>
      <c r="B826" s="23" t="n">
        <v>157.5495422688732</v>
      </c>
      <c r="C826" s="23" t="n">
        <v>324.5396520963394</v>
      </c>
      <c r="D826" s="5" t="n">
        <v>184.227553043361</v>
      </c>
    </row>
    <row r="827">
      <c r="A827" s="9" t="n">
        <v>45394</v>
      </c>
      <c r="B827" s="24" t="n">
        <v>154.6696365544784</v>
      </c>
      <c r="C827" s="24" t="n">
        <v>319.7071712458172</v>
      </c>
      <c r="D827" s="8" t="n">
        <v>180.9736483036211</v>
      </c>
    </row>
    <row r="828">
      <c r="A828" s="6" t="n">
        <v>45397</v>
      </c>
      <c r="B828" s="23" t="n">
        <v>154.6913921012711</v>
      </c>
      <c r="C828" s="23" t="n">
        <v>317.5125038209557</v>
      </c>
      <c r="D828" s="5" t="n">
        <v>180.7194191483874</v>
      </c>
    </row>
    <row r="829">
      <c r="A829" s="9" t="n">
        <v>45398</v>
      </c>
      <c r="B829" s="24" t="n">
        <v>151.243406319539</v>
      </c>
      <c r="C829" s="24" t="n">
        <v>315.4190368618128</v>
      </c>
      <c r="D829" s="8" t="n">
        <v>178.7874081098978</v>
      </c>
    </row>
    <row r="830">
      <c r="A830" s="6" t="n">
        <v>45399</v>
      </c>
      <c r="B830" s="23" t="n">
        <v>152.2388362040434</v>
      </c>
      <c r="C830" s="23" t="n">
        <v>315.3869995860234</v>
      </c>
      <c r="D830" s="5" t="n">
        <v>179.0416168680555</v>
      </c>
    </row>
    <row r="831">
      <c r="A831" s="9" t="n">
        <v>45400</v>
      </c>
      <c r="B831" s="24" t="n">
        <v>152.5646002604132</v>
      </c>
      <c r="C831" s="24" t="n">
        <v>314.3024969900869</v>
      </c>
      <c r="D831" s="8" t="n">
        <v>178.7365581994359</v>
      </c>
    </row>
    <row r="832">
      <c r="A832" s="6" t="n">
        <v>45401</v>
      </c>
      <c r="B832" s="23" t="n">
        <v>153.8424771320488</v>
      </c>
      <c r="C832" s="23" t="n">
        <v>313.8926143978457</v>
      </c>
      <c r="D832" s="5" t="n">
        <v>179.7279784753736</v>
      </c>
    </row>
    <row r="833">
      <c r="A833" s="9" t="n">
        <v>45404</v>
      </c>
      <c r="B833" s="24" t="n">
        <v>153.3050790529924</v>
      </c>
      <c r="C833" s="24" t="n">
        <v>314.4525320996675</v>
      </c>
      <c r="D833" s="8" t="n">
        <v>181.075307330393</v>
      </c>
    </row>
    <row r="834">
      <c r="A834" s="6" t="n">
        <v>45405</v>
      </c>
      <c r="B834" s="23" t="n">
        <v>151.863310765179</v>
      </c>
      <c r="C834" s="23" t="n">
        <v>310.513022903171</v>
      </c>
      <c r="D834" s="5" t="n">
        <v>177.3129850743377</v>
      </c>
    </row>
    <row r="835">
      <c r="A835" s="9" t="n">
        <v>45406</v>
      </c>
      <c r="B835" s="24" t="n">
        <v>153.2564209162554</v>
      </c>
      <c r="C835" s="24" t="n">
        <v>307.6152455859486</v>
      </c>
      <c r="D835" s="8" t="n">
        <v>176.3215444013239</v>
      </c>
    </row>
    <row r="836">
      <c r="A836" s="6" t="n">
        <v>45407</v>
      </c>
      <c r="B836" s="23" t="n">
        <v>152.9983472526015</v>
      </c>
      <c r="C836" s="23" t="n">
        <v>304.813663853797</v>
      </c>
      <c r="D836" s="5" t="n">
        <v>175.9402414626254</v>
      </c>
    </row>
    <row r="837">
      <c r="A837" s="9" t="n">
        <v>45408</v>
      </c>
      <c r="B837" s="24" t="n">
        <v>155.1864227050686</v>
      </c>
      <c r="C837" s="24" t="n">
        <v>307.0434919212566</v>
      </c>
      <c r="D837" s="8" t="n">
        <v>177.084191072873</v>
      </c>
    </row>
    <row r="838">
      <c r="A838" s="6" t="n">
        <v>45411</v>
      </c>
      <c r="B838" s="23" t="n">
        <v>156.2036243216371</v>
      </c>
      <c r="C838" s="23" t="n">
        <v>308.5359909890583</v>
      </c>
      <c r="D838" s="5" t="n">
        <v>178.1010261055037</v>
      </c>
    </row>
    <row r="839">
      <c r="A839" s="9" t="n">
        <v>45412</v>
      </c>
      <c r="B839" s="24" t="n">
        <v>153.0741367882592</v>
      </c>
      <c r="C839" s="24" t="n">
        <v>306.1351904039624</v>
      </c>
      <c r="D839" s="8" t="n">
        <v>174.9996303029975</v>
      </c>
    </row>
    <row r="840">
      <c r="A840" s="6" t="n">
        <v>45413</v>
      </c>
      <c r="B840" s="23" t="n">
        <v>153.0678858760605</v>
      </c>
      <c r="C840" s="23" t="n">
        <v>309.9327491395589</v>
      </c>
      <c r="D840" s="5" t="n">
        <v>176.270694490862</v>
      </c>
    </row>
    <row r="841">
      <c r="A841" s="9" t="n">
        <v>45414</v>
      </c>
      <c r="B841" s="24" t="n">
        <v>155.3170236296554</v>
      </c>
      <c r="C841" s="24" t="n">
        <v>314.4501398296188</v>
      </c>
      <c r="D841" s="8" t="n">
        <v>178.4569142875092</v>
      </c>
    </row>
    <row r="842">
      <c r="A842" s="6" t="n">
        <v>45415</v>
      </c>
      <c r="B842" s="23" t="n">
        <v>156.4402718807204</v>
      </c>
      <c r="C842" s="23" t="n">
        <v>318.3688988694213</v>
      </c>
      <c r="D842" s="5" t="n">
        <v>180.5414546603086</v>
      </c>
    </row>
    <row r="843">
      <c r="A843" s="9" t="n">
        <v>45418</v>
      </c>
      <c r="B843" s="24" t="n">
        <v>157.7263403744772</v>
      </c>
      <c r="C843" s="24" t="n">
        <v>316.7718699521853</v>
      </c>
      <c r="D843" s="8" t="n">
        <v>180.6940043916944</v>
      </c>
    </row>
    <row r="844">
      <c r="A844" s="6" t="n">
        <v>45419</v>
      </c>
      <c r="B844" s="23" t="n">
        <v>155.3673663969755</v>
      </c>
      <c r="C844" s="23" t="n">
        <v>316.45140267909</v>
      </c>
      <c r="D844" s="5" t="n">
        <v>181.2024219080098</v>
      </c>
    </row>
    <row r="845">
      <c r="A845" s="9" t="n">
        <v>45420</v>
      </c>
      <c r="B845" s="24" t="n">
        <v>153.8559706685089</v>
      </c>
      <c r="C845" s="24" t="n">
        <v>315.4503874905682</v>
      </c>
      <c r="D845" s="8" t="n">
        <v>179.7534136291426</v>
      </c>
    </row>
    <row r="846">
      <c r="A846" s="6" t="n">
        <v>45421</v>
      </c>
      <c r="B846" s="23" t="n">
        <v>153.9292074116589</v>
      </c>
      <c r="C846" s="23" t="n">
        <v>320.7181056342216</v>
      </c>
      <c r="D846" s="5" t="n">
        <v>182.0158980929448</v>
      </c>
    </row>
    <row r="847">
      <c r="A847" s="9" t="n">
        <v>45422</v>
      </c>
      <c r="B847" s="24" t="n">
        <v>156.1129005890804</v>
      </c>
      <c r="C847" s="24" t="n">
        <v>322.9520039598058</v>
      </c>
      <c r="D847" s="8" t="n">
        <v>180.9736483036211</v>
      </c>
    </row>
    <row r="848">
      <c r="A848" s="6" t="n">
        <v>45425</v>
      </c>
      <c r="B848" s="23" t="n">
        <v>156.7192377200168</v>
      </c>
      <c r="C848" s="23" t="n">
        <v>321.1542270164993</v>
      </c>
      <c r="D848" s="5" t="n">
        <v>181.5583100900153</v>
      </c>
    </row>
    <row r="849">
      <c r="A849" s="9" t="n">
        <v>45426</v>
      </c>
      <c r="B849" s="24" t="n">
        <v>158.0436915934738</v>
      </c>
      <c r="C849" s="24" t="n">
        <v>321.9880843875279</v>
      </c>
      <c r="D849" s="8" t="n">
        <v>182.4734656987982</v>
      </c>
    </row>
    <row r="850">
      <c r="A850" s="6" t="n">
        <v>45427</v>
      </c>
      <c r="B850" s="23" t="n">
        <v>158.4329744742397</v>
      </c>
      <c r="C850" s="23" t="n">
        <v>327.2354401033385</v>
      </c>
      <c r="D850" s="5" t="n">
        <v>184.4309322881328</v>
      </c>
    </row>
    <row r="851">
      <c r="A851" s="9" t="n">
        <v>45428</v>
      </c>
      <c r="B851" s="24" t="n">
        <v>160.0378141799544</v>
      </c>
      <c r="C851" s="24" t="n">
        <v>324.6931847716757</v>
      </c>
      <c r="D851" s="8" t="n">
        <v>185.1172938954509</v>
      </c>
    </row>
    <row r="852">
      <c r="A852" s="6" t="n">
        <v>45429</v>
      </c>
      <c r="B852" s="23" t="n">
        <v>162.0845953258637</v>
      </c>
      <c r="C852" s="23" t="n">
        <v>322.990595335955</v>
      </c>
      <c r="D852" s="5" t="n">
        <v>185.3206527431467</v>
      </c>
    </row>
    <row r="853">
      <c r="A853" s="9" t="n">
        <v>45432</v>
      </c>
      <c r="B853" s="24" t="n">
        <v>160.9368970917242</v>
      </c>
      <c r="C853" s="24" t="n">
        <v>323.0394613349624</v>
      </c>
      <c r="D853" s="8" t="n">
        <v>185.066464382065</v>
      </c>
    </row>
    <row r="854">
      <c r="A854" s="6" t="n">
        <v>45433</v>
      </c>
      <c r="B854" s="23" t="n">
        <v>160.9705711933847</v>
      </c>
      <c r="C854" s="23" t="n">
        <v>323.8940407648803</v>
      </c>
      <c r="D854" s="5" t="n">
        <v>184.9647645611411</v>
      </c>
    </row>
    <row r="855">
      <c r="A855" s="9" t="n">
        <v>45434</v>
      </c>
      <c r="B855" s="24" t="n">
        <v>159.6453813123211</v>
      </c>
      <c r="C855" s="24" t="n">
        <v>319.1555346715026</v>
      </c>
      <c r="D855" s="8" t="n">
        <v>182.5751655197221</v>
      </c>
    </row>
    <row r="856">
      <c r="A856" s="6" t="n">
        <v>45435</v>
      </c>
      <c r="B856" s="23" t="n">
        <v>158.3515628457459</v>
      </c>
      <c r="C856" s="23" t="n">
        <v>318.3268508875389</v>
      </c>
      <c r="D856" s="5" t="n">
        <v>181.024477817007</v>
      </c>
    </row>
    <row r="857">
      <c r="A857" s="9" t="n">
        <v>45436</v>
      </c>
      <c r="B857" s="24" t="n">
        <v>158.1153443416761</v>
      </c>
      <c r="C857" s="24" t="n">
        <v>320.3561105168237</v>
      </c>
      <c r="D857" s="8" t="n">
        <v>182.2955420048714</v>
      </c>
    </row>
    <row r="858">
      <c r="A858" s="6" t="n">
        <v>45440</v>
      </c>
      <c r="B858" s="23" t="n">
        <v>158.8256545351538</v>
      </c>
      <c r="C858" s="23" t="n">
        <v>320.0885245998788</v>
      </c>
      <c r="D858" s="5" t="n">
        <v>182.4989008525672</v>
      </c>
    </row>
    <row r="859">
      <c r="A859" s="9" t="n">
        <v>45441</v>
      </c>
      <c r="B859" s="24" t="n">
        <v>156.6749701544099</v>
      </c>
      <c r="C859" s="24" t="n">
        <v>316.087216737344</v>
      </c>
      <c r="D859" s="8" t="n">
        <v>178.7365581994359</v>
      </c>
    </row>
    <row r="860">
      <c r="A860" s="6" t="n">
        <v>45442</v>
      </c>
      <c r="B860" s="23" t="n">
        <v>155.7948539717995</v>
      </c>
      <c r="C860" s="23" t="n">
        <v>319.8705634301237</v>
      </c>
      <c r="D860" s="5" t="n">
        <v>180.261851542534</v>
      </c>
    </row>
    <row r="861">
      <c r="A861" s="9" t="n">
        <v>45443</v>
      </c>
      <c r="B861" s="24" t="n">
        <v>155.8779117228719</v>
      </c>
      <c r="C861" s="24" t="n">
        <v>322.8184690985369</v>
      </c>
      <c r="D861" s="8" t="n">
        <v>181.3041013318577</v>
      </c>
    </row>
    <row r="862">
      <c r="A862" s="6" t="n">
        <v>45446</v>
      </c>
      <c r="B862" s="23" t="n">
        <v>157.0586924362891</v>
      </c>
      <c r="C862" s="23" t="n">
        <v>317.9275473446776</v>
      </c>
      <c r="D862" s="5" t="n">
        <v>180.261851542534</v>
      </c>
    </row>
    <row r="863">
      <c r="A863" s="9" t="n">
        <v>45447</v>
      </c>
      <c r="B863" s="24" t="n">
        <v>152.1507244260026</v>
      </c>
      <c r="C863" s="24" t="n">
        <v>305.8941938874851</v>
      </c>
      <c r="D863" s="8" t="n">
        <v>174.2878335419104</v>
      </c>
    </row>
    <row r="864">
      <c r="A864" s="6" t="n">
        <v>45448</v>
      </c>
      <c r="B864" s="23" t="n">
        <v>153.4775660971164</v>
      </c>
      <c r="C864" s="23" t="n">
        <v>307.7391589084097</v>
      </c>
      <c r="D864" s="5" t="n">
        <v>175.1521800343833</v>
      </c>
    </row>
    <row r="865">
      <c r="A865" s="9" t="n">
        <v>45449</v>
      </c>
      <c r="B865" s="24" t="n">
        <v>153.3460603588806</v>
      </c>
      <c r="C865" s="24" t="n">
        <v>306.1548401952311</v>
      </c>
      <c r="D865" s="8" t="n">
        <v>175.8131268850085</v>
      </c>
    </row>
    <row r="866">
      <c r="A866" s="6" t="n">
        <v>45450</v>
      </c>
      <c r="B866" s="23" t="n">
        <v>152.6788599176149</v>
      </c>
      <c r="C866" s="23" t="n">
        <v>301.5551193979577</v>
      </c>
      <c r="D866" s="5" t="n">
        <v>172.4321075676517</v>
      </c>
    </row>
    <row r="867">
      <c r="A867" s="9" t="n">
        <v>45453</v>
      </c>
      <c r="B867" s="24" t="n">
        <v>152.0016505656702</v>
      </c>
      <c r="C867" s="24" t="n">
        <v>298.0645072359208</v>
      </c>
      <c r="D867" s="8" t="n">
        <v>171.8728401408744</v>
      </c>
    </row>
    <row r="868">
      <c r="A868" s="6" t="n">
        <v>45454</v>
      </c>
      <c r="B868" s="23" t="n">
        <v>150.9174255144829</v>
      </c>
      <c r="C868" s="23" t="n">
        <v>294.0659891301828</v>
      </c>
      <c r="D868" s="5" t="n">
        <v>169.864554236692</v>
      </c>
    </row>
    <row r="869">
      <c r="A869" s="9" t="n">
        <v>45455</v>
      </c>
      <c r="B869" s="24" t="n">
        <v>151.0387835368178</v>
      </c>
      <c r="C869" s="24" t="n">
        <v>296.5834927422573</v>
      </c>
      <c r="D869" s="8" t="n">
        <v>169.3561469189146</v>
      </c>
    </row>
    <row r="870">
      <c r="A870" s="6" t="n">
        <v>45456</v>
      </c>
      <c r="B870" s="23" t="n">
        <v>150.3486766346912</v>
      </c>
      <c r="C870" s="23" t="n">
        <v>294.5681273660009</v>
      </c>
      <c r="D870" s="5" t="n">
        <v>168.5680650935966</v>
      </c>
    </row>
    <row r="871">
      <c r="A871" s="9" t="n">
        <v>45457</v>
      </c>
      <c r="B871" s="24" t="n">
        <v>150.884803570908</v>
      </c>
      <c r="C871" s="24" t="n">
        <v>289.8180927643832</v>
      </c>
      <c r="D871" s="8" t="n">
        <v>165.6446439777072</v>
      </c>
    </row>
    <row r="872">
      <c r="A872" s="6" t="n">
        <v>45460</v>
      </c>
      <c r="B872" s="23" t="n">
        <v>149.1337120344256</v>
      </c>
      <c r="C872" s="23" t="n">
        <v>294.1185798286095</v>
      </c>
      <c r="D872" s="5" t="n">
        <v>167.424135880425</v>
      </c>
    </row>
    <row r="873">
      <c r="A873" s="9" t="n">
        <v>45461</v>
      </c>
      <c r="B873" s="24" t="n">
        <v>149.447314258692</v>
      </c>
      <c r="C873" s="24" t="n">
        <v>292.1034996712813</v>
      </c>
      <c r="D873" s="8" t="n">
        <v>167.424135880425</v>
      </c>
    </row>
    <row r="874">
      <c r="A874" s="6" t="n">
        <v>45463</v>
      </c>
      <c r="B874" s="23" t="n">
        <v>150.880483177306</v>
      </c>
      <c r="C874" s="23" t="n">
        <v>293.1742868946921</v>
      </c>
      <c r="D874" s="5" t="n">
        <v>167.8562683325095</v>
      </c>
    </row>
    <row r="875">
      <c r="A875" s="9" t="n">
        <v>45464</v>
      </c>
      <c r="B875" s="24" t="n">
        <v>149.6783851104792</v>
      </c>
      <c r="C875" s="24" t="n">
        <v>293.7062474452268</v>
      </c>
      <c r="D875" s="8" t="n">
        <v>167.1190568147294</v>
      </c>
    </row>
    <row r="876">
      <c r="A876" s="6" t="n">
        <v>45467</v>
      </c>
      <c r="B876" s="23" t="n">
        <v>148.7608692129705</v>
      </c>
      <c r="C876" s="23" t="n">
        <v>291.5855077009235</v>
      </c>
      <c r="D876" s="5" t="n">
        <v>167.2461713923462</v>
      </c>
    </row>
    <row r="877">
      <c r="A877" s="9" t="n">
        <v>45468</v>
      </c>
      <c r="B877" s="24" t="n">
        <v>147.5445159129405</v>
      </c>
      <c r="C877" s="24" t="n">
        <v>287.2660664405997</v>
      </c>
      <c r="D877" s="8" t="n">
        <v>165.6700587344002</v>
      </c>
    </row>
    <row r="878">
      <c r="A878" s="6" t="n">
        <v>45469</v>
      </c>
      <c r="B878" s="23" t="n">
        <v>146.9967241446847</v>
      </c>
      <c r="C878" s="23" t="n">
        <v>292.7484014093955</v>
      </c>
      <c r="D878" s="5" t="n">
        <v>167.5766346191208</v>
      </c>
    </row>
    <row r="879">
      <c r="A879" s="9" t="n">
        <v>45470</v>
      </c>
      <c r="B879" s="24" t="n">
        <v>146.4771924418835</v>
      </c>
      <c r="C879" s="24" t="n">
        <v>291.5917456071602</v>
      </c>
      <c r="D879" s="8" t="n">
        <v>167.1444919684984</v>
      </c>
    </row>
    <row r="880">
      <c r="A880" s="6" t="n">
        <v>45471</v>
      </c>
      <c r="B880" s="23" t="n">
        <v>146.9803301516189</v>
      </c>
      <c r="C880" s="23" t="n">
        <v>295.3131026282777</v>
      </c>
      <c r="D880" s="5" t="n">
        <v>169.3561469189146</v>
      </c>
    </row>
    <row r="881">
      <c r="A881" s="9" t="n">
        <v>45474</v>
      </c>
      <c r="B881" s="24" t="n">
        <v>147.8728951747334</v>
      </c>
      <c r="C881" s="24" t="n">
        <v>289.4963156756946</v>
      </c>
      <c r="D881" s="8" t="n">
        <v>169.5340910099174</v>
      </c>
    </row>
    <row r="882">
      <c r="A882" s="6" t="n">
        <v>45475</v>
      </c>
      <c r="B882" s="23" t="n">
        <v>148.563670844884</v>
      </c>
      <c r="C882" s="23" t="n">
        <v>289.9821740996144</v>
      </c>
      <c r="D882" s="5" t="n">
        <v>169.864554236692</v>
      </c>
    </row>
    <row r="883">
      <c r="A883" s="9" t="n">
        <v>45476</v>
      </c>
      <c r="B883" s="24" t="n">
        <v>151.2638173395086</v>
      </c>
      <c r="C883" s="24" t="n">
        <v>292.1920960861889</v>
      </c>
      <c r="D883" s="8" t="n">
        <v>172.5846369019615</v>
      </c>
    </row>
    <row r="884">
      <c r="A884" s="6" t="n">
        <v>45478</v>
      </c>
      <c r="B884" s="23" t="n">
        <v>150.7192286829621</v>
      </c>
      <c r="C884" s="23" t="n">
        <v>287.5609114495981</v>
      </c>
      <c r="D884" s="5" t="n">
        <v>170.9576845320916</v>
      </c>
    </row>
    <row r="885">
      <c r="A885" s="9" t="n">
        <v>45481</v>
      </c>
      <c r="B885" s="24" t="n">
        <v>148.4589070983665</v>
      </c>
      <c r="C885" s="24" t="n">
        <v>287.9839694927274</v>
      </c>
      <c r="D885" s="8" t="n">
        <v>170.4746715739312</v>
      </c>
    </row>
    <row r="886">
      <c r="A886" s="6" t="n">
        <v>45482</v>
      </c>
      <c r="B886" s="23" t="n">
        <v>147.6978024395804</v>
      </c>
      <c r="C886" s="23" t="n">
        <v>284.2161313313258</v>
      </c>
      <c r="D886" s="5" t="n">
        <v>169.1019075651429</v>
      </c>
    </row>
    <row r="887">
      <c r="A887" s="9" t="n">
        <v>45483</v>
      </c>
      <c r="B887" s="24" t="n">
        <v>146.6776057308099</v>
      </c>
      <c r="C887" s="24" t="n">
        <v>288.5921545860676</v>
      </c>
      <c r="D887" s="8" t="n">
        <v>170.1187731933877</v>
      </c>
    </row>
    <row r="888">
      <c r="A888" s="6" t="n">
        <v>45484</v>
      </c>
      <c r="B888" s="23" t="n">
        <v>148.6931151708997</v>
      </c>
      <c r="C888" s="23" t="n">
        <v>299.1088449285105</v>
      </c>
      <c r="D888" s="5" t="n">
        <v>173.8811158465189</v>
      </c>
    </row>
    <row r="889">
      <c r="A889" s="9" t="n">
        <v>45485</v>
      </c>
      <c r="B889" s="24" t="n">
        <v>149.7787332736157</v>
      </c>
      <c r="C889" s="24" t="n">
        <v>303.3578915470205</v>
      </c>
      <c r="D889" s="8" t="n">
        <v>175.8639767954704</v>
      </c>
    </row>
    <row r="890">
      <c r="A890" s="6" t="n">
        <v>45488</v>
      </c>
      <c r="B890" s="23" t="n">
        <v>149.2691568079486</v>
      </c>
      <c r="C890" s="23" t="n">
        <v>308.7747251315058</v>
      </c>
      <c r="D890" s="5" t="n">
        <v>177.5163439220334</v>
      </c>
    </row>
    <row r="891">
      <c r="A891" s="9" t="n">
        <v>45489</v>
      </c>
      <c r="B891" s="24" t="n">
        <v>148.6170718831063</v>
      </c>
      <c r="C891" s="24" t="n">
        <v>320.9763372379235</v>
      </c>
      <c r="D891" s="8" t="n">
        <v>179.1178815352104</v>
      </c>
    </row>
    <row r="892">
      <c r="A892" s="6" t="n">
        <v>45490</v>
      </c>
      <c r="B892" s="23" t="n">
        <v>148.0155260028284</v>
      </c>
      <c r="C892" s="23" t="n">
        <v>315.8228919491684</v>
      </c>
      <c r="D892" s="5" t="n">
        <v>176.7791324042533</v>
      </c>
    </row>
    <row r="893">
      <c r="A893" s="9" t="n">
        <v>45491</v>
      </c>
      <c r="B893" s="24" t="n">
        <v>146.8500219796408</v>
      </c>
      <c r="C893" s="24" t="n">
        <v>314.1089191318771</v>
      </c>
      <c r="D893" s="8" t="n">
        <v>174.5929126076061</v>
      </c>
    </row>
    <row r="894">
      <c r="A894" s="6" t="n">
        <v>45492</v>
      </c>
      <c r="B894" s="23" t="n">
        <v>143.6823409953377</v>
      </c>
      <c r="C894" s="23" t="n">
        <v>310.0302784663393</v>
      </c>
      <c r="D894" s="5" t="n">
        <v>173.1947338421248</v>
      </c>
    </row>
    <row r="895">
      <c r="A895" s="9" t="n">
        <v>45495</v>
      </c>
      <c r="B895" s="24" t="n">
        <v>145.071552134118</v>
      </c>
      <c r="C895" s="24" t="n">
        <v>312.9434230719102</v>
      </c>
      <c r="D895" s="8" t="n">
        <v>174.0336247837527</v>
      </c>
    </row>
    <row r="896">
      <c r="A896" s="6" t="n">
        <v>45496</v>
      </c>
      <c r="B896" s="23" t="n">
        <v>143.4658112633843</v>
      </c>
      <c r="C896" s="23" t="n">
        <v>317.914818189388</v>
      </c>
      <c r="D896" s="5" t="n">
        <v>174.1861541180625</v>
      </c>
    </row>
    <row r="897">
      <c r="A897" s="9" t="n">
        <v>45497</v>
      </c>
      <c r="B897" s="24" t="n">
        <v>142.4005745433539</v>
      </c>
      <c r="C897" s="24" t="n">
        <v>307.0725929756222</v>
      </c>
      <c r="D897" s="8" t="n">
        <v>170.3729717530073</v>
      </c>
    </row>
    <row r="898">
      <c r="A898" s="6" t="n">
        <v>45498</v>
      </c>
      <c r="B898" s="23" t="n">
        <v>141.4013340281714</v>
      </c>
      <c r="C898" s="23" t="n">
        <v>319.4363382075175</v>
      </c>
      <c r="D898" s="5" t="n">
        <v>175.5080682163889</v>
      </c>
    </row>
    <row r="899">
      <c r="A899" s="9" t="n">
        <v>45499</v>
      </c>
      <c r="B899" s="24" t="n">
        <v>142.6085010366421</v>
      </c>
      <c r="C899" s="24" t="n">
        <v>324.9316248483279</v>
      </c>
      <c r="D899" s="8" t="n">
        <v>177.872252501115</v>
      </c>
    </row>
    <row r="900">
      <c r="A900" s="6" t="n">
        <v>45502</v>
      </c>
      <c r="B900" s="23" t="n">
        <v>142.3772156430778</v>
      </c>
      <c r="C900" s="23" t="n">
        <v>321.5492781931551</v>
      </c>
      <c r="D900" s="5" t="n">
        <v>177.058755919104</v>
      </c>
    </row>
    <row r="901">
      <c r="A901" s="9" t="n">
        <v>45503</v>
      </c>
      <c r="B901" s="24" t="n">
        <v>142.0588664002391</v>
      </c>
      <c r="C901" s="24" t="n">
        <v>319.4297813099424</v>
      </c>
      <c r="D901" s="8" t="n">
        <v>175.406388792541</v>
      </c>
    </row>
    <row r="902">
      <c r="A902" s="6" t="n">
        <v>45504</v>
      </c>
      <c r="B902" s="23" t="n">
        <v>144.394100900364</v>
      </c>
      <c r="C902" s="23" t="n">
        <v>326.3332038363084</v>
      </c>
      <c r="D902" s="5" t="n">
        <v>178.2535554398135</v>
      </c>
    </row>
    <row r="903">
      <c r="A903" s="9" t="n">
        <v>45505</v>
      </c>
      <c r="B903" s="24" t="n">
        <v>141.7656979141701</v>
      </c>
      <c r="C903" s="24" t="n">
        <v>314.9897329556959</v>
      </c>
      <c r="D903" s="8" t="n">
        <v>171.6186313827168</v>
      </c>
    </row>
    <row r="904">
      <c r="A904" s="6" t="n">
        <v>45506</v>
      </c>
      <c r="B904" s="23" t="n">
        <v>140.0187330336421</v>
      </c>
      <c r="C904" s="23" t="n">
        <v>302.1563111790731</v>
      </c>
      <c r="D904" s="5" t="n">
        <v>166.4835247207972</v>
      </c>
    </row>
    <row r="905">
      <c r="A905" s="9" t="n">
        <v>45509</v>
      </c>
      <c r="B905" s="24" t="n">
        <v>135.9654736823317</v>
      </c>
      <c r="C905" s="24" t="n">
        <v>296.1024749026914</v>
      </c>
      <c r="D905" s="8" t="n">
        <v>162.9245511138996</v>
      </c>
    </row>
    <row r="906">
      <c r="A906" s="6" t="n">
        <v>45510</v>
      </c>
      <c r="B906" s="23" t="n">
        <v>137.7254938732993</v>
      </c>
      <c r="C906" s="23" t="n">
        <v>297.6790143219441</v>
      </c>
      <c r="D906" s="5" t="n">
        <v>164.246475410764</v>
      </c>
    </row>
    <row r="907">
      <c r="A907" s="9" t="n">
        <v>45511</v>
      </c>
      <c r="B907" s="24" t="n">
        <v>138.2702513312294</v>
      </c>
      <c r="C907" s="24" t="n">
        <v>292.950825077927</v>
      </c>
      <c r="D907" s="8" t="n">
        <v>162.8991465557446</v>
      </c>
    </row>
    <row r="908">
      <c r="A908" s="6" t="n">
        <v>45512</v>
      </c>
      <c r="B908" s="23" t="n">
        <v>137.802448457777</v>
      </c>
      <c r="C908" s="23" t="n">
        <v>297.3770738697775</v>
      </c>
      <c r="D908" s="5" t="n">
        <v>165.1362060643158</v>
      </c>
    </row>
    <row r="909">
      <c r="A909" s="9" t="n">
        <v>45513</v>
      </c>
      <c r="B909" s="24" t="n">
        <v>137.8415492249424</v>
      </c>
      <c r="C909" s="24" t="n">
        <v>291.3104985635303</v>
      </c>
      <c r="D909" s="8" t="n">
        <v>165.3141603538566</v>
      </c>
    </row>
    <row r="910">
      <c r="A910" s="6" t="n">
        <v>45516</v>
      </c>
      <c r="B910" s="23" t="n">
        <v>138.3039561283586</v>
      </c>
      <c r="C910" s="23" t="n">
        <v>284.4597592890818</v>
      </c>
      <c r="D910" s="5" t="n">
        <v>163.9414065436063</v>
      </c>
    </row>
    <row r="911">
      <c r="A911" s="9" t="n">
        <v>45517</v>
      </c>
      <c r="B911" s="24" t="n">
        <v>137.7617520369775</v>
      </c>
      <c r="C911" s="24" t="n">
        <v>288.5038363450573</v>
      </c>
      <c r="D911" s="8" t="n">
        <v>166.2801760716394</v>
      </c>
    </row>
    <row r="912">
      <c r="A912" s="6" t="n">
        <v>45518</v>
      </c>
      <c r="B912" s="23" t="n">
        <v>135.9650389868161</v>
      </c>
      <c r="C912" s="23" t="n">
        <v>286.1237937246034</v>
      </c>
      <c r="D912" s="5" t="n">
        <v>164.2719003659949</v>
      </c>
    </row>
    <row r="913">
      <c r="A913" s="9" t="n">
        <v>45519</v>
      </c>
      <c r="B913" s="24" t="n">
        <v>136.93191189608</v>
      </c>
      <c r="C913" s="24" t="n">
        <v>290.5207362098871</v>
      </c>
      <c r="D913" s="8" t="n">
        <v>166.0767968268677</v>
      </c>
    </row>
    <row r="914">
      <c r="A914" s="6" t="n">
        <v>45520</v>
      </c>
      <c r="B914" s="23" t="n">
        <v>137.1639065737492</v>
      </c>
      <c r="C914" s="23" t="n">
        <v>290.1949921922381</v>
      </c>
      <c r="D914" s="5" t="n">
        <v>166.1276263402536</v>
      </c>
    </row>
    <row r="915">
      <c r="A915" s="9" t="n">
        <v>45523</v>
      </c>
      <c r="B915" s="24" t="n">
        <v>139.3197174537655</v>
      </c>
      <c r="C915" s="24" t="n">
        <v>290.3894563911059</v>
      </c>
      <c r="D915" s="8" t="n">
        <v>167.0428023461125</v>
      </c>
    </row>
    <row r="916">
      <c r="A916" s="6" t="n">
        <v>45524</v>
      </c>
      <c r="B916" s="23" t="n">
        <v>138.5953976555535</v>
      </c>
      <c r="C916" s="23" t="n">
        <v>287.9809969982473</v>
      </c>
      <c r="D916" s="5" t="n">
        <v>164.8565825494652</v>
      </c>
    </row>
    <row r="917">
      <c r="A917" s="9" t="n">
        <v>45525</v>
      </c>
      <c r="B917" s="24" t="n">
        <v>140.3279137430445</v>
      </c>
      <c r="C917" s="24" t="n">
        <v>293.3583544835072</v>
      </c>
      <c r="D917" s="8" t="n">
        <v>168.9748133846021</v>
      </c>
    </row>
    <row r="918">
      <c r="A918" s="6" t="n">
        <v>45526</v>
      </c>
      <c r="B918" s="23" t="n">
        <v>138.9546490443108</v>
      </c>
      <c r="C918" s="23" t="n">
        <v>291.6117608169607</v>
      </c>
      <c r="D918" s="5" t="n">
        <v>167.0173875894195</v>
      </c>
    </row>
    <row r="919">
      <c r="A919" s="9" t="n">
        <v>45527</v>
      </c>
      <c r="B919" s="24" t="n">
        <v>140.0125647614319</v>
      </c>
      <c r="C919" s="24" t="n">
        <v>297.8865871293324</v>
      </c>
      <c r="D919" s="8" t="n">
        <v>169.5086762532244</v>
      </c>
    </row>
    <row r="920">
      <c r="A920" s="6" t="n">
        <v>45530</v>
      </c>
      <c r="B920" s="23" t="n">
        <v>141.7597841360122</v>
      </c>
      <c r="C920" s="23" t="n">
        <v>299.4407793225133</v>
      </c>
      <c r="D920" s="5" t="n">
        <v>170.7543052873199</v>
      </c>
    </row>
    <row r="921">
      <c r="A921" s="9" t="n">
        <v>45531</v>
      </c>
      <c r="B921" s="24" t="n">
        <v>141.2997543640595</v>
      </c>
      <c r="C921" s="24" t="n">
        <v>298.0319844711619</v>
      </c>
      <c r="D921" s="8" t="n">
        <v>170.9576845320916</v>
      </c>
    </row>
    <row r="922">
      <c r="A922" s="6" t="n">
        <v>45532</v>
      </c>
      <c r="B922" s="23" t="n">
        <v>139.1655924726934</v>
      </c>
      <c r="C922" s="23" t="n">
        <v>293.4023460876292</v>
      </c>
      <c r="D922" s="5" t="n">
        <v>167.8817034862784</v>
      </c>
    </row>
    <row r="923">
      <c r="A923" s="9" t="n">
        <v>45533</v>
      </c>
      <c r="B923" s="24" t="n">
        <v>139.5901476130458</v>
      </c>
      <c r="C923" s="24" t="n">
        <v>295.5697133328193</v>
      </c>
      <c r="D923" s="8" t="n">
        <v>169.3561469189146</v>
      </c>
    </row>
    <row r="924">
      <c r="A924" s="6" t="n">
        <v>45534</v>
      </c>
      <c r="B924" s="23" t="n">
        <v>139.5964049801955</v>
      </c>
      <c r="C924" s="23" t="n">
        <v>296.0591731438127</v>
      </c>
      <c r="D924" s="5" t="n">
        <v>169.3052766113767</v>
      </c>
    </row>
    <row r="925">
      <c r="A925" s="9" t="n">
        <v>45538</v>
      </c>
      <c r="B925" s="24" t="n">
        <v>135.8759440531524</v>
      </c>
      <c r="C925" s="24" t="n">
        <v>280.8569644623624</v>
      </c>
      <c r="D925" s="8" t="n">
        <v>161.017975229179</v>
      </c>
    </row>
    <row r="926">
      <c r="A926" s="6" t="n">
        <v>45539</v>
      </c>
      <c r="B926" s="23" t="n">
        <v>135.0933202977575</v>
      </c>
      <c r="C926" s="23" t="n">
        <v>279.1438761544879</v>
      </c>
      <c r="D926" s="5" t="n">
        <v>159.6452316174667</v>
      </c>
    </row>
    <row r="927">
      <c r="A927" s="9" t="n">
        <v>45540</v>
      </c>
      <c r="B927" s="24" t="n">
        <v>134.7482244092088</v>
      </c>
      <c r="C927" s="24" t="n">
        <v>276.7871897069296</v>
      </c>
      <c r="D927" s="8" t="n">
        <v>159.3147581921541</v>
      </c>
    </row>
    <row r="928">
      <c r="A928" s="6" t="n">
        <v>45541</v>
      </c>
      <c r="B928" s="23" t="n">
        <v>133.7421268492185</v>
      </c>
      <c r="C928" s="23" t="n">
        <v>273.3442707650015</v>
      </c>
      <c r="D928" s="5" t="n">
        <v>157.6877956237462</v>
      </c>
    </row>
    <row r="929">
      <c r="A929" s="9" t="n">
        <v>45544</v>
      </c>
      <c r="B929" s="24" t="n">
        <v>132.2085884484206</v>
      </c>
      <c r="C929" s="24" t="n">
        <v>272.9689819051462</v>
      </c>
      <c r="D929" s="8" t="n">
        <v>158.8571803877627</v>
      </c>
    </row>
    <row r="930">
      <c r="A930" s="6" t="n">
        <v>45545</v>
      </c>
      <c r="B930" s="23" t="n">
        <v>130.6196777403767</v>
      </c>
      <c r="C930" s="23" t="n">
        <v>270.9562371977123</v>
      </c>
      <c r="D930" s="5" t="n">
        <v>156.4675813463437</v>
      </c>
    </row>
    <row r="931">
      <c r="A931" s="9" t="n">
        <v>45546</v>
      </c>
      <c r="B931" s="24" t="n">
        <v>129.9543604745726</v>
      </c>
      <c r="C931" s="24" t="n">
        <v>272.6863075080059</v>
      </c>
      <c r="D931" s="8" t="n">
        <v>158.9842847668415</v>
      </c>
    </row>
    <row r="932">
      <c r="A932" s="6" t="n">
        <v>45547</v>
      </c>
      <c r="B932" s="23" t="n">
        <v>132.7762582013607</v>
      </c>
      <c r="C932" s="23" t="n">
        <v>275.2881885461309</v>
      </c>
      <c r="D932" s="5" t="n">
        <v>161.8823013245759</v>
      </c>
    </row>
    <row r="933">
      <c r="A933" s="9" t="n">
        <v>45548</v>
      </c>
      <c r="B933" s="24" t="n">
        <v>135.2523358063909</v>
      </c>
      <c r="C933" s="24" t="n">
        <v>282.7140144373199</v>
      </c>
      <c r="D933" s="8" t="n">
        <v>165.2124707314708</v>
      </c>
    </row>
    <row r="934">
      <c r="A934" s="6" t="n">
        <v>45551</v>
      </c>
      <c r="B934" s="23" t="n">
        <v>135.6734232358087</v>
      </c>
      <c r="C934" s="23" t="n">
        <v>281.6771259024571</v>
      </c>
      <c r="D934" s="5" t="n">
        <v>165.4412647329355</v>
      </c>
    </row>
    <row r="935">
      <c r="A935" s="9" t="n">
        <v>45552</v>
      </c>
      <c r="B935" s="24" t="n">
        <v>136.5385358077117</v>
      </c>
      <c r="C935" s="24" t="n">
        <v>283.5624165095438</v>
      </c>
      <c r="D935" s="8" t="n">
        <v>166.5089598745661</v>
      </c>
    </row>
    <row r="936">
      <c r="A936" s="6" t="n">
        <v>45553</v>
      </c>
      <c r="B936" s="23" t="n">
        <v>136.3761505055066</v>
      </c>
      <c r="C936" s="23" t="n">
        <v>283.1804582657564</v>
      </c>
      <c r="D936" s="5" t="n">
        <v>166.6869039655689</v>
      </c>
    </row>
    <row r="937">
      <c r="A937" s="9" t="n">
        <v>45554</v>
      </c>
      <c r="B937" s="24" t="n">
        <v>137.8696039439515</v>
      </c>
      <c r="C937" s="24" t="n">
        <v>293.6623768755088</v>
      </c>
      <c r="D937" s="8" t="n">
        <v>172.7117310825024</v>
      </c>
    </row>
    <row r="938">
      <c r="A938" s="6" t="n">
        <v>45555</v>
      </c>
      <c r="B938" s="23" t="n">
        <v>137.0786258407022</v>
      </c>
      <c r="C938" s="23" t="n">
        <v>289.5403362152713</v>
      </c>
      <c r="D938" s="5" t="n">
        <v>169.2544470979907</v>
      </c>
    </row>
    <row r="939">
      <c r="A939" s="9" t="n">
        <v>45558</v>
      </c>
      <c r="B939" s="24" t="n">
        <v>139.3468664318308</v>
      </c>
      <c r="C939" s="24" t="n">
        <v>290.6214862802607</v>
      </c>
      <c r="D939" s="8" t="n">
        <v>170.1696231038496</v>
      </c>
    </row>
    <row r="940">
      <c r="A940" s="6" t="n">
        <v>45559</v>
      </c>
      <c r="B940" s="23" t="n">
        <v>144.8157086376977</v>
      </c>
      <c r="C940" s="23" t="n">
        <v>295.7392914821959</v>
      </c>
      <c r="D940" s="5" t="n">
        <v>175.7877121283156</v>
      </c>
    </row>
    <row r="941">
      <c r="A941" s="9" t="n">
        <v>45560</v>
      </c>
      <c r="B941" s="24" t="n">
        <v>144.8169807189023</v>
      </c>
      <c r="C941" s="24" t="n">
        <v>290.613888632928</v>
      </c>
      <c r="D941" s="8" t="n">
        <v>174.5929126076061</v>
      </c>
    </row>
    <row r="942">
      <c r="A942" s="6" t="n">
        <v>45561</v>
      </c>
      <c r="B942" s="23" t="n">
        <v>151.366152284649</v>
      </c>
      <c r="C942" s="23" t="n">
        <v>293.0532506506692</v>
      </c>
      <c r="D942" s="5" t="n">
        <v>178.8891079308217</v>
      </c>
    </row>
    <row r="943">
      <c r="A943" s="9" t="n">
        <v>45562</v>
      </c>
      <c r="B943" s="24" t="n">
        <v>153.0607035167436</v>
      </c>
      <c r="C943" s="24" t="n">
        <v>294.7638466397347</v>
      </c>
      <c r="D943" s="8" t="n">
        <v>180.1093018111482</v>
      </c>
    </row>
    <row r="944">
      <c r="A944" s="6" t="n">
        <v>45565</v>
      </c>
      <c r="B944" s="23" t="n">
        <v>158.4355253374096</v>
      </c>
      <c r="C944" s="23" t="n">
        <v>296.0783487222971</v>
      </c>
      <c r="D944" s="5" t="n">
        <v>179.0161817142865</v>
      </c>
    </row>
    <row r="945">
      <c r="A945" s="9" t="n">
        <v>45566</v>
      </c>
      <c r="B945" s="24" t="n">
        <v>157.153073950381</v>
      </c>
      <c r="C945" s="24" t="n">
        <v>295.2871148717572</v>
      </c>
      <c r="D945" s="8" t="n">
        <v>179.5246400247539</v>
      </c>
    </row>
    <row r="946">
      <c r="A946" s="6" t="n">
        <v>45567</v>
      </c>
      <c r="B946" s="23" t="n">
        <v>159.5018746059719</v>
      </c>
      <c r="C946" s="23" t="n">
        <v>293.5217516661381</v>
      </c>
      <c r="D946" s="5" t="n">
        <v>178.634878775588</v>
      </c>
    </row>
    <row r="947">
      <c r="A947" s="9" t="n">
        <v>45568</v>
      </c>
      <c r="B947" s="24" t="n">
        <v>157.5110931984946</v>
      </c>
      <c r="C947" s="24" t="n">
        <v>289.4932955354564</v>
      </c>
      <c r="D947" s="8" t="n">
        <v>175.9656562193183</v>
      </c>
    </row>
    <row r="948">
      <c r="A948" s="6" t="n">
        <v>45569</v>
      </c>
      <c r="B948" s="23" t="n">
        <v>158.3076911434828</v>
      </c>
      <c r="C948" s="23" t="n">
        <v>293.4798354707607</v>
      </c>
      <c r="D948" s="5" t="n">
        <v>177.3383998310306</v>
      </c>
    </row>
    <row r="949">
      <c r="A949" s="9" t="n">
        <v>45572</v>
      </c>
      <c r="B949" s="24" t="n">
        <v>160.0243052335049</v>
      </c>
      <c r="C949" s="24" t="n">
        <v>294.2438542444246</v>
      </c>
      <c r="D949" s="8" t="n">
        <v>178.1264612592726</v>
      </c>
    </row>
    <row r="950">
      <c r="A950" s="6" t="n">
        <v>45573</v>
      </c>
      <c r="B950" s="23" t="n">
        <v>156.06863619678</v>
      </c>
      <c r="C950" s="23" t="n">
        <v>290.9739274806199</v>
      </c>
      <c r="D950" s="5" t="n">
        <v>174.0844746942147</v>
      </c>
    </row>
    <row r="951">
      <c r="A951" s="9" t="n">
        <v>45574</v>
      </c>
      <c r="B951" s="24" t="n">
        <v>151.6933603579037</v>
      </c>
      <c r="C951" s="24" t="n">
        <v>291.6303752196695</v>
      </c>
      <c r="D951" s="8" t="n">
        <v>174.3895333628343</v>
      </c>
    </row>
    <row r="952">
      <c r="A952" s="6" t="n">
        <v>45575</v>
      </c>
      <c r="B952" s="23" t="n">
        <v>153.2098810273251</v>
      </c>
      <c r="C952" s="23" t="n">
        <v>290.6144699011348</v>
      </c>
      <c r="D952" s="5" t="n">
        <v>174.4403832732962</v>
      </c>
    </row>
    <row r="953">
      <c r="A953" s="9" t="n">
        <v>45576</v>
      </c>
      <c r="B953" s="24" t="n">
        <v>152.6039373343973</v>
      </c>
      <c r="C953" s="24" t="n">
        <v>293.9152046157885</v>
      </c>
      <c r="D953" s="8" t="n">
        <v>175.5334829730819</v>
      </c>
    </row>
    <row r="954">
      <c r="A954" s="6" t="n">
        <v>45579</v>
      </c>
      <c r="B954" s="23" t="n">
        <v>151.7056598387103</v>
      </c>
      <c r="C954" s="23" t="n">
        <v>292.6063450469519</v>
      </c>
      <c r="D954" s="5" t="n">
        <v>175.3301241253861</v>
      </c>
    </row>
    <row r="955">
      <c r="A955" s="9" t="n">
        <v>45580</v>
      </c>
      <c r="B955" s="24" t="n">
        <v>147.3000439521473</v>
      </c>
      <c r="C955" s="24" t="n">
        <v>288.477146206014</v>
      </c>
      <c r="D955" s="8" t="n">
        <v>172.0507842318772</v>
      </c>
    </row>
    <row r="956">
      <c r="A956" s="6" t="n">
        <v>45581</v>
      </c>
      <c r="B956" s="23" t="n">
        <v>148.4749532428548</v>
      </c>
      <c r="C956" s="23" t="n">
        <v>292.9560387914443</v>
      </c>
      <c r="D956" s="5" t="n">
        <v>174.0844746942147</v>
      </c>
    </row>
    <row r="957">
      <c r="A957" s="9" t="n">
        <v>45582</v>
      </c>
      <c r="B957" s="24" t="n">
        <v>145.688769433103</v>
      </c>
      <c r="C957" s="24" t="n">
        <v>298.0062692118739</v>
      </c>
      <c r="D957" s="8" t="n">
        <v>174.8979712762257</v>
      </c>
    </row>
    <row r="958">
      <c r="A958" s="6" t="n">
        <v>45583</v>
      </c>
      <c r="B958" s="23" t="n">
        <v>148.8513793004792</v>
      </c>
      <c r="C958" s="23" t="n">
        <v>297.2465148443319</v>
      </c>
      <c r="D958" s="5" t="n">
        <v>175.0504802134595</v>
      </c>
    </row>
    <row r="959">
      <c r="A959" s="9" t="n">
        <v>45586</v>
      </c>
      <c r="B959" s="24" t="n">
        <v>147.8929452059569</v>
      </c>
      <c r="C959" s="24" t="n">
        <v>292.4628147599103</v>
      </c>
      <c r="D959" s="8" t="n">
        <v>173.3726779331276</v>
      </c>
    </row>
    <row r="960">
      <c r="A960" s="6" t="n">
        <v>45587</v>
      </c>
      <c r="B960" s="23" t="n">
        <v>145.5762875230366</v>
      </c>
      <c r="C960" s="23" t="n">
        <v>286.4653375846289</v>
      </c>
      <c r="D960" s="5" t="n">
        <v>171.7457255632576</v>
      </c>
    </row>
    <row r="961">
      <c r="A961" s="9" t="n">
        <v>45588</v>
      </c>
      <c r="B961" s="24" t="n">
        <v>144.8499486446713</v>
      </c>
      <c r="C961" s="24" t="n">
        <v>283.2348935458437</v>
      </c>
      <c r="D961" s="8" t="n">
        <v>169.2798618546837</v>
      </c>
    </row>
    <row r="962">
      <c r="A962" s="6" t="n">
        <v>45589</v>
      </c>
      <c r="B962" s="23" t="n">
        <v>145.3850304725928</v>
      </c>
      <c r="C962" s="23" t="n">
        <v>284.2601232377902</v>
      </c>
      <c r="D962" s="5" t="n">
        <v>170.4492568172382</v>
      </c>
    </row>
    <row r="963">
      <c r="A963" s="9" t="n">
        <v>45590</v>
      </c>
      <c r="B963" s="24" t="n">
        <v>144.9904058633822</v>
      </c>
      <c r="C963" s="24" t="n">
        <v>282.5230337290852</v>
      </c>
      <c r="D963" s="8" t="n">
        <v>170.8051551977818</v>
      </c>
    </row>
    <row r="964">
      <c r="A964" s="6" t="n">
        <v>45593</v>
      </c>
      <c r="B964" s="23" t="n">
        <v>150.0725380759491</v>
      </c>
      <c r="C964" s="23" t="n">
        <v>292.2718406931634</v>
      </c>
      <c r="D964" s="5" t="n">
        <v>176.0419208864732</v>
      </c>
    </row>
    <row r="965">
      <c r="A965" s="9" t="n">
        <v>45594</v>
      </c>
      <c r="B965" s="24" t="n">
        <v>147.9596227864471</v>
      </c>
      <c r="C965" s="24" t="n">
        <v>287.8935952527015</v>
      </c>
      <c r="D965" s="8" t="n">
        <v>174.4403832732962</v>
      </c>
    </row>
    <row r="966">
      <c r="A966" s="6" t="n">
        <v>45595</v>
      </c>
      <c r="B966" s="23" t="n">
        <v>146.7063206193231</v>
      </c>
      <c r="C966" s="23" t="n">
        <v>283.5136801168769</v>
      </c>
      <c r="D966" s="5" t="n">
        <v>172.4066928109588</v>
      </c>
    </row>
    <row r="967">
      <c r="A967" s="9" t="n">
        <v>45596</v>
      </c>
      <c r="B967" s="24" t="n">
        <v>146.0820978677748</v>
      </c>
      <c r="C967" s="24" t="n">
        <v>277.4649230218792</v>
      </c>
      <c r="D967" s="8" t="n">
        <v>170.7543052873199</v>
      </c>
    </row>
    <row r="968">
      <c r="A968" s="6" t="n">
        <v>45597</v>
      </c>
      <c r="B968" s="23" t="n">
        <v>147.4340945054298</v>
      </c>
      <c r="C968" s="23" t="n">
        <v>282.4262080103924</v>
      </c>
      <c r="D968" s="5" t="n">
        <v>171.3644226245591</v>
      </c>
    </row>
    <row r="969">
      <c r="A969" s="9" t="n">
        <v>45600</v>
      </c>
      <c r="B969" s="24" t="n">
        <v>146.7498062039969</v>
      </c>
      <c r="C969" s="24" t="n">
        <v>281.2215947816962</v>
      </c>
      <c r="D969" s="8" t="n">
        <v>172.254163476649</v>
      </c>
    </row>
    <row r="970">
      <c r="A970" s="6" t="n">
        <v>45601</v>
      </c>
      <c r="B970" s="23" t="n">
        <v>150.1897881131881</v>
      </c>
      <c r="C970" s="23" t="n">
        <v>282.9382897393053</v>
      </c>
      <c r="D970" s="5" t="n">
        <v>173.9065510002879</v>
      </c>
    </row>
    <row r="971">
      <c r="A971" s="9" t="n">
        <v>45602</v>
      </c>
      <c r="B971" s="24" t="n">
        <v>151.9446651677433</v>
      </c>
      <c r="C971" s="24" t="n">
        <v>316.3910843365523</v>
      </c>
      <c r="D971" s="8" t="n">
        <v>186.8713608429377</v>
      </c>
    </row>
    <row r="972">
      <c r="A972" s="6" t="n">
        <v>45603</v>
      </c>
      <c r="B972" s="23" t="n">
        <v>155.2064017772932</v>
      </c>
      <c r="C972" s="23" t="n">
        <v>306.9154448736176</v>
      </c>
      <c r="D972" s="5" t="n">
        <v>187.3543636025601</v>
      </c>
    </row>
    <row r="973">
      <c r="A973" s="9" t="n">
        <v>45604</v>
      </c>
      <c r="B973" s="24" t="n">
        <v>152.7249174778034</v>
      </c>
      <c r="C973" s="24" t="n">
        <v>307.9354869981791</v>
      </c>
      <c r="D973" s="8" t="n">
        <v>184.4563470448257</v>
      </c>
    </row>
    <row r="974">
      <c r="A974" s="6" t="n">
        <v>45607</v>
      </c>
      <c r="B974" s="23" t="n">
        <v>149.7107373977545</v>
      </c>
      <c r="C974" s="23" t="n">
        <v>310.5486559988888</v>
      </c>
      <c r="D974" s="5" t="n">
        <v>182.5497303659531</v>
      </c>
    </row>
    <row r="975">
      <c r="A975" s="9" t="n">
        <v>45608</v>
      </c>
      <c r="B975" s="24" t="n">
        <v>145.7258197108703</v>
      </c>
      <c r="C975" s="24" t="n">
        <v>303.0794353081363</v>
      </c>
      <c r="D975" s="8" t="n">
        <v>177.846817347346</v>
      </c>
    </row>
    <row r="976">
      <c r="A976" s="6" t="n">
        <v>45609</v>
      </c>
      <c r="B976" s="23" t="n">
        <v>143.3110904162923</v>
      </c>
      <c r="C976" s="23" t="n">
        <v>299.7158757771414</v>
      </c>
      <c r="D976" s="5" t="n">
        <v>174.9742359433806</v>
      </c>
    </row>
    <row r="977">
      <c r="A977" s="9" t="n">
        <v>45610</v>
      </c>
      <c r="B977" s="24" t="n">
        <v>142.5895477012029</v>
      </c>
      <c r="C977" s="24" t="n">
        <v>294.2021399301722</v>
      </c>
      <c r="D977" s="8" t="n">
        <v>172.7625809929643</v>
      </c>
    </row>
    <row r="978">
      <c r="A978" s="6" t="n">
        <v>45611</v>
      </c>
      <c r="B978" s="23" t="n">
        <v>142.1464662566565</v>
      </c>
      <c r="C978" s="23" t="n">
        <v>292.7651496963929</v>
      </c>
      <c r="D978" s="5" t="n">
        <v>173.1439043287388</v>
      </c>
    </row>
    <row r="979">
      <c r="A979" s="9" t="n">
        <v>45614</v>
      </c>
      <c r="B979" s="24" t="n">
        <v>145.7316455925202</v>
      </c>
      <c r="C979" s="24" t="n">
        <v>292.8027507496407</v>
      </c>
      <c r="D979" s="8" t="n">
        <v>176.245279734169</v>
      </c>
    </row>
    <row r="980">
      <c r="A980" s="6" t="n">
        <v>45615</v>
      </c>
      <c r="B980" s="23" t="n">
        <v>145.1906706634888</v>
      </c>
      <c r="C980" s="23" t="n">
        <v>293.1233462268049</v>
      </c>
      <c r="D980" s="5" t="n">
        <v>176.5503384027886</v>
      </c>
    </row>
    <row r="981">
      <c r="A981" s="9" t="n">
        <v>45616</v>
      </c>
      <c r="B981" s="24" t="n">
        <v>145.253715193042</v>
      </c>
      <c r="C981" s="24" t="n">
        <v>295.5678477797218</v>
      </c>
      <c r="D981" s="8" t="n">
        <v>177.7197231668052</v>
      </c>
    </row>
    <row r="982">
      <c r="A982" s="6" t="n">
        <v>45617</v>
      </c>
      <c r="B982" s="23" t="n">
        <v>145.2736746012352</v>
      </c>
      <c r="C982" s="23" t="n">
        <v>298.0989558169807</v>
      </c>
      <c r="D982" s="5" t="n">
        <v>179.0416168680555</v>
      </c>
    </row>
    <row r="983">
      <c r="A983" s="9" t="n">
        <v>45618</v>
      </c>
      <c r="B983" s="24" t="n">
        <v>144.2569864735914</v>
      </c>
      <c r="C983" s="24" t="n">
        <v>306.999844164264</v>
      </c>
      <c r="D983" s="8" t="n">
        <v>180.2110016320721</v>
      </c>
    </row>
    <row r="984">
      <c r="A984" s="6" t="n">
        <v>45621</v>
      </c>
      <c r="B984" s="23" t="n">
        <v>145.1231633378691</v>
      </c>
      <c r="C984" s="23" t="n">
        <v>311.448657358711</v>
      </c>
      <c r="D984" s="5" t="n">
        <v>181.8888039124039</v>
      </c>
    </row>
    <row r="985">
      <c r="A985" s="9" t="n">
        <v>45622</v>
      </c>
      <c r="B985" s="24" t="n">
        <v>143.8265576055716</v>
      </c>
      <c r="C985" s="24" t="n">
        <v>309.158285782762</v>
      </c>
      <c r="D985" s="8" t="n">
        <v>179.5246400247539</v>
      </c>
    </row>
    <row r="986">
      <c r="A986" s="6" t="n">
        <v>45623</v>
      </c>
      <c r="B986" s="23" t="n">
        <v>144.743901599948</v>
      </c>
      <c r="C986" s="23" t="n">
        <v>309.0161538991173</v>
      </c>
      <c r="D986" s="5" t="n">
        <v>180.4397956335368</v>
      </c>
    </row>
    <row r="987">
      <c r="A987" s="9" t="n">
        <v>45625</v>
      </c>
      <c r="B987" s="24" t="n">
        <v>145.2655286753568</v>
      </c>
      <c r="C987" s="24" t="n">
        <v>311.7862055864993</v>
      </c>
      <c r="D987" s="8" t="n">
        <v>181.2786661780887</v>
      </c>
    </row>
    <row r="988">
      <c r="A988" s="6" t="n">
        <v>45628</v>
      </c>
      <c r="B988" s="23" t="n">
        <v>148.0469384118182</v>
      </c>
      <c r="C988" s="23" t="n">
        <v>317.7184663299485</v>
      </c>
      <c r="D988" s="5" t="n">
        <v>181.6091803975533</v>
      </c>
    </row>
    <row r="989">
      <c r="A989" s="9" t="n">
        <v>45629</v>
      </c>
      <c r="B989" s="24" t="n">
        <v>147.7778805518282</v>
      </c>
      <c r="C989" s="24" t="n">
        <v>314.4192750375911</v>
      </c>
      <c r="D989" s="8" t="n">
        <v>179.8805282067594</v>
      </c>
    </row>
    <row r="990">
      <c r="A990" s="6" t="n">
        <v>45630</v>
      </c>
      <c r="B990" s="23" t="n">
        <v>148.5330208620732</v>
      </c>
      <c r="C990" s="23" t="n">
        <v>311.9438820421904</v>
      </c>
      <c r="D990" s="5" t="n">
        <v>178.4569142875092</v>
      </c>
    </row>
    <row r="991">
      <c r="A991" s="9" t="n">
        <v>45631</v>
      </c>
      <c r="B991" s="24" t="n">
        <v>148.8534066702035</v>
      </c>
      <c r="C991" s="24" t="n">
        <v>308.9172180480832</v>
      </c>
      <c r="D991" s="8" t="n">
        <v>177.6688732563432</v>
      </c>
    </row>
    <row r="992">
      <c r="A992" s="6" t="n">
        <v>45632</v>
      </c>
      <c r="B992" s="23" t="n">
        <v>149.3761923995256</v>
      </c>
      <c r="C992" s="23" t="n">
        <v>307.4497575552947</v>
      </c>
      <c r="D992" s="5" t="n">
        <v>174.1607393613696</v>
      </c>
    </row>
    <row r="993">
      <c r="A993" s="9" t="n">
        <v>45635</v>
      </c>
      <c r="B993" s="24" t="n">
        <v>151.2539753277733</v>
      </c>
      <c r="C993" s="24" t="n">
        <v>311.0023220062993</v>
      </c>
      <c r="D993" s="8" t="n">
        <v>176.9570764952561</v>
      </c>
    </row>
    <row r="994">
      <c r="A994" s="6" t="n">
        <v>45636</v>
      </c>
      <c r="B994" s="23" t="n">
        <v>151.2595806560475</v>
      </c>
      <c r="C994" s="23" t="n">
        <v>306.0568174907525</v>
      </c>
      <c r="D994" s="5" t="n">
        <v>175.8639767954704</v>
      </c>
    </row>
    <row r="995">
      <c r="A995" s="9" t="n">
        <v>45637</v>
      </c>
      <c r="B995" s="24" t="n">
        <v>152.4008411866532</v>
      </c>
      <c r="C995" s="24" t="n">
        <v>302.4479270289837</v>
      </c>
      <c r="D995" s="8" t="n">
        <v>175.3301241253861</v>
      </c>
    </row>
    <row r="996">
      <c r="A996" s="6" t="n">
        <v>45638</v>
      </c>
      <c r="B996" s="23" t="n">
        <v>151.3628073994455</v>
      </c>
      <c r="C996" s="23" t="n">
        <v>292.5333649582763</v>
      </c>
      <c r="D996" s="5" t="n">
        <v>170.9068346216297</v>
      </c>
    </row>
    <row r="997">
      <c r="A997" s="9" t="n">
        <v>45639</v>
      </c>
      <c r="B997" s="24" t="n">
        <v>148.2188190468263</v>
      </c>
      <c r="C997" s="24" t="n">
        <v>285.9369535390031</v>
      </c>
      <c r="D997" s="8" t="n">
        <v>165.8988629344029</v>
      </c>
    </row>
    <row r="998">
      <c r="A998" s="6" t="n">
        <v>45642</v>
      </c>
      <c r="B998" s="23" t="n">
        <v>146.9177460850321</v>
      </c>
      <c r="C998" s="23" t="n">
        <v>284.03428305497</v>
      </c>
      <c r="D998" s="5" t="n">
        <v>163.7634624526036</v>
      </c>
    </row>
    <row r="999">
      <c r="A999" s="9" t="n">
        <v>45643</v>
      </c>
      <c r="B999" s="24" t="n">
        <v>145.8426203812087</v>
      </c>
      <c r="C999" s="24" t="n">
        <v>278.9023006820125</v>
      </c>
      <c r="D999" s="8" t="n">
        <v>162.1365100827336</v>
      </c>
    </row>
    <row r="1000">
      <c r="A1000" s="6" t="n">
        <v>45644</v>
      </c>
      <c r="B1000" s="23" t="n">
        <v>143.9604680372025</v>
      </c>
      <c r="C1000" s="23" t="n">
        <v>273.7494686559789</v>
      </c>
      <c r="D1000" s="5" t="n">
        <v>156.1371079210311</v>
      </c>
    </row>
    <row r="1001">
      <c r="A1001" s="9" t="n">
        <v>45645</v>
      </c>
      <c r="B1001" s="24" t="n">
        <v>143.0726149801742</v>
      </c>
      <c r="C1001" s="24" t="n">
        <v>271.0454947008503</v>
      </c>
      <c r="D1001" s="8" t="n">
        <v>154.2050866840035</v>
      </c>
    </row>
    <row r="1002">
      <c r="A1002" s="6" t="n">
        <v>45646</v>
      </c>
      <c r="B1002" s="23" t="n">
        <v>140.8750026067768</v>
      </c>
      <c r="C1002" s="23" t="n">
        <v>272.4114161910837</v>
      </c>
      <c r="D1002" s="5" t="n">
        <v>154.7897688674738</v>
      </c>
    </row>
    <row r="1003">
      <c r="A1003" s="9" t="n">
        <v>45649</v>
      </c>
      <c r="B1003" s="24" t="n">
        <v>141.826376233365</v>
      </c>
      <c r="C1003" s="24" t="n">
        <v>271.3880455892956</v>
      </c>
      <c r="D1003" s="8" t="n">
        <v>154.5213229502698</v>
      </c>
    </row>
    <row r="1004">
      <c r="A1004" s="6" t="n">
        <v>45650</v>
      </c>
      <c r="B1004" s="23" t="n">
        <v>141.9351297008585</v>
      </c>
      <c r="C1004" s="23" t="n">
        <v>273.3756172306834</v>
      </c>
      <c r="D1004" s="5" t="n">
        <v>155.6004200573831</v>
      </c>
    </row>
    <row r="1005">
      <c r="A1005" s="9" t="n">
        <v>45652</v>
      </c>
      <c r="B1005" s="24" t="n">
        <v>141.7836385215028</v>
      </c>
      <c r="C1005" s="24" t="n">
        <v>274.2300952682118</v>
      </c>
      <c r="D1005" s="8" t="n">
        <v>155.2845815340988</v>
      </c>
    </row>
    <row r="1006">
      <c r="A1006" s="6" t="n">
        <v>45653</v>
      </c>
      <c r="B1006" s="23" t="n">
        <v>141.6277196740063</v>
      </c>
      <c r="C1006" s="23" t="n">
        <v>270.0909807147767</v>
      </c>
      <c r="D1006" s="5" t="n">
        <v>153.3895809900068</v>
      </c>
    </row>
    <row r="1007">
      <c r="A1007" s="9" t="n">
        <v>45656</v>
      </c>
      <c r="B1007" s="24" t="n">
        <v>140.9685090740662</v>
      </c>
      <c r="C1007" s="24" t="n">
        <v>265.5740047843682</v>
      </c>
      <c r="D1007" s="8" t="n">
        <v>152.5473653249912</v>
      </c>
    </row>
    <row r="1008">
      <c r="A1008" s="6" t="n">
        <v>45657</v>
      </c>
      <c r="B1008" s="23" t="n">
        <v>140.7669076076504</v>
      </c>
      <c r="C1008" s="23" t="n">
        <v>268.2411640641973</v>
      </c>
      <c r="D1008" s="5" t="n">
        <v>153.8633336756643</v>
      </c>
    </row>
    <row r="1009">
      <c r="A1009" s="9" t="n">
        <v>45659</v>
      </c>
      <c r="B1009" s="24" t="n">
        <v>140.0665096911477</v>
      </c>
      <c r="C1009" s="24" t="n">
        <v>265.2564160373631</v>
      </c>
      <c r="D1009" s="8" t="n">
        <v>152.968473157499</v>
      </c>
    </row>
    <row r="1010">
      <c r="A1010" s="6" t="n">
        <v>45660</v>
      </c>
      <c r="B1010" s="23" t="n">
        <v>138.543822004935</v>
      </c>
      <c r="C1010" s="23" t="n">
        <v>267.604846544746</v>
      </c>
      <c r="D1010" s="5" t="n">
        <v>152.1262574924834</v>
      </c>
    </row>
    <row r="1011">
      <c r="A1011" s="9" t="n">
        <v>45663</v>
      </c>
      <c r="B1011" s="24" t="n">
        <v>139.6745086871965</v>
      </c>
      <c r="C1011" s="24" t="n">
        <v>273.4095952471469</v>
      </c>
      <c r="D1011" s="8" t="n">
        <v>154.679237112643</v>
      </c>
    </row>
    <row r="1012">
      <c r="A1012" s="6" t="n">
        <v>45664</v>
      </c>
      <c r="B1012" s="23" t="n">
        <v>140.1736072159553</v>
      </c>
      <c r="C1012" s="23" t="n">
        <v>271.0786591829626</v>
      </c>
      <c r="D1012" s="5" t="n">
        <v>154.2844415081721</v>
      </c>
    </row>
    <row r="1013">
      <c r="A1013" s="9" t="n">
        <v>45665</v>
      </c>
      <c r="B1013" s="24" t="n">
        <v>138.1095412137158</v>
      </c>
      <c r="C1013" s="24" t="n">
        <v>266.8017792742789</v>
      </c>
      <c r="D1013" s="8" t="n">
        <v>152.4684082438046</v>
      </c>
    </row>
    <row r="1014">
      <c r="A1014" s="6" t="n">
        <v>45667</v>
      </c>
      <c r="B1014" s="23" t="n">
        <v>134.5793636665546</v>
      </c>
      <c r="C1014" s="23" t="n">
        <v>266.239257468285</v>
      </c>
      <c r="D1014" s="5" t="n">
        <v>151.5735477256393</v>
      </c>
    </row>
    <row r="1015">
      <c r="A1015" s="9" t="n">
        <v>45670</v>
      </c>
      <c r="B1015" s="24" t="n">
        <v>133.9478144710077</v>
      </c>
      <c r="C1015" s="24" t="n">
        <v>274.1221297357532</v>
      </c>
      <c r="D1015" s="8" t="n">
        <v>155.4161834684351</v>
      </c>
    </row>
    <row r="1016">
      <c r="A1016" s="6" t="n">
        <v>45671</v>
      </c>
      <c r="B1016" s="23" t="n">
        <v>136.3353549884669</v>
      </c>
      <c r="C1016" s="23" t="n">
        <v>275.4020443639158</v>
      </c>
      <c r="D1016" s="5" t="n">
        <v>156.8637435549064</v>
      </c>
    </row>
    <row r="1017">
      <c r="A1017" s="9" t="n">
        <v>45672</v>
      </c>
      <c r="B1017" s="24" t="n">
        <v>137.6288401650389</v>
      </c>
      <c r="C1017" s="24" t="n">
        <v>279.7937575430312</v>
      </c>
      <c r="D1017" s="8" t="n">
        <v>159.3377762924174</v>
      </c>
    </row>
    <row r="1018">
      <c r="A1018" s="6" t="n">
        <v>45673</v>
      </c>
      <c r="B1018" s="23" t="n">
        <v>139.3220197152448</v>
      </c>
      <c r="C1018" s="23" t="n">
        <v>281.1245036717496</v>
      </c>
      <c r="D1018" s="5" t="n">
        <v>158.8903460333347</v>
      </c>
    </row>
    <row r="1019">
      <c r="A1019" s="9" t="n">
        <v>45674</v>
      </c>
      <c r="B1019" s="24" t="n">
        <v>139.1114004548576</v>
      </c>
      <c r="C1019" s="24" t="n">
        <v>283.472309568745</v>
      </c>
      <c r="D1019" s="8" t="n">
        <v>159.7852065515</v>
      </c>
    </row>
    <row r="1020">
      <c r="A1020" s="6" t="n">
        <v>45678</v>
      </c>
      <c r="B1020" s="23" t="n">
        <v>140.7073278920554</v>
      </c>
      <c r="C1020" s="23" t="n">
        <v>286.9457927330987</v>
      </c>
      <c r="D1020" s="5" t="n">
        <v>161.7854866033535</v>
      </c>
    </row>
    <row r="1021">
      <c r="A1021" s="9" t="n">
        <v>45679</v>
      </c>
      <c r="B1021" s="24" t="n">
        <v>139.5703022099936</v>
      </c>
      <c r="C1021" s="24" t="n">
        <v>281.5271396465985</v>
      </c>
      <c r="D1021" s="8" t="n">
        <v>158.9429806879465</v>
      </c>
    </row>
    <row r="1022">
      <c r="A1022" s="6" t="n">
        <v>45680</v>
      </c>
      <c r="B1022" s="23" t="n">
        <v>141.3901780559674</v>
      </c>
      <c r="C1022" s="23" t="n">
        <v>284.5831300525676</v>
      </c>
      <c r="D1022" s="5" t="n">
        <v>160.3115938917692</v>
      </c>
    </row>
    <row r="1023">
      <c r="A1023" s="9" t="n">
        <v>45681</v>
      </c>
      <c r="B1023" s="24" t="n">
        <v>143.4613995750071</v>
      </c>
      <c r="C1023" s="24" t="n">
        <v>285.2890937594622</v>
      </c>
      <c r="D1023" s="8" t="n">
        <v>161.6538846690171</v>
      </c>
    </row>
    <row r="1024">
      <c r="A1024" s="6" t="n">
        <v>45684</v>
      </c>
      <c r="B1024" s="23" t="n">
        <v>143.3428906561635</v>
      </c>
      <c r="C1024" s="23" t="n">
        <v>281.7947102315385</v>
      </c>
      <c r="D1024" s="5" t="n">
        <v>160.5747875619038</v>
      </c>
    </row>
    <row r="1025">
      <c r="A1025" s="9" t="n">
        <v>45685</v>
      </c>
      <c r="B1025" s="24" t="n">
        <v>143.2147587693182</v>
      </c>
      <c r="C1025" s="24" t="n">
        <v>286.052226721106</v>
      </c>
      <c r="D1025" s="8" t="n">
        <v>160.916938313225</v>
      </c>
    </row>
    <row r="1026">
      <c r="A1026" s="6" t="n">
        <v>45686</v>
      </c>
      <c r="B1026" s="23" t="n">
        <v>144.3741097017976</v>
      </c>
      <c r="C1026" s="23" t="n">
        <v>289.3746846711107</v>
      </c>
      <c r="D1026" s="5" t="n">
        <v>162.0223578469132</v>
      </c>
    </row>
    <row r="1027">
      <c r="A1027" s="9" t="n">
        <v>45687</v>
      </c>
      <c r="B1027" s="24" t="n">
        <v>147.4917932466769</v>
      </c>
      <c r="C1027" s="24" t="n">
        <v>287.9879006660835</v>
      </c>
      <c r="D1027" s="8" t="n">
        <v>162.7856164307422</v>
      </c>
    </row>
    <row r="1028">
      <c r="A1028" s="6" t="n">
        <v>45688</v>
      </c>
      <c r="B1028" s="23" t="n">
        <v>145.9011108683722</v>
      </c>
      <c r="C1028" s="23" t="n">
        <v>285.9890176451928</v>
      </c>
      <c r="D1028" s="5" t="n">
        <v>160.3115938917692</v>
      </c>
    </row>
    <row r="1029">
      <c r="A1029" s="9" t="n">
        <v>45691</v>
      </c>
      <c r="B1029" s="24" t="n">
        <v>142.8206308574867</v>
      </c>
      <c r="C1029" s="24" t="n">
        <v>283.2921689962664</v>
      </c>
      <c r="D1029" s="8" t="n">
        <v>158.9693031145213</v>
      </c>
    </row>
    <row r="1030">
      <c r="A1030" s="6" t="n">
        <v>45692</v>
      </c>
      <c r="B1030" s="23" t="n">
        <v>143.4431903216276</v>
      </c>
      <c r="C1030" s="23" t="n">
        <v>289.8781371461099</v>
      </c>
      <c r="D1030" s="5" t="n">
        <v>161.7854866033535</v>
      </c>
    </row>
    <row r="1031">
      <c r="A1031" s="9" t="n">
        <v>45693</v>
      </c>
      <c r="B1031" s="24" t="n">
        <v>144.0801139917595</v>
      </c>
      <c r="C1031" s="24" t="n">
        <v>294.8906141029989</v>
      </c>
      <c r="D1031" s="8" t="n">
        <v>162.811938857317</v>
      </c>
    </row>
    <row r="1032">
      <c r="A1032" s="6" t="n">
        <v>45694</v>
      </c>
      <c r="B1032" s="23" t="n">
        <v>145.5250026997546</v>
      </c>
      <c r="C1032" s="23" t="n">
        <v>294.604791637512</v>
      </c>
      <c r="D1032" s="5" t="n">
        <v>164.7858964825956</v>
      </c>
    </row>
    <row r="1033">
      <c r="A1033" s="9" t="n">
        <v>45695</v>
      </c>
      <c r="B1033" s="24" t="n">
        <v>146.7480114444609</v>
      </c>
      <c r="C1033" s="24" t="n">
        <v>289.6432648631242</v>
      </c>
      <c r="D1033" s="8" t="n">
        <v>161.4433256534943</v>
      </c>
    </row>
    <row r="1034">
      <c r="A1034" s="6" t="n">
        <v>45698</v>
      </c>
      <c r="B1034" s="23" t="n">
        <v>147.5610596950905</v>
      </c>
      <c r="C1034" s="23" t="n">
        <v>301.2299104744382</v>
      </c>
      <c r="D1034" s="5" t="n">
        <v>166.9177682702474</v>
      </c>
    </row>
    <row r="1035">
      <c r="A1035" s="9" t="n">
        <v>45699</v>
      </c>
      <c r="B1035" s="24" t="n">
        <v>145.1219034964381</v>
      </c>
      <c r="C1035" s="24" t="n">
        <v>302.3486389270163</v>
      </c>
      <c r="D1035" s="8" t="n">
        <v>165.5754774929995</v>
      </c>
    </row>
    <row r="1036">
      <c r="A1036" s="6" t="n">
        <v>45700</v>
      </c>
      <c r="B1036" s="23" t="n">
        <v>145.5181455009758</v>
      </c>
      <c r="C1036" s="23" t="n">
        <v>295.8090243471729</v>
      </c>
      <c r="D1036" s="5" t="n">
        <v>163.7331218020572</v>
      </c>
    </row>
    <row r="1037">
      <c r="A1037" s="9" t="n">
        <v>45701</v>
      </c>
      <c r="B1037" s="24" t="n">
        <v>147.2808981586945</v>
      </c>
      <c r="C1037" s="24" t="n">
        <v>300.7838535088779</v>
      </c>
      <c r="D1037" s="8" t="n">
        <v>165.7597140819475</v>
      </c>
    </row>
    <row r="1038">
      <c r="A1038" s="6" t="n">
        <v>45702</v>
      </c>
      <c r="B1038" s="23" t="n">
        <v>147.7858211433332</v>
      </c>
      <c r="C1038" s="23" t="n">
        <v>305.6629396056467</v>
      </c>
      <c r="D1038" s="5" t="n">
        <v>166.6545746001128</v>
      </c>
    </row>
    <row r="1039">
      <c r="A1039" s="9" t="n">
        <v>45706</v>
      </c>
      <c r="B1039" s="24" t="n">
        <v>152.5623132268439</v>
      </c>
      <c r="C1039" s="24" t="n">
        <v>311.6350450523089</v>
      </c>
      <c r="D1039" s="8" t="n">
        <v>170.1287371650124</v>
      </c>
    </row>
    <row r="1040">
      <c r="A1040" s="6" t="n">
        <v>45707</v>
      </c>
      <c r="B1040" s="23" t="n">
        <v>151.3628127290377</v>
      </c>
      <c r="C1040" s="23" t="n">
        <v>308.8214870400281</v>
      </c>
      <c r="D1040" s="5" t="n">
        <v>168.3916507832936</v>
      </c>
    </row>
    <row r="1041">
      <c r="A1041" s="9" t="n">
        <v>45708</v>
      </c>
      <c r="B1041" s="24" t="n">
        <v>152.3569517049479</v>
      </c>
      <c r="C1041" s="24" t="n">
        <v>308.1748171434171</v>
      </c>
      <c r="D1041" s="8" t="n">
        <v>168.7864361892265</v>
      </c>
    </row>
    <row r="1042">
      <c r="A1042" s="6" t="n">
        <v>45709</v>
      </c>
      <c r="B1042" s="23" t="n">
        <v>153.2550671553757</v>
      </c>
      <c r="C1042" s="23" t="n">
        <v>299.0276755459135</v>
      </c>
      <c r="D1042" s="5" t="n">
        <v>165.3386062494397</v>
      </c>
    </row>
    <row r="1043">
      <c r="A1043" s="9" t="n">
        <v>45712</v>
      </c>
      <c r="B1043" s="24" t="n">
        <v>153.1583506785033</v>
      </c>
      <c r="C1043" s="24" t="n">
        <v>296.7855340928762</v>
      </c>
      <c r="D1043" s="8" t="n">
        <v>165.8649935897089</v>
      </c>
    </row>
    <row r="1044">
      <c r="A1044" s="6" t="n">
        <v>45713</v>
      </c>
      <c r="B1044" s="23" t="n">
        <v>153.2985756876679</v>
      </c>
      <c r="C1044" s="23" t="n">
        <v>298.0932444565454</v>
      </c>
      <c r="D1044" s="5" t="n">
        <v>165.0227779246934</v>
      </c>
    </row>
    <row r="1045">
      <c r="A1045" s="9" t="n">
        <v>45714</v>
      </c>
      <c r="B1045" s="24" t="n">
        <v>160.3111891965615</v>
      </c>
      <c r="C1045" s="24" t="n">
        <v>297.0272416292933</v>
      </c>
      <c r="D1045" s="8" t="n">
        <v>165.0754125793051</v>
      </c>
    </row>
    <row r="1046">
      <c r="A1046" s="6" t="n">
        <v>45715</v>
      </c>
      <c r="B1046" s="23" t="n">
        <v>160.8644155951074</v>
      </c>
      <c r="C1046" s="23" t="n">
        <v>295.6249439915428</v>
      </c>
      <c r="D1046" s="5" t="n">
        <v>164.0752725533784</v>
      </c>
    </row>
    <row r="1047">
      <c r="A1047" s="9" t="n">
        <v>45716</v>
      </c>
      <c r="B1047" s="24" t="n">
        <v>159.3509454155643</v>
      </c>
      <c r="C1047" s="24" t="n">
        <v>296.1037912492674</v>
      </c>
      <c r="D1047" s="8" t="n">
        <v>163.8120788832438</v>
      </c>
    </row>
    <row r="1048">
      <c r="A1048" s="6" t="n">
        <v>45719</v>
      </c>
      <c r="B1048" s="23" t="n">
        <v>163.5778529606038</v>
      </c>
      <c r="C1048" s="23" t="n">
        <v>287.4310166186623</v>
      </c>
      <c r="D1048" s="5" t="n">
        <v>161.3906909988825</v>
      </c>
    </row>
    <row r="1049">
      <c r="A1049" s="9" t="n">
        <v>45720</v>
      </c>
      <c r="B1049" s="24" t="n">
        <v>163.6870338317103</v>
      </c>
      <c r="C1049" s="24" t="n">
        <v>277.9644664117158</v>
      </c>
      <c r="D1049" s="8" t="n">
        <v>159.5220128813654</v>
      </c>
    </row>
    <row r="1050">
      <c r="A1050" s="6" t="n">
        <v>45721</v>
      </c>
      <c r="B1050" s="23" t="n">
        <v>170.6214922161432</v>
      </c>
      <c r="C1050" s="23" t="n">
        <v>284.2530925952098</v>
      </c>
      <c r="D1050" s="5" t="n">
        <v>165.1543696604917</v>
      </c>
    </row>
    <row r="1051">
      <c r="A1051" s="9" t="n">
        <v>45722</v>
      </c>
      <c r="B1051" s="24" t="n">
        <v>173.3330508853021</v>
      </c>
      <c r="C1051" s="24" t="n">
        <v>281.8135168332601</v>
      </c>
      <c r="D1051" s="8" t="n">
        <v>165.0227779246934</v>
      </c>
    </row>
    <row r="1052">
      <c r="A1052" s="6" t="n">
        <v>45723</v>
      </c>
      <c r="B1052" s="23" t="n">
        <v>175.5434746537655</v>
      </c>
      <c r="C1052" s="23" t="n">
        <v>281.9280036452736</v>
      </c>
      <c r="D1052" s="5" t="n">
        <v>164.5490252390359</v>
      </c>
    </row>
    <row r="1053">
      <c r="A1053" s="9" t="n">
        <v>45726</v>
      </c>
      <c r="B1053" s="24" t="n">
        <v>170.8216112377278</v>
      </c>
      <c r="C1053" s="24" t="n">
        <v>270.2072421283424</v>
      </c>
      <c r="D1053" s="8" t="n">
        <v>159.1535397034693</v>
      </c>
    </row>
    <row r="1054">
      <c r="A1054" s="6" t="n">
        <v>45727</v>
      </c>
      <c r="B1054" s="23" t="n">
        <v>171.6944639707735</v>
      </c>
      <c r="C1054" s="23" t="n">
        <v>273.7016728309287</v>
      </c>
      <c r="D1054" s="5" t="n">
        <v>161.2590992630842</v>
      </c>
    </row>
    <row r="1055">
      <c r="A1055" s="9" t="n">
        <v>45728</v>
      </c>
      <c r="B1055" s="24" t="n">
        <v>170.2345878752691</v>
      </c>
      <c r="C1055" s="24" t="n">
        <v>273.5781875402045</v>
      </c>
      <c r="D1055" s="8" t="n">
        <v>161.1011749021731</v>
      </c>
    </row>
    <row r="1056">
      <c r="A1056" s="6" t="n">
        <v>45729</v>
      </c>
      <c r="B1056" s="23" t="n">
        <v>170.5005617878685</v>
      </c>
      <c r="C1056" s="23" t="n">
        <v>271.795837474526</v>
      </c>
      <c r="D1056" s="5" t="n">
        <v>161.680207095592</v>
      </c>
    </row>
    <row r="1057">
      <c r="A1057" s="9" t="n">
        <v>45730</v>
      </c>
      <c r="B1057" s="24" t="n">
        <v>173.7264277986125</v>
      </c>
      <c r="C1057" s="24" t="n">
        <v>281.8946879618982</v>
      </c>
      <c r="D1057" s="8" t="n">
        <v>168.1547795397339</v>
      </c>
    </row>
    <row r="1058">
      <c r="A1058" s="6" t="n">
        <v>45733</v>
      </c>
      <c r="B1058" s="23" t="n">
        <v>175.393225778886</v>
      </c>
      <c r="C1058" s="23" t="n">
        <v>280.1459543008297</v>
      </c>
      <c r="D1058" s="5" t="n">
        <v>168.4706180630182</v>
      </c>
    </row>
    <row r="1059">
      <c r="A1059" s="9" t="n">
        <v>45734</v>
      </c>
      <c r="B1059" s="24" t="n">
        <v>178.1341889031591</v>
      </c>
      <c r="C1059" s="24" t="n">
        <v>278.3490226666647</v>
      </c>
      <c r="D1059" s="8" t="n">
        <v>168.9180483221008</v>
      </c>
    </row>
    <row r="1060">
      <c r="A1060" s="6" t="n">
        <v>45735</v>
      </c>
      <c r="B1060" s="23" t="n">
        <v>179.6991251718572</v>
      </c>
      <c r="C1060" s="23" t="n">
        <v>283.7301413966873</v>
      </c>
      <c r="D1060" s="5" t="n">
        <v>170.5498551960582</v>
      </c>
    </row>
    <row r="1061">
      <c r="A1061" s="9" t="n">
        <v>45736</v>
      </c>
      <c r="B1061" s="24" t="n">
        <v>179.8424617910572</v>
      </c>
      <c r="C1061" s="24" t="n">
        <v>281.8845709184434</v>
      </c>
      <c r="D1061" s="8" t="n">
        <v>168.9180483221008</v>
      </c>
    </row>
    <row r="1062">
      <c r="A1062" s="6" t="n">
        <v>45737</v>
      </c>
      <c r="B1062" s="23" t="n">
        <v>177.8743367984689</v>
      </c>
      <c r="C1062" s="23" t="n">
        <v>275.1824277248973</v>
      </c>
      <c r="D1062" s="5" t="n">
        <v>165.5228428383877</v>
      </c>
    </row>
    <row r="1063">
      <c r="A1063" s="9" t="n">
        <v>45740</v>
      </c>
      <c r="B1063" s="24" t="n">
        <v>178.514007167266</v>
      </c>
      <c r="C1063" s="24" t="n">
        <v>282.7085379952758</v>
      </c>
      <c r="D1063" s="8" t="n">
        <v>167.8126287884127</v>
      </c>
    </row>
    <row r="1064">
      <c r="A1064" s="6" t="n">
        <v>45741</v>
      </c>
      <c r="B1064" s="23" t="n">
        <v>177.7154190226716</v>
      </c>
      <c r="C1064" s="23" t="n">
        <v>283.0721624920375</v>
      </c>
      <c r="D1064" s="5" t="n">
        <v>169.1549093671226</v>
      </c>
    </row>
    <row r="1065">
      <c r="A1065" s="9" t="n">
        <v>45742</v>
      </c>
      <c r="B1065" s="24" t="n">
        <v>176.9204441515871</v>
      </c>
      <c r="C1065" s="24" t="n">
        <v>286.1895159289837</v>
      </c>
      <c r="D1065" s="8" t="n">
        <v>168.4179834084065</v>
      </c>
    </row>
    <row r="1066">
      <c r="A1066" s="6" t="n">
        <v>45743</v>
      </c>
      <c r="B1066" s="23" t="n">
        <v>175.0871866219884</v>
      </c>
      <c r="C1066" s="23" t="n">
        <v>287.7063470985623</v>
      </c>
      <c r="D1066" s="5" t="n">
        <v>167.5757473463149</v>
      </c>
    </row>
    <row r="1067">
      <c r="A1067" s="9" t="n">
        <v>45744</v>
      </c>
      <c r="B1067" s="24" t="n">
        <v>170.9414245748193</v>
      </c>
      <c r="C1067" s="24" t="n">
        <v>276.6413817033585</v>
      </c>
      <c r="D1067" s="8" t="n">
        <v>162.8382510853539</v>
      </c>
    </row>
    <row r="1068">
      <c r="A1068" s="6" t="n">
        <v>45747</v>
      </c>
      <c r="B1068" s="23" t="n">
        <v>169.6549901346101</v>
      </c>
      <c r="C1068" s="23" t="n">
        <v>275.3126015003858</v>
      </c>
      <c r="D1068" s="5" t="n">
        <v>161.86444368454</v>
      </c>
    </row>
    <row r="1069">
      <c r="A1069" s="9" t="n">
        <v>45748</v>
      </c>
      <c r="B1069" s="24" t="n">
        <v>171.4255762570608</v>
      </c>
      <c r="C1069" s="24" t="n">
        <v>274.7636491228116</v>
      </c>
      <c r="D1069" s="8" t="n">
        <v>161.9433905671886</v>
      </c>
    </row>
    <row r="1070">
      <c r="A1070" s="6" t="n">
        <v>45749</v>
      </c>
      <c r="B1070" s="23" t="n">
        <v>170.0984230502466</v>
      </c>
      <c r="C1070" s="23" t="n">
        <v>281.8995884991411</v>
      </c>
      <c r="D1070" s="5" t="n">
        <v>162.9435407916534</v>
      </c>
    </row>
    <row r="1071">
      <c r="A1071" s="9" t="n">
        <v>45750</v>
      </c>
      <c r="B1071" s="24" t="n">
        <v>166.2442052061241</v>
      </c>
      <c r="C1071" s="24" t="n">
        <v>256.6251617706898</v>
      </c>
      <c r="D1071" s="8" t="n">
        <v>151.5472354976025</v>
      </c>
    </row>
    <row r="1072">
      <c r="A1072" s="6" t="n">
        <v>45751</v>
      </c>
      <c r="B1072" s="23" t="n">
        <v>155.1774156435267</v>
      </c>
      <c r="C1072" s="23" t="n">
        <v>242.6970494256441</v>
      </c>
      <c r="D1072" s="5" t="n">
        <v>142.7828567063597</v>
      </c>
    </row>
    <row r="1073">
      <c r="A1073" s="9" t="n">
        <v>45754</v>
      </c>
      <c r="B1073" s="24" t="n">
        <v>144.475065592571</v>
      </c>
      <c r="C1073" s="24" t="n">
        <v>244.1161211175928</v>
      </c>
      <c r="D1073" s="8" t="n">
        <v>142.6249425439865</v>
      </c>
    </row>
    <row r="1074">
      <c r="A1074" s="6" t="n">
        <v>45755</v>
      </c>
      <c r="B1074" s="23" t="n">
        <v>142.8734833637884</v>
      </c>
      <c r="C1074" s="23" t="n">
        <v>239.0835377398992</v>
      </c>
      <c r="D1074" s="5" t="n">
        <v>138.176962379735</v>
      </c>
    </row>
    <row r="1075">
      <c r="A1075" s="9" t="n">
        <v>45756</v>
      </c>
      <c r="B1075" s="24" t="n">
        <v>149.4599380217406</v>
      </c>
      <c r="C1075" s="24" t="n">
        <v>265.2339815505147</v>
      </c>
      <c r="D1075" s="8" t="n">
        <v>151.1787521211684</v>
      </c>
    </row>
    <row r="1076">
      <c r="A1076" s="6" t="n">
        <v>45757</v>
      </c>
      <c r="B1076" s="23" t="n">
        <v>147.8637713898168</v>
      </c>
      <c r="C1076" s="23" t="n">
        <v>258.3596093032071</v>
      </c>
      <c r="D1076" s="5" t="n">
        <v>145.3095240984824</v>
      </c>
    </row>
    <row r="1077">
      <c r="A1077" s="9" t="n">
        <v>45758</v>
      </c>
      <c r="B1077" s="24" t="n">
        <v>151.6567224791013</v>
      </c>
      <c r="C1077" s="24" t="n">
        <v>262.2722145960232</v>
      </c>
      <c r="D1077" s="8" t="n">
        <v>149.4943105925993</v>
      </c>
    </row>
    <row r="1078">
      <c r="A1078" s="6" t="n">
        <v>45761</v>
      </c>
      <c r="B1078" s="23" t="n">
        <v>155.8660914892962</v>
      </c>
      <c r="C1078" s="23" t="n">
        <v>263.2193992490556</v>
      </c>
      <c r="D1078" s="5" t="n">
        <v>149.6785471815473</v>
      </c>
    </row>
    <row r="1079">
      <c r="A1079" s="9" t="n">
        <v>45762</v>
      </c>
      <c r="B1079" s="24" t="n">
        <v>156.5810452600772</v>
      </c>
      <c r="C1079" s="24" t="n">
        <v>262.4985008388816</v>
      </c>
      <c r="D1079" s="8" t="n">
        <v>149.3363964302261</v>
      </c>
    </row>
    <row r="1080">
      <c r="A1080" s="6" t="n">
        <v>45763</v>
      </c>
      <c r="B1080" s="23" t="n">
        <v>155.9502927415706</v>
      </c>
      <c r="C1080" s="23" t="n">
        <v>261.6305295984772</v>
      </c>
      <c r="D1080" s="5" t="n">
        <v>148.3362564042994</v>
      </c>
    </row>
    <row r="1081">
      <c r="A1081" s="9" t="n">
        <v>45764</v>
      </c>
      <c r="B1081" s="24" t="n">
        <v>157.4757686733626</v>
      </c>
      <c r="C1081" s="24" t="n">
        <v>267.046316803633</v>
      </c>
      <c r="D1081" s="8" t="n">
        <v>149.9943857048317</v>
      </c>
    </row>
    <row r="1082">
      <c r="A1082" s="6" t="n">
        <v>45768</v>
      </c>
      <c r="B1082" s="23" t="n">
        <v>161.2174436729873</v>
      </c>
      <c r="C1082" s="23" t="n">
        <v>261.0319598298561</v>
      </c>
      <c r="D1082" s="5" t="n">
        <v>147.0992451348129</v>
      </c>
    </row>
    <row r="1083">
      <c r="A1083" s="9" t="n">
        <v>45769</v>
      </c>
      <c r="B1083" s="24" t="n">
        <v>162.266312720979</v>
      </c>
      <c r="C1083" s="24" t="n">
        <v>270.2968541165832</v>
      </c>
      <c r="D1083" s="8" t="n">
        <v>151.4945906444528</v>
      </c>
    </row>
    <row r="1084">
      <c r="A1084" s="6" t="n">
        <v>45770</v>
      </c>
      <c r="B1084" s="23" t="n">
        <v>163.7227270602198</v>
      </c>
      <c r="C1084" s="23" t="n">
        <v>277.6541544874367</v>
      </c>
      <c r="D1084" s="5" t="n">
        <v>154.8897859296279</v>
      </c>
    </row>
    <row r="1085">
      <c r="A1085" s="9" t="n">
        <v>45771</v>
      </c>
      <c r="B1085" s="24" t="n">
        <v>164.087951959163</v>
      </c>
      <c r="C1085" s="24" t="n">
        <v>285.285317584905</v>
      </c>
      <c r="D1085" s="8" t="n">
        <v>159.1009050488576</v>
      </c>
    </row>
    <row r="1086">
      <c r="A1086" s="6" t="n">
        <v>45772</v>
      </c>
      <c r="B1086" s="23" t="n">
        <v>163.9616985682428</v>
      </c>
      <c r="C1086" s="23" t="n">
        <v>285.007934224047</v>
      </c>
      <c r="D1086" s="5" t="n">
        <v>158.3376362664906</v>
      </c>
    </row>
    <row r="1087">
      <c r="A1087" s="9" t="n">
        <v>45775</v>
      </c>
      <c r="B1087" s="24" t="n">
        <v>167.7138042623491</v>
      </c>
      <c r="C1087" s="24" t="n">
        <v>287.1807685456569</v>
      </c>
      <c r="D1087" s="8" t="n">
        <v>159.4956904547905</v>
      </c>
    </row>
    <row r="1088">
      <c r="A1088" s="6" t="n">
        <v>45776</v>
      </c>
      <c r="B1088" s="23" t="n">
        <v>167.7159755237769</v>
      </c>
      <c r="C1088" s="23" t="n">
        <v>288.7611396344683</v>
      </c>
      <c r="D1088" s="5" t="n">
        <v>160.3379061198061</v>
      </c>
    </row>
    <row r="1089">
      <c r="A1089" s="9" t="n">
        <v>45777</v>
      </c>
      <c r="B1089" s="24" t="n">
        <v>165.5399138836492</v>
      </c>
      <c r="C1089" s="24" t="n">
        <v>288.9845113373908</v>
      </c>
      <c r="D1089" s="8" t="n">
        <v>158.2586791853041</v>
      </c>
    </row>
    <row r="1090">
      <c r="A1090" s="6" t="n">
        <v>45778</v>
      </c>
      <c r="B1090" s="23" t="n">
        <v>164.2556257152568</v>
      </c>
      <c r="C1090" s="23" t="n">
        <v>295.2045755767138</v>
      </c>
      <c r="D1090" s="5" t="n">
        <v>159.3640885204542</v>
      </c>
    </row>
    <row r="1091">
      <c r="A1091" s="9" t="n">
        <v>45779</v>
      </c>
      <c r="B1091" s="24" t="n">
        <v>166.7286985721895</v>
      </c>
      <c r="C1091" s="24" t="n">
        <v>305.9890994586971</v>
      </c>
      <c r="D1091" s="8" t="n">
        <v>164.522692613923</v>
      </c>
    </row>
    <row r="1092">
      <c r="A1092" s="6" t="n">
        <v>45782</v>
      </c>
      <c r="B1092" s="23" t="n">
        <v>166.0781724245437</v>
      </c>
      <c r="C1092" s="23" t="n">
        <v>305.7166342551407</v>
      </c>
      <c r="D1092" s="5" t="n">
        <v>162.6540246949439</v>
      </c>
    </row>
    <row r="1093">
      <c r="A1093" s="9" t="n">
        <v>45783</v>
      </c>
      <c r="B1093" s="24" t="n">
        <v>166.1538142482099</v>
      </c>
      <c r="C1093" s="24" t="n">
        <v>300.5340065236284</v>
      </c>
      <c r="D1093" s="8" t="n">
        <v>162.4171432528461</v>
      </c>
    </row>
    <row r="1094">
      <c r="A1094" s="6" t="n">
        <v>45784</v>
      </c>
      <c r="B1094" s="23" t="n">
        <v>166.18638996238</v>
      </c>
      <c r="C1094" s="23" t="n">
        <v>301.5051742640252</v>
      </c>
      <c r="D1094" s="5" t="n">
        <v>161.1011749021731</v>
      </c>
    </row>
    <row r="1095">
      <c r="A1095" s="9" t="n">
        <v>45785</v>
      </c>
      <c r="B1095" s="24" t="n">
        <v>164.4992062402132</v>
      </c>
      <c r="C1095" s="24" t="n">
        <v>300.1111000998895</v>
      </c>
      <c r="D1095" s="8" t="n">
        <v>161.4696480800691</v>
      </c>
    </row>
    <row r="1096">
      <c r="A1096" s="6" t="n">
        <v>45786</v>
      </c>
      <c r="B1096" s="23" t="n">
        <v>162.4956132935246</v>
      </c>
      <c r="C1096" s="23" t="n">
        <v>296.6936769742254</v>
      </c>
      <c r="D1096" s="5" t="n">
        <v>161.680207095592</v>
      </c>
    </row>
    <row r="1097">
      <c r="A1097" s="9" t="n">
        <v>45789</v>
      </c>
      <c r="B1097" s="24" t="n">
        <v>166.2118145299193</v>
      </c>
      <c r="C1097" s="24" t="n">
        <v>309.2920763162194</v>
      </c>
      <c r="D1097" s="8" t="n">
        <v>166.1545096864184</v>
      </c>
    </row>
    <row r="1098">
      <c r="A1098" s="6" t="n">
        <v>45790</v>
      </c>
      <c r="B1098" s="23" t="n">
        <v>166.5176543098808</v>
      </c>
      <c r="C1098" s="23" t="n">
        <v>311.6584492106442</v>
      </c>
      <c r="D1098" s="5" t="n">
        <v>167.8915858695993</v>
      </c>
    </row>
    <row r="1099">
      <c r="A1099" s="9" t="n">
        <v>45791</v>
      </c>
      <c r="B1099" s="24" t="n">
        <v>167.5547577014192</v>
      </c>
      <c r="C1099" s="24" t="n">
        <v>311.5597593345213</v>
      </c>
      <c r="D1099" s="8" t="n">
        <v>166.996725351434</v>
      </c>
    </row>
    <row r="1100">
      <c r="A1100" s="6" t="n">
        <v>45792</v>
      </c>
      <c r="B1100" s="23" t="n">
        <v>166.5400072972873</v>
      </c>
      <c r="C1100" s="23" t="n">
        <v>310.3529662449153</v>
      </c>
      <c r="D1100" s="5" t="n">
        <v>166.3913809299782</v>
      </c>
    </row>
    <row r="1101">
      <c r="A1101" s="9" t="n">
        <v>45793</v>
      </c>
      <c r="B1101" s="24" t="n">
        <v>166.8623075337418</v>
      </c>
      <c r="C1101" s="24" t="n">
        <v>313.3529375538242</v>
      </c>
      <c r="D1101" s="8" t="n">
        <v>167.1283272857703</v>
      </c>
    </row>
    <row r="1102">
      <c r="A1102" s="6" t="n">
        <v>45796</v>
      </c>
      <c r="B1102" s="23" t="n">
        <v>167.2305691628288</v>
      </c>
      <c r="C1102" s="23" t="n">
        <v>313.378689241933</v>
      </c>
      <c r="D1102" s="5" t="n">
        <v>167.549435118278</v>
      </c>
    </row>
    <row r="1103">
      <c r="A1103" s="9" t="n">
        <v>45797</v>
      </c>
      <c r="B1103" s="24" t="n">
        <v>167.3794389142931</v>
      </c>
      <c r="C1103" s="24" t="n">
        <v>311.6535032735156</v>
      </c>
      <c r="D1103" s="8" t="n">
        <v>166.8914458436725</v>
      </c>
    </row>
    <row r="1104">
      <c r="A1104" s="6" t="n">
        <v>45798</v>
      </c>
      <c r="B1104" s="23" t="n">
        <v>167.1115500128117</v>
      </c>
      <c r="C1104" s="23" t="n">
        <v>303.9044053611254</v>
      </c>
      <c r="D1104" s="5" t="n">
        <v>164.3911008781247</v>
      </c>
    </row>
    <row r="1105">
      <c r="A1105" s="9" t="n">
        <v>45799</v>
      </c>
      <c r="B1105" s="24" t="n">
        <v>166.8047432562507</v>
      </c>
      <c r="C1105" s="24" t="n">
        <v>301.1921312978737</v>
      </c>
      <c r="D1105" s="8" t="n">
        <v>162.3645085982344</v>
      </c>
    </row>
    <row r="1106">
      <c r="A1106" s="6" t="n">
        <v>45800</v>
      </c>
      <c r="B1106" s="23" t="n">
        <v>167.3995368052738</v>
      </c>
      <c r="C1106" s="23" t="n">
        <v>297.6384351178295</v>
      </c>
      <c r="D1106" s="5" t="n">
        <v>163.6541647208706</v>
      </c>
    </row>
    <row r="1107">
      <c r="A1107" s="9" t="n">
        <v>45804</v>
      </c>
      <c r="B1107" s="24" t="n">
        <v>169.9422174385263</v>
      </c>
      <c r="C1107" s="24" t="n">
        <v>305.1822191838844</v>
      </c>
      <c r="D1107" s="8" t="n">
        <v>167.3915107573669</v>
      </c>
    </row>
    <row r="1108">
      <c r="A1108" s="6" t="n">
        <v>45805</v>
      </c>
      <c r="B1108" s="23" t="n">
        <v>168.3215109945363</v>
      </c>
      <c r="C1108" s="23" t="n">
        <v>299.4349163634415</v>
      </c>
      <c r="D1108" s="5" t="n">
        <v>164.8911759903571</v>
      </c>
    </row>
    <row r="1109">
      <c r="A1109" s="9" t="n">
        <v>45806</v>
      </c>
      <c r="B1109" s="24" t="n">
        <v>168.5439013408192</v>
      </c>
      <c r="C1109" s="24" t="n">
        <v>299.4774312034554</v>
      </c>
      <c r="D1109" s="8" t="n">
        <v>164.9701330715437</v>
      </c>
    </row>
    <row r="1110">
      <c r="A1110" s="6" t="n">
        <v>45807</v>
      </c>
      <c r="B1110" s="23" t="n">
        <v>167.6283321747636</v>
      </c>
      <c r="C1110" s="23" t="n">
        <v>297.7445763805773</v>
      </c>
      <c r="D1110" s="5" t="n">
        <v>162.8382510853539</v>
      </c>
    </row>
    <row r="1111">
      <c r="A1111" s="9" t="n">
        <v>45810</v>
      </c>
      <c r="B1111" s="24" t="n">
        <v>169.1415723836997</v>
      </c>
      <c r="C1111" s="24" t="n">
        <v>316.0404881756974</v>
      </c>
      <c r="D1111" s="8" t="n">
        <v>167.7863063618378</v>
      </c>
    </row>
    <row r="1112">
      <c r="A1112" s="6" t="n">
        <v>45811</v>
      </c>
      <c r="B1112" s="23" t="n">
        <v>167.5722305083194</v>
      </c>
      <c r="C1112" s="23" t="n">
        <v>321.358963707112</v>
      </c>
      <c r="D1112" s="5" t="n">
        <v>169.2338868453852</v>
      </c>
    </row>
    <row r="1113">
      <c r="A1113" s="9" t="n">
        <v>45812</v>
      </c>
      <c r="B1113" s="24" t="n">
        <v>168.7081308954527</v>
      </c>
      <c r="C1113" s="24" t="n">
        <v>322.210865855393</v>
      </c>
      <c r="D1113" s="8" t="n">
        <v>169.4970805155198</v>
      </c>
    </row>
    <row r="1114">
      <c r="A1114" s="6" t="n">
        <v>45813</v>
      </c>
      <c r="B1114" s="23" t="n">
        <v>169.8503506362838</v>
      </c>
      <c r="C1114" s="23" t="n">
        <v>318.1441024674242</v>
      </c>
      <c r="D1114" s="5" t="n">
        <v>169.3128439265718</v>
      </c>
    </row>
    <row r="1115">
      <c r="A1115" s="9" t="n">
        <v>45814</v>
      </c>
      <c r="B1115" s="24" t="n">
        <v>170.175415083907</v>
      </c>
      <c r="C1115" s="24" t="n">
        <v>323.3419484328082</v>
      </c>
      <c r="D1115" s="8" t="n">
        <v>171.155189418976</v>
      </c>
    </row>
    <row r="1116">
      <c r="A1116" s="6" t="n">
        <v>45817</v>
      </c>
      <c r="B1116" s="23" t="n">
        <v>171.7680051951805</v>
      </c>
      <c r="C1116" s="23" t="n">
        <v>326.2499775596537</v>
      </c>
      <c r="D1116" s="5" t="n">
        <v>173.050200161606</v>
      </c>
    </row>
    <row r="1117">
      <c r="A1117" s="9" t="n">
        <v>45818</v>
      </c>
      <c r="B1117" s="24" t="n">
        <v>171.8942992049423</v>
      </c>
      <c r="C1117" s="24" t="n">
        <v>326.8024204684386</v>
      </c>
      <c r="D1117" s="8" t="n">
        <v>173.629232355025</v>
      </c>
    </row>
    <row r="1118">
      <c r="A1118" s="6" t="n">
        <v>45819</v>
      </c>
      <c r="B1118" s="23" t="n">
        <v>172.849415269378</v>
      </c>
      <c r="C1118" s="23" t="n">
        <v>320.269401445645</v>
      </c>
      <c r="D1118" s="5" t="n">
        <v>170.970952830028</v>
      </c>
    </row>
    <row r="1119">
      <c r="A1119" s="9" t="n">
        <v>45820</v>
      </c>
      <c r="B1119" s="24" t="n">
        <v>171.7368687102236</v>
      </c>
      <c r="C1119" s="24" t="n">
        <v>319.7033480734022</v>
      </c>
      <c r="D1119" s="8" t="n">
        <v>170.7603938145051</v>
      </c>
    </row>
    <row r="1120">
      <c r="A1120" s="6" t="n">
        <v>45821</v>
      </c>
      <c r="B1120" s="23" t="n">
        <v>170.3586620876045</v>
      </c>
      <c r="C1120" s="23" t="n">
        <v>319.7728520923679</v>
      </c>
      <c r="D1120" s="5" t="n">
        <v>169.6286620527801</v>
      </c>
    </row>
    <row r="1121">
      <c r="A1121" s="9" t="n">
        <v>45824</v>
      </c>
      <c r="B1121" s="24" t="n">
        <v>171.6367892529439</v>
      </c>
      <c r="C1121" s="24" t="n">
        <v>320.007936250467</v>
      </c>
      <c r="D1121" s="8" t="n">
        <v>171.7868460684687</v>
      </c>
    </row>
    <row r="1122">
      <c r="A1122" s="6" t="n">
        <v>45825</v>
      </c>
      <c r="B1122" s="23" t="n">
        <v>169.8854536204455</v>
      </c>
      <c r="C1122" s="23" t="n">
        <v>322.3117911709197</v>
      </c>
      <c r="D1122" s="5" t="n">
        <v>170.970952830028</v>
      </c>
    </row>
    <row r="1123">
      <c r="A1123" s="9" t="n">
        <v>45826</v>
      </c>
      <c r="B1123" s="24" t="n">
        <v>169.5339035580671</v>
      </c>
      <c r="C1123" s="24" t="n">
        <v>320.7918141427071</v>
      </c>
      <c r="D1123" s="8" t="n">
        <v>170.5761674240951</v>
      </c>
    </row>
    <row r="1124">
      <c r="A1124" s="6" t="n">
        <v>45828</v>
      </c>
      <c r="B1124" s="23" t="n">
        <v>167.0717620579803</v>
      </c>
      <c r="C1124" s="23" t="n">
        <v>317.9822355379795</v>
      </c>
      <c r="D1124" s="5" t="n">
        <v>167.36519852933</v>
      </c>
    </row>
    <row r="1125">
      <c r="A1125" s="9" t="n">
        <v>45831</v>
      </c>
      <c r="B1125" s="24" t="n">
        <v>166.5307369705577</v>
      </c>
      <c r="C1125" s="24" t="n">
        <v>320.9095998559275</v>
      </c>
      <c r="D1125" s="8" t="n">
        <v>169.2338868453852</v>
      </c>
    </row>
    <row r="1126">
      <c r="A1126" s="6" t="n">
        <v>45832</v>
      </c>
      <c r="B1126" s="23" t="n">
        <v>170.2565741127079</v>
      </c>
      <c r="C1126" s="23" t="n">
        <v>325.3416943589381</v>
      </c>
      <c r="D1126" s="5" t="n">
        <v>170.6288122772448</v>
      </c>
    </row>
    <row r="1127">
      <c r="A1127" s="9" t="n">
        <v>45833</v>
      </c>
      <c r="B1127" s="24" t="n">
        <v>171.26812563339</v>
      </c>
      <c r="C1127" s="24" t="n">
        <v>323.6044940888979</v>
      </c>
      <c r="D1127" s="8" t="n">
        <v>169.0233278298623</v>
      </c>
    </row>
    <row r="1128">
      <c r="A1128" s="6" t="n">
        <v>45834</v>
      </c>
      <c r="B1128" s="23" t="n">
        <v>172.6311533401299</v>
      </c>
      <c r="C1128" s="23" t="n">
        <v>332.7503882496543</v>
      </c>
      <c r="D1128" s="5" t="n">
        <v>174.1819319233311</v>
      </c>
    </row>
    <row r="1129">
      <c r="A1129" s="9" t="n">
        <v>45835</v>
      </c>
      <c r="B1129" s="24" t="n">
        <v>172.2651001616051</v>
      </c>
      <c r="C1129" s="24" t="n">
        <v>334.7006745536604</v>
      </c>
      <c r="D1129" s="8" t="n">
        <v>175.1031046695332</v>
      </c>
    </row>
    <row r="1130">
      <c r="A1130" s="6" t="n">
        <v>45838</v>
      </c>
      <c r="B1130" s="23" t="n">
        <v>172.1217054829114</v>
      </c>
      <c r="C1130" s="23" t="n">
        <v>333.2842875526669</v>
      </c>
      <c r="D1130" s="5" t="n">
        <v>174.1293074672573</v>
      </c>
    </row>
    <row r="1131">
      <c r="A1131" s="9" t="n">
        <v>45839</v>
      </c>
      <c r="B1131" s="24" t="n">
        <v>173.2693820778223</v>
      </c>
      <c r="C1131" s="24" t="n">
        <v>338.9225969555113</v>
      </c>
      <c r="D1131" s="8" t="n">
        <v>176.8138686246772</v>
      </c>
    </row>
    <row r="1132">
      <c r="A1132" s="6" t="n">
        <v>45840</v>
      </c>
      <c r="B1132" s="23" t="n">
        <v>181.7743529917769</v>
      </c>
      <c r="C1132" s="23" t="n">
        <v>348.663365996991</v>
      </c>
      <c r="D1132" s="5" t="n">
        <v>183.9464405419625</v>
      </c>
    </row>
    <row r="1133">
      <c r="A1133" s="9" t="n">
        <v>45841</v>
      </c>
      <c r="B1133" s="24" t="n">
        <v>182.0265449594821</v>
      </c>
      <c r="C1133" s="24" t="n">
        <v>350.1499056861012</v>
      </c>
      <c r="D1133" s="8" t="n">
        <v>184.7360317509044</v>
      </c>
    </row>
    <row r="1134">
      <c r="A1134" s="6" t="n">
        <v>45845</v>
      </c>
      <c r="B1134" s="23" t="n">
        <v>181.8422192426258</v>
      </c>
      <c r="C1134" s="23" t="n">
        <v>345.5870220557119</v>
      </c>
      <c r="D1134" s="5" t="n">
        <v>181.577687312213</v>
      </c>
    </row>
    <row r="1135">
      <c r="A1135" s="9" t="n">
        <v>45846</v>
      </c>
      <c r="B1135" s="24" t="n">
        <v>183.2021454609078</v>
      </c>
      <c r="C1135" s="24" t="n">
        <v>349.2958295899404</v>
      </c>
      <c r="D1135" s="8" t="n">
        <v>184.2096240135592</v>
      </c>
    </row>
    <row r="1136">
      <c r="A1136" s="6" t="n">
        <v>45847</v>
      </c>
      <c r="B1136" s="23" t="n">
        <v>183.5303345516201</v>
      </c>
      <c r="C1136" s="23" t="n">
        <v>350.2978675913278</v>
      </c>
      <c r="D1136" s="5" t="n">
        <v>184.1833117855223</v>
      </c>
    </row>
    <row r="1137">
      <c r="A1137" s="9" t="n">
        <v>45848</v>
      </c>
      <c r="B1137" s="24" t="n">
        <v>185.725958864017</v>
      </c>
      <c r="C1137" s="24" t="n">
        <v>356.8133351747104</v>
      </c>
      <c r="D1137" s="8" t="n">
        <v>186.9994952743544</v>
      </c>
    </row>
    <row r="1138">
      <c r="A1138" s="6" t="n">
        <v>45849</v>
      </c>
      <c r="B1138" s="23" t="n">
        <v>186.7869338580339</v>
      </c>
      <c r="C1138" s="23" t="n">
        <v>354.5790687378559</v>
      </c>
      <c r="D1138" s="5" t="n">
        <v>187.8680231674068</v>
      </c>
    </row>
    <row r="1139">
      <c r="A1139" s="9" t="n">
        <v>45852</v>
      </c>
      <c r="B1139" s="24" t="n">
        <v>187.0146854044659</v>
      </c>
      <c r="C1139" s="24" t="n">
        <v>352.4895962986596</v>
      </c>
      <c r="D1139" s="8" t="n">
        <v>185.2097742380239</v>
      </c>
    </row>
    <row r="1140">
      <c r="A1140" s="6" t="n">
        <v>45853</v>
      </c>
      <c r="B1140" s="23" t="n">
        <v>185.8458944305333</v>
      </c>
      <c r="C1140" s="23" t="n">
        <v>345.1539358413398</v>
      </c>
      <c r="D1140" s="5" t="n">
        <v>182.5515049115649</v>
      </c>
    </row>
    <row r="1141">
      <c r="A1141" s="9" t="n">
        <v>45854</v>
      </c>
      <c r="B1141" s="24" t="n">
        <v>183.3995206360945</v>
      </c>
      <c r="C1141" s="24" t="n">
        <v>344.9296453109953</v>
      </c>
      <c r="D1141" s="8" t="n">
        <v>182.0251175712957</v>
      </c>
    </row>
    <row r="1142">
      <c r="A1142" s="6" t="n">
        <v>45855</v>
      </c>
      <c r="B1142" s="23" t="n">
        <v>185.1422657143392</v>
      </c>
      <c r="C1142" s="23" t="n">
        <v>349.2818354282737</v>
      </c>
      <c r="D1142" s="5" t="n">
        <v>184.6307420446049</v>
      </c>
    </row>
    <row r="1143">
      <c r="A1143" s="9" t="n">
        <v>45856</v>
      </c>
      <c r="B1143" s="24" t="n">
        <v>184.7286972771089</v>
      </c>
      <c r="C1143" s="24" t="n">
        <v>349.9727551476357</v>
      </c>
      <c r="D1143" s="8" t="n">
        <v>184.3412259478955</v>
      </c>
    </row>
    <row r="1144">
      <c r="A1144" s="6" t="n">
        <v>45859</v>
      </c>
      <c r="B1144" s="23" t="n">
        <v>190.6906907515631</v>
      </c>
      <c r="C1144" s="23" t="n">
        <v>357.0762004476172</v>
      </c>
      <c r="D1144" s="5" t="n">
        <v>188.789216310685</v>
      </c>
    </row>
    <row r="1145">
      <c r="A1145" s="9" t="n">
        <v>45860</v>
      </c>
      <c r="B1145" s="24" t="n">
        <v>193.802940997071</v>
      </c>
      <c r="C1145" s="24" t="n">
        <v>359.6312427110615</v>
      </c>
      <c r="D1145" s="8" t="n">
        <v>192.8160886424288</v>
      </c>
    </row>
    <row r="1146">
      <c r="A1146" s="6" t="n">
        <v>45861</v>
      </c>
      <c r="B1146" s="23" t="n">
        <v>193.9340461850922</v>
      </c>
      <c r="C1146" s="23" t="n">
        <v>363.3943154021579</v>
      </c>
      <c r="D1146" s="5" t="n">
        <v>195.1848418721783</v>
      </c>
    </row>
    <row r="1147">
      <c r="A1147" s="9" t="n">
        <v>45862</v>
      </c>
      <c r="B1147" s="24" t="n">
        <v>193.8323807009996</v>
      </c>
      <c r="C1147" s="24" t="n">
        <v>349.8881562814949</v>
      </c>
      <c r="D1147" s="8" t="n">
        <v>189.6314319757006</v>
      </c>
    </row>
    <row r="1148">
      <c r="A1148" s="6" t="n">
        <v>45863</v>
      </c>
      <c r="B1148" s="23" t="n">
        <v>191.6268636892118</v>
      </c>
      <c r="C1148" s="23" t="n">
        <v>356.1014502895702</v>
      </c>
      <c r="D1148" s="5" t="n">
        <v>190.6315618030893</v>
      </c>
    </row>
    <row r="1149">
      <c r="A1149" s="9" t="n">
        <v>45866</v>
      </c>
      <c r="B1149" s="24" t="n">
        <v>188.6873830044577</v>
      </c>
      <c r="C1149" s="24" t="n">
        <v>352.7891883949326</v>
      </c>
      <c r="D1149" s="8" t="n">
        <v>187.1047645835779</v>
      </c>
    </row>
    <row r="1150">
      <c r="A1150" s="6" t="n">
        <v>45867</v>
      </c>
      <c r="B1150" s="23" t="n">
        <v>190.6162049114436</v>
      </c>
      <c r="C1150" s="23" t="n">
        <v>349.1899138014713</v>
      </c>
      <c r="D1150" s="5" t="n">
        <v>185.8414308875165</v>
      </c>
    </row>
    <row r="1151">
      <c r="A1151" s="9" t="n">
        <v>45868</v>
      </c>
      <c r="B1151" s="24" t="n">
        <v>190.2581322935159</v>
      </c>
      <c r="C1151" s="24" t="n">
        <v>348.8624102474831</v>
      </c>
      <c r="D1151" s="8" t="n">
        <v>183.4200532016933</v>
      </c>
    </row>
    <row r="1152">
      <c r="A1152" s="6" t="n">
        <v>45869</v>
      </c>
      <c r="B1152" s="23" t="n">
        <v>184.9925569469969</v>
      </c>
      <c r="C1152" s="23" t="n">
        <v>337.171690524309</v>
      </c>
      <c r="D1152" s="5" t="n">
        <v>179.129977001277</v>
      </c>
    </row>
    <row r="1153">
      <c r="A1153" s="9" t="n">
        <v>45870</v>
      </c>
      <c r="B1153" s="24" t="n">
        <v>181.8792445546711</v>
      </c>
      <c r="C1153" s="24" t="n">
        <v>330.1647064658806</v>
      </c>
      <c r="D1153" s="8" t="n">
        <v>176.2611690563711</v>
      </c>
    </row>
    <row r="1154">
      <c r="A1154" s="6" t="n">
        <v>45873</v>
      </c>
      <c r="B1154" s="23" t="n">
        <v>182.897148296029</v>
      </c>
      <c r="C1154" s="23" t="n">
        <v>328.8133057898876</v>
      </c>
      <c r="D1154" s="5" t="n">
        <v>175.6295124068784</v>
      </c>
    </row>
    <row r="1155">
      <c r="A1155" s="9" t="n">
        <v>45874</v>
      </c>
      <c r="B1155" s="24" t="n">
        <v>185.5240888950116</v>
      </c>
      <c r="C1155" s="24" t="n">
        <v>332.4181971241577</v>
      </c>
      <c r="D1155" s="8" t="n">
        <v>177.3139437369096</v>
      </c>
    </row>
    <row r="1156">
      <c r="A1156" s="6" t="n">
        <v>45875</v>
      </c>
      <c r="B1156" s="23" t="n">
        <v>186.7894874810346</v>
      </c>
      <c r="C1156" s="23" t="n">
        <v>330.0916337142353</v>
      </c>
      <c r="D1156" s="5" t="n">
        <v>176.1295671220348</v>
      </c>
    </row>
    <row r="1157">
      <c r="A1157" s="9" t="n">
        <v>45876</v>
      </c>
      <c r="B1157" s="24" t="n">
        <v>187.9050137959034</v>
      </c>
      <c r="C1157" s="24" t="n">
        <v>330.2653094479884</v>
      </c>
      <c r="D1157" s="8" t="n">
        <v>177.9456003864022</v>
      </c>
    </row>
    <row r="1158">
      <c r="A1158" s="6" t="n">
        <v>45877</v>
      </c>
      <c r="B1158" s="23" t="n">
        <v>189.4040404850585</v>
      </c>
      <c r="C1158" s="23" t="n">
        <v>333.2163665212668</v>
      </c>
      <c r="D1158" s="5" t="n">
        <v>179.5510950323227</v>
      </c>
    </row>
    <row r="1159">
      <c r="A1159" s="9" t="n">
        <v>45880</v>
      </c>
      <c r="B1159" s="24" t="n">
        <v>188.5484196598649</v>
      </c>
      <c r="C1159" s="24" t="n">
        <v>334.3163673788823</v>
      </c>
      <c r="D1159" s="8" t="n">
        <v>179.2352463105004</v>
      </c>
    </row>
    <row r="1160">
      <c r="A1160" s="6" t="n">
        <v>45881</v>
      </c>
      <c r="B1160" s="23" t="n">
        <v>189.1702891206409</v>
      </c>
      <c r="C1160" s="23" t="n">
        <v>344.2988377604419</v>
      </c>
      <c r="D1160" s="5" t="n">
        <v>184.6570746697178</v>
      </c>
    </row>
    <row r="1161">
      <c r="A1161" s="9" t="n">
        <v>45882</v>
      </c>
      <c r="B1161" s="24" t="n">
        <v>190.0829625962325</v>
      </c>
      <c r="C1161" s="24" t="n">
        <v>352.2982552593777</v>
      </c>
      <c r="D1161" s="8" t="n">
        <v>187.4205929083242</v>
      </c>
    </row>
    <row r="1162">
      <c r="A1162" s="6" t="n">
        <v>45883</v>
      </c>
      <c r="B1162" s="23" t="n">
        <v>185.2583612850728</v>
      </c>
      <c r="C1162" s="23" t="n">
        <v>346.5061674538973</v>
      </c>
      <c r="D1162" s="5" t="n">
        <v>184.3675585730083</v>
      </c>
    </row>
    <row r="1163">
      <c r="A1163" s="9" t="n">
        <v>45884</v>
      </c>
      <c r="B1163" s="24" t="n">
        <v>185.9622545457507</v>
      </c>
      <c r="C1163" s="24" t="n">
        <v>342.4492284824962</v>
      </c>
      <c r="D1163" s="8" t="n">
        <v>183.104204479871</v>
      </c>
    </row>
    <row r="1164">
      <c r="A1164" s="6" t="n">
        <v>45887</v>
      </c>
      <c r="B1164" s="23" t="n">
        <v>187.0280670616619</v>
      </c>
      <c r="C1164" s="23" t="n">
        <v>344.3862936953298</v>
      </c>
      <c r="D1164" s="5" t="n">
        <v>182.8410210082744</v>
      </c>
    </row>
    <row r="1165">
      <c r="A1165" s="9" t="n">
        <v>45888</v>
      </c>
      <c r="B1165" s="24" t="n">
        <v>187.3635041960164</v>
      </c>
      <c r="C1165" s="24" t="n">
        <v>345.2489544641971</v>
      </c>
      <c r="D1165" s="8" t="n">
        <v>182.3672785211549</v>
      </c>
    </row>
    <row r="1166">
      <c r="A1166" s="6" t="n">
        <v>45889</v>
      </c>
      <c r="B1166" s="23" t="n">
        <v>187.9108945406556</v>
      </c>
      <c r="C1166" s="23" t="n">
        <v>340.8097937753091</v>
      </c>
      <c r="D1166" s="5" t="n">
        <v>180.4986004036377</v>
      </c>
    </row>
    <row r="1167">
      <c r="A1167" s="9" t="n">
        <v>45890</v>
      </c>
      <c r="B1167" s="24" t="n">
        <v>187.6655497881237</v>
      </c>
      <c r="C1167" s="24" t="n">
        <v>341.4018616337416</v>
      </c>
      <c r="D1167" s="8" t="n">
        <v>180.8670735815338</v>
      </c>
    </row>
    <row r="1168">
      <c r="A1168" s="6" t="n">
        <v>45891</v>
      </c>
      <c r="B1168" s="23" t="n">
        <v>187.6153685504812</v>
      </c>
      <c r="C1168" s="23" t="n">
        <v>352.9762721147562</v>
      </c>
      <c r="D1168" s="5" t="n">
        <v>186.9468504212047</v>
      </c>
    </row>
    <row r="1169">
      <c r="A1169" s="9" t="n">
        <v>45894</v>
      </c>
      <c r="B1169" s="24" t="n">
        <v>189.930802619086</v>
      </c>
      <c r="C1169" s="24" t="n">
        <v>354.3932993507137</v>
      </c>
      <c r="D1169" s="8" t="n">
        <v>187.078452355541</v>
      </c>
    </row>
    <row r="1170">
      <c r="A1170" s="6" t="n">
        <v>45895</v>
      </c>
      <c r="B1170" s="23" t="n">
        <v>188.1925052769394</v>
      </c>
      <c r="C1170" s="23" t="n">
        <v>356.0308624578652</v>
      </c>
      <c r="D1170" s="5" t="n">
        <v>186.4467753089723</v>
      </c>
    </row>
    <row r="1171">
      <c r="A1171" s="9" t="n">
        <v>45896</v>
      </c>
      <c r="B1171" s="24" t="n">
        <v>184.9632787635197</v>
      </c>
      <c r="C1171" s="24" t="n">
        <v>357.1302433289642</v>
      </c>
      <c r="D1171" s="8" t="n">
        <v>186.8678933400182</v>
      </c>
    </row>
    <row r="1172">
      <c r="A1172" s="6" t="n">
        <v>45897</v>
      </c>
      <c r="B1172" s="23" t="n">
        <v>184.7625507633783</v>
      </c>
      <c r="C1172" s="23" t="n">
        <v>358.3335634044254</v>
      </c>
      <c r="D1172" s="5" t="n">
        <v>187.8680231674068</v>
      </c>
    </row>
    <row r="1173">
      <c r="A1173" s="9" t="n">
        <v>45898</v>
      </c>
      <c r="B1173" s="24" t="n">
        <v>184.6119068050878</v>
      </c>
      <c r="C1173" s="24" t="n">
        <v>356.1073208918924</v>
      </c>
      <c r="D1173" s="8" t="n">
        <v>187.1047645835779</v>
      </c>
    </row>
    <row r="1174">
      <c r="A1174" s="6" t="n">
        <v>45902</v>
      </c>
      <c r="B1174" s="23" t="n">
        <v>185.7356647749598</v>
      </c>
      <c r="C1174" s="23" t="n">
        <v>356.882513645024</v>
      </c>
      <c r="D1174" s="5" t="n">
        <v>183.9727527699994</v>
      </c>
    </row>
    <row r="1175">
      <c r="A1175" s="9" t="n">
        <v>45903</v>
      </c>
      <c r="B1175" s="24" t="n">
        <v>188.3401351006092</v>
      </c>
      <c r="C1175" s="24" t="n">
        <v>354.2192676960565</v>
      </c>
      <c r="D1175" s="8" t="n">
        <v>183.4990102828799</v>
      </c>
    </row>
    <row r="1176">
      <c r="A1176" s="6" t="n">
        <v>45904</v>
      </c>
      <c r="B1176" s="23" t="n">
        <v>187.9749000183895</v>
      </c>
      <c r="C1176" s="23" t="n">
        <v>359.1359003627234</v>
      </c>
      <c r="D1176" s="5" t="n">
        <v>185.5782474159199</v>
      </c>
    </row>
    <row r="1177">
      <c r="A1177" s="9" t="n">
        <v>45905</v>
      </c>
      <c r="B1177" s="24" t="n">
        <v>190.5633609579973</v>
      </c>
      <c r="C1177" s="24" t="n">
        <v>366.7292346278929</v>
      </c>
      <c r="D1177" s="8" t="n">
        <v>189.9999051535966</v>
      </c>
    </row>
    <row r="1178">
      <c r="A1178" s="6" t="n">
        <v>45908</v>
      </c>
      <c r="B1178" s="23" t="n">
        <v>193.2169066955365</v>
      </c>
      <c r="C1178" s="23" t="n">
        <v>366.482325875138</v>
      </c>
      <c r="D1178" s="5" t="n">
        <v>188.1575392641163</v>
      </c>
    </row>
    <row r="1179">
      <c r="A1179" s="9" t="n">
        <v>45909</v>
      </c>
      <c r="B1179" s="24" t="n">
        <v>192.7318068424808</v>
      </c>
      <c r="C1179" s="24" t="n">
        <v>357.7541339900836</v>
      </c>
      <c r="D1179" s="8" t="n">
        <v>184.7886562069781</v>
      </c>
    </row>
    <row r="1180">
      <c r="A1180" s="6" t="n">
        <v>45910</v>
      </c>
      <c r="B1180" s="23" t="n">
        <v>192.417020938015</v>
      </c>
      <c r="C1180" s="23" t="n">
        <v>361.8332113328338</v>
      </c>
      <c r="D1180" s="5" t="n">
        <v>187.2100338928013</v>
      </c>
    </row>
    <row r="1181">
      <c r="A1181" s="9" t="n">
        <v>45911</v>
      </c>
      <c r="B1181" s="24" t="n">
        <v>194.1085704945693</v>
      </c>
      <c r="C1181" s="24" t="n">
        <v>365.6957183598039</v>
      </c>
      <c r="D1181" s="8" t="n">
        <v>190.0262173816335</v>
      </c>
    </row>
    <row r="1182">
      <c r="A1182" s="6" t="n">
        <v>45912</v>
      </c>
      <c r="B1182" s="23" t="n">
        <v>195.3562776718035</v>
      </c>
      <c r="C1182" s="23" t="n">
        <v>359.5507844191951</v>
      </c>
      <c r="D1182" s="5" t="n">
        <v>188.2628085733398</v>
      </c>
    </row>
    <row r="1183">
      <c r="A1183" s="9" t="n">
        <v>45915</v>
      </c>
      <c r="B1183" s="24" t="n">
        <v>196.5974749842615</v>
      </c>
      <c r="C1183" s="24" t="n">
        <v>363.9522463557545</v>
      </c>
      <c r="D1183" s="8" t="n">
        <v>191.0263676060982</v>
      </c>
    </row>
    <row r="1184">
      <c r="A1184" s="6" t="n">
        <v>45916</v>
      </c>
      <c r="B1184" s="23" t="n">
        <v>197.796390615303</v>
      </c>
      <c r="C1184" s="23" t="n">
        <v>364.2670166534926</v>
      </c>
      <c r="D1184" s="5" t="n">
        <v>191.7369813367775</v>
      </c>
    </row>
    <row r="1185">
      <c r="A1185" s="9" t="n">
        <v>45917</v>
      </c>
      <c r="B1185" s="24" t="n">
        <v>197.1614397879222</v>
      </c>
      <c r="C1185" s="24" t="n">
        <v>360.2997532774211</v>
      </c>
      <c r="D1185" s="8" t="n">
        <v>190.0525296096703</v>
      </c>
    </row>
    <row r="1186">
      <c r="A1186" s="6" t="n">
        <v>45918</v>
      </c>
      <c r="B1186" s="23" t="n">
        <v>196.6899655580075</v>
      </c>
      <c r="C1186" s="23" t="n">
        <v>364.3418249171046</v>
      </c>
      <c r="D1186" s="5" t="n">
        <v>190.4473354126793</v>
      </c>
    </row>
    <row r="1187">
      <c r="A1187" s="9" t="n">
        <v>45919</v>
      </c>
      <c r="B1187" s="24" t="n">
        <v>197.5451058014605</v>
      </c>
      <c r="C1187" s="24" t="n">
        <v>361.9643640698234</v>
      </c>
      <c r="D1187" s="8" t="n">
        <v>189.6577442037374</v>
      </c>
    </row>
    <row r="1188">
      <c r="A1188" s="6" t="n">
        <v>45922</v>
      </c>
      <c r="B1188" s="23" t="n">
        <v>196.5953779243182</v>
      </c>
      <c r="C1188" s="23" t="n">
        <v>361.3595097575119</v>
      </c>
      <c r="D1188" s="5" t="n">
        <v>190.3157334783429</v>
      </c>
    </row>
    <row r="1189">
      <c r="A1189" s="9" t="n">
        <v>45923</v>
      </c>
      <c r="B1189" s="24" t="n">
        <v>195.3598188733248</v>
      </c>
      <c r="C1189" s="24" t="n">
        <v>358.352860311788</v>
      </c>
      <c r="D1189" s="8" t="n">
        <v>189.1313568634682</v>
      </c>
    </row>
    <row r="1190">
      <c r="A1190" s="6" t="n">
        <v>45924</v>
      </c>
      <c r="B1190" s="23" t="n">
        <v>194.8916166274657</v>
      </c>
      <c r="C1190" s="23" t="n">
        <v>354.9999732612801</v>
      </c>
      <c r="D1190" s="5" t="n">
        <v>189.2366465697676</v>
      </c>
    </row>
    <row r="1191">
      <c r="A1191" s="9" t="n">
        <v>45925</v>
      </c>
      <c r="B1191" s="24" t="n">
        <v>193.9905051186906</v>
      </c>
      <c r="C1191" s="24" t="n">
        <v>354.0859690913027</v>
      </c>
      <c r="D1191" s="8" t="n">
        <v>189.3156036509542</v>
      </c>
    </row>
    <row r="1192">
      <c r="A1192" s="6" t="n">
        <v>45926</v>
      </c>
      <c r="B1192" s="23" t="n">
        <v>193.3102211279843</v>
      </c>
      <c r="C1192" s="23" t="n">
        <v>364.5947665624856</v>
      </c>
      <c r="D1192" s="5" t="n">
        <v>191.3158837028077</v>
      </c>
    </row>
    <row r="1193">
      <c r="A1193" s="9" t="n">
        <v>45929</v>
      </c>
      <c r="B1193" s="24" t="n">
        <v>202.30877806554</v>
      </c>
      <c r="C1193" s="24" t="n">
        <v>359.40871731416</v>
      </c>
      <c r="D1193" s="8" t="n">
        <v>190.8421208186122</v>
      </c>
    </row>
    <row r="1194">
      <c r="A1194" s="6" t="n">
        <v>45930</v>
      </c>
      <c r="B1194" s="23" t="n">
        <v>204.5726438428838</v>
      </c>
      <c r="C1194" s="23" t="n">
        <v>360.1943512030808</v>
      </c>
      <c r="D1194" s="5" t="n">
        <v>190.7631637374256</v>
      </c>
    </row>
    <row r="1195">
      <c r="A1195" s="9" t="n">
        <v>45931</v>
      </c>
      <c r="B1195" s="24" t="n">
        <v>209.0989552069043</v>
      </c>
      <c r="C1195" s="24" t="n">
        <v>364.6165029087065</v>
      </c>
      <c r="D1195" s="8" t="n">
        <v>195.1585092470654</v>
      </c>
    </row>
    <row r="1196">
      <c r="A1196" s="6" t="n">
        <v>45932</v>
      </c>
      <c r="B1196" s="23" t="n">
        <v>200.0528304227306</v>
      </c>
      <c r="C1196" s="23" t="n">
        <v>365.0245736776445</v>
      </c>
      <c r="D1196" s="5" t="n">
        <v>194.7900360691693</v>
      </c>
    </row>
    <row r="1197">
      <c r="A1197" s="9" t="n">
        <v>45933</v>
      </c>
      <c r="B1197" s="24" t="n">
        <v>203.2408068095808</v>
      </c>
      <c r="C1197" s="24" t="n">
        <v>365.028189333259</v>
      </c>
      <c r="D1197" s="8" t="n">
        <v>195.7112088153715</v>
      </c>
    </row>
    <row r="1198">
      <c r="A1198" s="6" t="n">
        <v>45936</v>
      </c>
      <c r="B1198" s="23" t="n">
        <v>202.467907268526</v>
      </c>
      <c r="C1198" s="23" t="n">
        <v>362.7456272486083</v>
      </c>
      <c r="D1198" s="5" t="n">
        <v>196.7376712678731</v>
      </c>
    </row>
    <row r="1199">
      <c r="A1199" s="9" t="n">
        <v>45937</v>
      </c>
      <c r="B1199" s="24" t="n">
        <v>201.5318772738271</v>
      </c>
      <c r="C1199" s="24" t="n">
        <v>362.9563997696499</v>
      </c>
      <c r="D1199" s="8" t="n">
        <v>195.0795521658788</v>
      </c>
    </row>
    <row r="1200">
      <c r="A1200" s="6" t="n">
        <v>45938</v>
      </c>
      <c r="B1200" s="23" t="n">
        <v>203.9704072374039</v>
      </c>
      <c r="C1200" s="23" t="n">
        <v>371.8736466470153</v>
      </c>
      <c r="D1200" s="5" t="n">
        <v>199.3432957411823</v>
      </c>
    </row>
    <row r="1201">
      <c r="A1201" s="9" t="n">
        <v>45939</v>
      </c>
      <c r="B1201" s="24" t="n">
        <v>205.4063538036483</v>
      </c>
      <c r="C1201" s="24" t="n">
        <v>368.440052104208</v>
      </c>
      <c r="D1201" s="8" t="n">
        <v>197.1587892989188</v>
      </c>
    </row>
    <row r="1202">
      <c r="A1202" s="6" t="n">
        <v>45940</v>
      </c>
      <c r="B1202" s="23" t="n">
        <v>201.1254000872163</v>
      </c>
      <c r="C1202" s="23" t="n">
        <v>354.6599961571297</v>
      </c>
      <c r="D1202" s="5" t="n">
        <v>189.0260875542448</v>
      </c>
    </row>
    <row r="1203">
      <c r="A1203" s="9" t="n">
        <v>45943</v>
      </c>
      <c r="B1203" s="24" t="n">
        <v>202.3454054673706</v>
      </c>
      <c r="C1203" s="24" t="n">
        <v>362.9728088957174</v>
      </c>
      <c r="D1203" s="8" t="n">
        <v>195.0795521658788</v>
      </c>
    </row>
    <row r="1204">
      <c r="A1204" s="6" t="n">
        <v>45944</v>
      </c>
      <c r="B1204" s="23" t="n">
        <v>200.7647905166542</v>
      </c>
      <c r="C1204" s="23" t="n">
        <v>368.0820984747607</v>
      </c>
      <c r="D1204" s="5" t="n">
        <v>196.5271122523502</v>
      </c>
    </row>
    <row r="1205">
      <c r="A1205" s="9" t="n">
        <v>45945</v>
      </c>
      <c r="B1205" s="24" t="n">
        <v>202.3965717596604</v>
      </c>
      <c r="C1205" s="24" t="n">
        <v>366.7566552054375</v>
      </c>
      <c r="D1205" s="8" t="n">
        <v>196.7376712678731</v>
      </c>
    </row>
    <row r="1206">
      <c r="A1206" s="6" t="n">
        <v>45946</v>
      </c>
      <c r="B1206" s="23" t="n">
        <v>200.9552858394195</v>
      </c>
      <c r="C1206" s="23" t="n">
        <v>351.603840239996</v>
      </c>
      <c r="D1206" s="5" t="n">
        <v>194.2110038757504</v>
      </c>
    </row>
    <row r="1207">
      <c r="A1207" s="9" t="n">
        <v>45947</v>
      </c>
      <c r="B1207" s="24" t="n">
        <v>199.8842364838711</v>
      </c>
      <c r="C1207" s="24" t="n">
        <v>351.5652574128469</v>
      </c>
      <c r="D1207" s="8" t="n">
        <v>194.7110789879828</v>
      </c>
    </row>
    <row r="1208">
      <c r="A1208" s="6" t="n">
        <v>45950</v>
      </c>
      <c r="B1208" s="23" t="n">
        <v>201.4723958152232</v>
      </c>
      <c r="C1208" s="23" t="n">
        <v>365.0449434045834</v>
      </c>
      <c r="D1208" s="5" t="n">
        <v>201.3962002491095</v>
      </c>
    </row>
    <row r="1209">
      <c r="A1209" s="9" t="n">
        <v>45951</v>
      </c>
      <c r="B1209" s="24" t="n">
        <v>200.5042058714289</v>
      </c>
      <c r="C1209" s="24" t="n">
        <v>368.0636111183513</v>
      </c>
      <c r="D1209" s="8" t="n">
        <v>200.1328869501242</v>
      </c>
    </row>
    <row r="1210">
      <c r="A1210" s="6" t="n">
        <v>45952</v>
      </c>
      <c r="B1210" s="23" t="n">
        <v>201.3070031228989</v>
      </c>
      <c r="C1210" s="23" t="n">
        <v>359.820126840305</v>
      </c>
      <c r="D1210" s="5" t="n">
        <v>198.7642635477634</v>
      </c>
    </row>
    <row r="1211">
      <c r="A1211" s="9" t="n">
        <v>45953</v>
      </c>
      <c r="B1211" s="24" t="n">
        <v>201.9215801495883</v>
      </c>
      <c r="C1211" s="24" t="n">
        <v>373.1267540721752</v>
      </c>
      <c r="D1211" s="8" t="n">
        <v>202.8701133577697</v>
      </c>
    </row>
    <row r="1212">
      <c r="A1212" s="6" t="n">
        <v>45954</v>
      </c>
      <c r="B1212" s="23" t="n">
        <v>202.0215362008841</v>
      </c>
      <c r="C1212" s="23" t="n">
        <v>378.9241573903143</v>
      </c>
      <c r="D1212" s="5" t="n">
        <v>204.9230178656969</v>
      </c>
    </row>
    <row r="1213">
      <c r="A1213" s="9" t="n">
        <v>45957</v>
      </c>
      <c r="B1213" s="24" t="n">
        <v>205.2570642959957</v>
      </c>
      <c r="C1213" s="24" t="n">
        <v>381.8818044982656</v>
      </c>
      <c r="D1213" s="8" t="n">
        <v>207.7128687294162</v>
      </c>
    </row>
    <row r="1214">
      <c r="A1214" s="6" t="n">
        <v>45958</v>
      </c>
      <c r="B1214" s="23" t="n">
        <v>207.3953723229228</v>
      </c>
      <c r="C1214" s="23" t="n">
        <v>387.5716289979338</v>
      </c>
      <c r="D1214" s="5" t="n">
        <v>210.1342464152394</v>
      </c>
    </row>
    <row r="1215">
      <c r="A1215" s="9" t="n">
        <v>45959</v>
      </c>
      <c r="B1215" s="24" t="n">
        <v>208.4383172657611</v>
      </c>
      <c r="C1215" s="24" t="n">
        <v>392.1512724692471</v>
      </c>
      <c r="D1215" s="8" t="n">
        <v>211.8976756206091</v>
      </c>
    </row>
    <row r="1216">
      <c r="A1216" s="6" t="n">
        <v>45960</v>
      </c>
      <c r="B1216" s="23" t="n">
        <v>206.8581815562034</v>
      </c>
      <c r="C1216" s="23" t="n">
        <v>382.9647690677645</v>
      </c>
      <c r="D1216" s="5" t="n">
        <v>207.7918258106027</v>
      </c>
    </row>
    <row r="1217">
      <c r="A1217" s="9" t="n">
        <v>45961</v>
      </c>
      <c r="B1217" s="24" t="n">
        <v>204.457320280302</v>
      </c>
      <c r="C1217" s="24" t="n">
        <v>383.0271009550398</v>
      </c>
      <c r="D1217" s="8" t="n">
        <v>208.8709331162541</v>
      </c>
    </row>
    <row r="1218">
      <c r="A1218" s="6" t="n">
        <v>45964</v>
      </c>
      <c r="B1218" s="23" t="n">
        <v>206.0761251070254</v>
      </c>
      <c r="C1218" s="23" t="n">
        <v>381.391148554262</v>
      </c>
      <c r="D1218" s="5" t="n">
        <v>207.7655135825659</v>
      </c>
    </row>
    <row r="1219">
      <c r="A1219" s="9" t="n">
        <v>45965</v>
      </c>
      <c r="B1219" s="24" t="n">
        <v>203.5034809917448</v>
      </c>
      <c r="C1219" s="24" t="n">
        <v>369.7258705405286</v>
      </c>
      <c r="D1219" s="8" t="n">
        <v>200.6592538933174</v>
      </c>
    </row>
    <row r="1220">
      <c r="A1220" s="6" t="n">
        <v>45966</v>
      </c>
      <c r="B1220" s="23" t="n">
        <v>204.100053048082</v>
      </c>
      <c r="C1220" s="23" t="n">
        <v>375.3793850143657</v>
      </c>
      <c r="D1220" s="5" t="n">
        <v>203.0543397481798</v>
      </c>
    </row>
    <row r="1221">
      <c r="A1221" s="9" t="n">
        <v>45967</v>
      </c>
      <c r="B1221" s="24" t="n">
        <v>204.6627773404146</v>
      </c>
      <c r="C1221" s="24" t="n">
        <v>369.8308115866939</v>
      </c>
      <c r="D1221" s="8" t="n">
        <v>204.0018451194948</v>
      </c>
    </row>
    <row r="1222">
      <c r="A1222" s="6" t="n">
        <v>45968</v>
      </c>
      <c r="B1222" s="23" t="n">
        <v>207.0771588168317</v>
      </c>
      <c r="C1222" s="23" t="n">
        <v>372.3439240708304</v>
      </c>
      <c r="D1222" s="5" t="n">
        <v>205.3967603528164</v>
      </c>
    </row>
    <row r="1223">
      <c r="A1223" s="9" t="n">
        <v>45971</v>
      </c>
      <c r="B1223" s="24" t="n">
        <v>207.64197091483</v>
      </c>
      <c r="C1223" s="24" t="n">
        <v>372.2906033044054</v>
      </c>
      <c r="D1223" s="8" t="n">
        <v>206.4232228053179</v>
      </c>
    </row>
    <row r="1224">
      <c r="A1224" s="6" t="n">
        <v>45972</v>
      </c>
      <c r="B1224" s="23" t="n">
        <v>208.4891709582207</v>
      </c>
      <c r="C1224" s="23" t="n">
        <v>368.7498204477566</v>
      </c>
      <c r="D1224" s="5" t="n">
        <v>206.5021798865045</v>
      </c>
    </row>
    <row r="1225">
      <c r="A1225" s="9" t="n">
        <v>45973</v>
      </c>
      <c r="B1225" s="24" t="n">
        <v>210.185071937033</v>
      </c>
      <c r="C1225" s="24" t="n">
        <v>380.3581914973121</v>
      </c>
      <c r="D1225" s="8" t="n">
        <v>211.2396863460035</v>
      </c>
    </row>
    <row r="1226">
      <c r="A1226" s="6" t="n">
        <v>45974</v>
      </c>
      <c r="B1226" s="23" t="n">
        <v>211.415475954596</v>
      </c>
      <c r="C1226" s="23" t="n">
        <v>375.3364298317413</v>
      </c>
      <c r="D1226" s="5" t="n">
        <v>207.5023097138933</v>
      </c>
    </row>
    <row r="1227">
      <c r="A1227" s="9" t="n">
        <v>45975</v>
      </c>
      <c r="B1227" s="24" t="n">
        <v>210.1341931092149</v>
      </c>
      <c r="C1227" s="24" t="n">
        <v>376.3310953138519</v>
      </c>
      <c r="D1227" s="8" t="n">
        <v>207.5286219419302</v>
      </c>
    </row>
    <row r="1228">
      <c r="A1228" s="6" t="n">
        <v>45978</v>
      </c>
      <c r="B1228" s="23" t="n">
        <v>210.404529139459</v>
      </c>
      <c r="C1228" s="23" t="n">
        <v>369.7609395000406</v>
      </c>
      <c r="D1228" s="5" t="n">
        <v>203.7123290227853</v>
      </c>
    </row>
    <row r="1229">
      <c r="A1229" s="9" t="n">
        <v>45979</v>
      </c>
      <c r="B1229" s="24" t="n">
        <v>202.5718097053043</v>
      </c>
      <c r="C1229" s="24" t="n">
        <v>368.6929313318462</v>
      </c>
      <c r="D1229" s="8" t="n">
        <v>203.3175232197764</v>
      </c>
    </row>
    <row r="1230">
      <c r="A1230" s="6" t="n">
        <v>45980</v>
      </c>
      <c r="B1230" s="23" t="n">
        <v>202.7602087707765</v>
      </c>
      <c r="C1230" s="23" t="n">
        <v>369.4705515143769</v>
      </c>
      <c r="D1230" s="5" t="n">
        <v>202.7384910263574</v>
      </c>
    </row>
    <row r="1231">
      <c r="A1231" s="9" t="n">
        <v>45981</v>
      </c>
      <c r="B1231" s="24" t="n">
        <v>201.0779520182475</v>
      </c>
      <c r="C1231" s="24" t="n">
        <v>362.3301715931071</v>
      </c>
      <c r="D1231" s="8" t="n">
        <v>199.5538547567052</v>
      </c>
    </row>
    <row r="1232">
      <c r="A1232" s="6" t="n">
        <v>45982</v>
      </c>
      <c r="B1232" s="23" t="n">
        <v>196.3507648751271</v>
      </c>
      <c r="C1232" s="23" t="n">
        <v>371.5145294923379</v>
      </c>
      <c r="D1232" s="5" t="n">
        <v>203.6070393164858</v>
      </c>
    </row>
    <row r="1233">
      <c r="A1233" s="9" t="n">
        <v>45985</v>
      </c>
      <c r="B1233" s="24" t="n">
        <v>194.8973019552332</v>
      </c>
      <c r="C1233" s="24" t="n">
        <v>375.7743640248828</v>
      </c>
      <c r="D1233" s="8" t="n">
        <v>205.2125339624064</v>
      </c>
    </row>
    <row r="1234">
      <c r="A1234" s="6" t="n">
        <v>45986</v>
      </c>
      <c r="B1234" s="23" t="n">
        <v>196.5363496781858</v>
      </c>
      <c r="C1234" s="23" t="n">
        <v>385.2504404937415</v>
      </c>
      <c r="D1234" s="5" t="n">
        <v>209.9500200248293</v>
      </c>
    </row>
    <row r="1235">
      <c r="A1235" s="9" t="n">
        <v>45987</v>
      </c>
      <c r="B1235" s="24" t="n">
        <v>199.9858586529508</v>
      </c>
      <c r="C1235" s="24" t="n">
        <v>388.4409979965156</v>
      </c>
      <c r="D1235" s="8" t="n">
        <v>213.0030747572213</v>
      </c>
    </row>
    <row r="1236">
      <c r="A1236" s="6" t="n">
        <v>45989</v>
      </c>
      <c r="B1236" s="23" t="n">
        <v>199.7786695665408</v>
      </c>
      <c r="C1236" s="23" t="n">
        <v>390.0957161288597</v>
      </c>
      <c r="D1236" s="5" t="n">
        <v>212.8188483668112</v>
      </c>
    </row>
    <row r="1237">
      <c r="A1237" s="9" t="n">
        <v>45992</v>
      </c>
      <c r="B1237" s="24" t="n">
        <v>200.9943610636928</v>
      </c>
      <c r="C1237" s="24" t="n">
        <v>386.786111874994</v>
      </c>
      <c r="D1237" s="8" t="n">
        <v>213.424172391191</v>
      </c>
    </row>
    <row r="1238">
      <c r="A1238" s="6" t="n">
        <v>45993</v>
      </c>
      <c r="B1238" s="23" t="n">
        <v>201.4380090933695</v>
      </c>
      <c r="C1238" s="23" t="n">
        <v>385.223274393909</v>
      </c>
      <c r="D1238" s="5" t="n">
        <v>213.9505801285363</v>
      </c>
    </row>
    <row r="1239">
      <c r="A1239" s="9" t="n">
        <v>45994</v>
      </c>
      <c r="B1239" s="24" t="n">
        <v>200.7561367183539</v>
      </c>
      <c r="C1239" s="24" t="n">
        <v>394.0484120321142</v>
      </c>
      <c r="D1239" s="8" t="n">
        <v>219.7934857246474</v>
      </c>
    </row>
    <row r="1240">
      <c r="A1240" s="6" t="n">
        <v>45995</v>
      </c>
      <c r="B1240" s="23" t="n">
        <v>200.1744777724588</v>
      </c>
      <c r="C1240" s="23" t="n">
        <v>392.3626013892835</v>
      </c>
      <c r="D1240" s="5" t="n">
        <v>219.293410612415</v>
      </c>
    </row>
    <row r="1241">
      <c r="A1241" s="9" t="n">
        <v>45996</v>
      </c>
      <c r="B1241" s="24" t="n">
        <v>200.8704844176952</v>
      </c>
      <c r="C1241" s="24" t="n">
        <v>389.9047352352518</v>
      </c>
      <c r="D1241" s="8" t="n">
        <v>215.0033548090747</v>
      </c>
    </row>
    <row r="1242">
      <c r="A1242" s="6" t="n">
        <v>45999</v>
      </c>
      <c r="B1242" s="23" t="n">
        <v>199.7571420810671</v>
      </c>
      <c r="C1242" s="23" t="n">
        <v>387.6001044417523</v>
      </c>
      <c r="D1242" s="5" t="n">
        <v>214.1084942909094</v>
      </c>
    </row>
    <row r="1243">
      <c r="A1243" s="9" t="n">
        <v>46000</v>
      </c>
      <c r="B1243" s="24" t="n">
        <v>196.3027234918649</v>
      </c>
      <c r="C1243" s="24" t="n">
        <v>386.2545359544532</v>
      </c>
      <c r="D1243" s="8" t="n">
        <v>214.5032796968423</v>
      </c>
    </row>
    <row r="1244">
      <c r="A1244" s="6" t="n">
        <v>46001</v>
      </c>
      <c r="B1244" s="23" t="n">
        <v>198.2475426601081</v>
      </c>
      <c r="C1244" s="23" t="n">
        <v>398.3490216121285</v>
      </c>
      <c r="D1244" s="5" t="n">
        <v>220.7409910959624</v>
      </c>
    </row>
    <row r="1245">
      <c r="A1245" s="9" t="n">
        <v>46002</v>
      </c>
      <c r="B1245" s="24" t="n">
        <v>198.6690360133543</v>
      </c>
      <c r="C1245" s="24" t="n">
        <v>411.6953157932877</v>
      </c>
      <c r="D1245" s="8" t="n">
        <v>225.8206381082447</v>
      </c>
    </row>
    <row r="1246">
      <c r="A1246" s="6" t="n">
        <v>46003</v>
      </c>
      <c r="B1246" s="23" t="n">
        <v>200.0445756509674</v>
      </c>
      <c r="C1246" s="23" t="n">
        <v>407.8934470327326</v>
      </c>
      <c r="D1246" s="5" t="n">
        <v>224.1362067782135</v>
      </c>
    </row>
    <row r="1247">
      <c r="A1247" s="9" t="n">
        <v>46006</v>
      </c>
      <c r="B1247" s="24" t="n">
        <v>200.7605266417618</v>
      </c>
      <c r="C1247" s="24" t="n">
        <v>408.1925377650542</v>
      </c>
      <c r="D1247" s="8" t="n">
        <v>223.846690681504</v>
      </c>
    </row>
    <row r="1248">
      <c r="A1248" s="6" t="n">
        <v>46007</v>
      </c>
      <c r="B1248" s="23" t="n">
        <v>197.409778383404</v>
      </c>
      <c r="C1248" s="23" t="n">
        <v>409.2592063562318</v>
      </c>
      <c r="D1248" s="5" t="n">
        <v>223.1623687817856</v>
      </c>
    </row>
    <row r="1249">
      <c r="A1249" s="9" t="n">
        <v>46008</v>
      </c>
      <c r="B1249" s="24" t="n">
        <v>197.4520452901875</v>
      </c>
      <c r="C1249" s="24" t="n">
        <v>408.7221946288423</v>
      </c>
      <c r="D1249" s="8" t="n">
        <v>223.9782722187643</v>
      </c>
    </row>
    <row r="1250">
      <c r="A1250" s="6" t="n">
        <v>46009</v>
      </c>
      <c r="B1250" s="23" t="n">
        <v>197.2402970940495</v>
      </c>
      <c r="C1250" s="23" t="n">
        <v>407.175837472403</v>
      </c>
      <c r="D1250" s="5" t="n">
        <v>223.3466155692717</v>
      </c>
    </row>
    <row r="1251">
      <c r="A1251" s="9" t="n">
        <v>46010</v>
      </c>
      <c r="B1251" s="24" t="n">
        <v>197.8803731962414</v>
      </c>
      <c r="C1251" s="24" t="n">
        <v>405.2456801971817</v>
      </c>
      <c r="D1251" s="8" t="n">
        <v>222.8991853101891</v>
      </c>
    </row>
    <row r="1252">
      <c r="A1252" s="6" t="n">
        <v>46013</v>
      </c>
      <c r="B1252" s="23" t="n">
        <v>201.5483765418574</v>
      </c>
      <c r="C1252" s="23" t="n">
        <v>409.7865727269075</v>
      </c>
      <c r="D1252" s="5" t="n">
        <v>226.4976986489079</v>
      </c>
    </row>
    <row r="1253">
      <c r="A1253" s="9" t="n">
        <v>46014</v>
      </c>
      <c r="B1253" s="24" t="n">
        <v>202.5824196728109</v>
      </c>
      <c r="C1253" s="24" t="n">
        <v>411.4779235366001</v>
      </c>
      <c r="D1253" s="8" t="n">
        <v>227.5938171159412</v>
      </c>
    </row>
    <row r="1254">
      <c r="A1254" s="6" t="n">
        <v>46015</v>
      </c>
      <c r="B1254" s="23" t="n">
        <v>203.5255044870416</v>
      </c>
      <c r="C1254" s="23" t="n">
        <v>412.4096664694737</v>
      </c>
      <c r="D1254" s="5" t="n">
        <v>228.5028128077728</v>
      </c>
    </row>
    <row r="1255">
      <c r="A1255" s="9" t="n">
        <v>46017</v>
      </c>
      <c r="B1255" s="24" t="n">
        <v>203.1938287880629</v>
      </c>
      <c r="C1255" s="24" t="n">
        <v>413.1669358322222</v>
      </c>
      <c r="D1255" s="8" t="n">
        <v>230.9891551806482</v>
      </c>
    </row>
    <row r="1256">
      <c r="A1256" s="6" t="n">
        <v>46020</v>
      </c>
      <c r="B1256" s="23" t="n">
        <v>203.9193443577773</v>
      </c>
      <c r="C1256" s="23" t="n">
        <v>408.5549248848836</v>
      </c>
      <c r="D1256" s="5" t="n">
        <v>227.5136158131187</v>
      </c>
    </row>
    <row r="1257">
      <c r="A1257" s="9" t="n">
        <v>46021</v>
      </c>
      <c r="B1257" s="24" t="n">
        <v>205.1392748647733</v>
      </c>
      <c r="C1257" s="24" t="n">
        <v>405.9172756048948</v>
      </c>
      <c r="D1257" s="8" t="n">
        <v>228.0750453299518</v>
      </c>
    </row>
    <row r="1258">
      <c r="A1258" s="6" t="n">
        <v>46022</v>
      </c>
      <c r="B1258" s="23" t="n">
        <v>206.6911631563158</v>
      </c>
      <c r="C1258" s="23" t="n">
        <v>401.2041434977897</v>
      </c>
      <c r="D1258" s="5" t="n">
        <v>226.8719849934632</v>
      </c>
    </row>
    <row r="1259">
      <c r="A1259" s="9" t="n">
        <v>46024</v>
      </c>
      <c r="B1259" s="24" t="n">
        <v>213.0759900421325</v>
      </c>
      <c r="C1259" s="24" t="n">
        <v>413.2995819242952</v>
      </c>
      <c r="D1259" s="8" t="n">
        <v>231.015895747281</v>
      </c>
    </row>
    <row r="1260">
      <c r="A1260" s="6" t="n">
        <v>46027</v>
      </c>
      <c r="B1260" s="23" t="n">
        <v>213.382804628657</v>
      </c>
      <c r="C1260" s="23" t="n">
        <v>413.2181183584095</v>
      </c>
      <c r="D1260" s="5" t="n">
        <v>233.8497838980791</v>
      </c>
    </row>
    <row r="1261">
      <c r="A1261" s="9" t="n">
        <v>46028</v>
      </c>
      <c r="B1261" s="24" t="n">
        <v>213.2714812123132</v>
      </c>
      <c r="C1261" s="24" t="n">
        <v>416.4235763300231</v>
      </c>
      <c r="D1261" s="8" t="n">
        <v>238.3144998631866</v>
      </c>
    </row>
    <row r="1262">
      <c r="A1262" s="6" t="n">
        <v>46029</v>
      </c>
      <c r="B1262" s="23" t="n">
        <v>215.3483020904607</v>
      </c>
      <c r="C1262" s="23" t="n">
        <v>407.123517089007</v>
      </c>
      <c r="D1262" s="5" t="n">
        <v>236.9242963544204</v>
      </c>
    </row>
    <row r="1263">
      <c r="A1263" s="9" t="n">
        <v>46030</v>
      </c>
      <c r="B1263" s="24" t="n">
        <v>213.1867104889568</v>
      </c>
      <c r="C1263" s="24" t="n">
        <v>410.1931110545964</v>
      </c>
      <c r="D1263" s="8" t="n">
        <v>235.988560095956</v>
      </c>
    </row>
    <row r="1264">
      <c r="A1264" s="6" t="n">
        <v>46031</v>
      </c>
      <c r="B1264" s="23" t="n">
        <v>212.8895528716083</v>
      </c>
      <c r="C1264" s="23" t="n">
        <v>414.6893599950894</v>
      </c>
      <c r="D1264" s="5" t="n">
        <v>234.5181552843674</v>
      </c>
    </row>
    <row r="1265">
      <c r="A1265" s="9" t="n">
        <v>46034</v>
      </c>
      <c r="B1265" s="24" t="n">
        <v>216.2072343594883</v>
      </c>
      <c r="C1265" s="24" t="n">
        <v>416.2397958323677</v>
      </c>
      <c r="D1265" s="8" t="n">
        <v>236.416327573777</v>
      </c>
    </row>
    <row r="1266">
      <c r="A1266" s="6" t="n">
        <v>46035</v>
      </c>
      <c r="B1266" s="23" t="n">
        <v>217.687422631021</v>
      </c>
      <c r="C1266" s="23" t="n">
        <v>418.5445655354856</v>
      </c>
      <c r="D1266" s="5" t="n">
        <v>239.4106387272959</v>
      </c>
    </row>
    <row r="1267">
      <c r="A1267" s="9" t="n">
        <v>46036</v>
      </c>
      <c r="B1267" s="24" t="n">
        <v>218.5476893600685</v>
      </c>
      <c r="C1267" s="24" t="n">
        <v>424.7124240815574</v>
      </c>
      <c r="D1267" s="8" t="n">
        <v>243.6080102173033</v>
      </c>
    </row>
    <row r="1268">
      <c r="A1268" s="6" t="n">
        <v>46037</v>
      </c>
      <c r="B1268" s="23" t="n">
        <v>217.6472896915125</v>
      </c>
      <c r="C1268" s="23" t="n">
        <v>432.4155467777724</v>
      </c>
      <c r="D1268" s="5" t="n">
        <v>245.1051555955248</v>
      </c>
    </row>
    <row r="1269">
      <c r="A1269" s="9" t="n">
        <v>46038</v>
      </c>
      <c r="B1269" s="24" t="n">
        <v>215.7695852682447</v>
      </c>
      <c r="C1269" s="24" t="n">
        <v>427.9601391237998</v>
      </c>
      <c r="D1269" s="8" t="n">
        <v>242.5920726560165</v>
      </c>
    </row>
    <row r="1270">
      <c r="A1270" s="6" t="n">
        <v>46042</v>
      </c>
      <c r="B1270" s="23" t="n">
        <v>218.3348948526665</v>
      </c>
      <c r="C1270" s="23" t="n">
        <v>424.7753926033005</v>
      </c>
      <c r="D1270" s="5" t="n">
        <v>242.9930995672046</v>
      </c>
    </row>
    <row r="1271">
      <c r="A1271" s="9" t="n">
        <v>46043</v>
      </c>
      <c r="B1271" s="24" t="n">
        <v>222.0487630626463</v>
      </c>
      <c r="C1271" s="24" t="n">
        <v>435.4855729623064</v>
      </c>
      <c r="D1271" s="8" t="n">
        <v>249.8104958661756</v>
      </c>
    </row>
    <row r="1272">
      <c r="A1272" s="6" t="n">
        <v>46044</v>
      </c>
      <c r="B1272" s="23" t="n">
        <v>227.3615441051524</v>
      </c>
      <c r="C1272" s="23" t="n">
        <v>434.2032918307256</v>
      </c>
      <c r="D1272" s="5" t="n">
        <v>250.8264130303865</v>
      </c>
    </row>
    <row r="1273">
      <c r="A1273" s="9" t="n">
        <v>46045</v>
      </c>
      <c r="B1273" s="24" t="n">
        <v>229.548988427159</v>
      </c>
      <c r="C1273" s="24" t="n">
        <v>435.1607710089466</v>
      </c>
      <c r="D1273" s="8" t="n">
        <v>254.5158157397505</v>
      </c>
    </row>
    <row r="1274">
      <c r="A1274" s="6" t="n">
        <v>46048</v>
      </c>
      <c r="B1274" s="23" t="n">
        <v>228.2625293143908</v>
      </c>
      <c r="C1274" s="23" t="n">
        <v>427.3202381378092</v>
      </c>
      <c r="D1274" s="5" t="n">
        <v>251.9225518944957</v>
      </c>
    </row>
    <row r="1275">
      <c r="A1275" s="9" t="n">
        <v>46049</v>
      </c>
      <c r="B1275" s="24" t="n">
        <v>230.7616000376244</v>
      </c>
      <c r="C1275" s="24" t="n">
        <v>427.9249323337132</v>
      </c>
      <c r="D1275" s="8" t="n">
        <v>257.1090999820812</v>
      </c>
    </row>
    <row r="1276">
      <c r="A1276" s="6" t="n">
        <v>46050</v>
      </c>
      <c r="B1276" s="23" t="n">
        <v>233.9080042416597</v>
      </c>
      <c r="C1276" s="23" t="n">
        <v>422.5636607004166</v>
      </c>
      <c r="D1276" s="5" t="n">
        <v>256.280325990148</v>
      </c>
    </row>
    <row r="1277">
      <c r="A1277" s="9" t="n">
        <v>46051</v>
      </c>
      <c r="B1277" s="24" t="n">
        <v>235.5113050250555</v>
      </c>
      <c r="C1277" s="24" t="n">
        <v>430.9360844919524</v>
      </c>
      <c r="D1277" s="8" t="n">
        <v>259.3013573132237</v>
      </c>
    </row>
    <row r="1278">
      <c r="A1278" s="6" t="n">
        <v>46052</v>
      </c>
      <c r="B1278" s="23" t="n">
        <v>228.7568566290754</v>
      </c>
      <c r="C1278" s="23" t="n">
        <v>429.3015659758269</v>
      </c>
      <c r="D1278" s="5" t="n">
        <v>251.3343818110299</v>
      </c>
    </row>
    <row r="1279">
      <c r="A1279" s="9" t="n">
        <v>46055</v>
      </c>
      <c r="B1279" s="24" t="n">
        <v>224.8287504080864</v>
      </c>
      <c r="C1279" s="24" t="n">
        <v>438.3732938246939</v>
      </c>
      <c r="D1279" s="8" t="n">
        <v>254.0345875257399</v>
      </c>
    </row>
    <row r="1280">
      <c r="A1280" s="6" t="n">
        <v>46056</v>
      </c>
      <c r="B1280" s="23" t="n">
        <v>232.4324555873331</v>
      </c>
      <c r="C1280" s="23" t="n">
        <v>451.3870400704696</v>
      </c>
      <c r="D1280" s="5" t="n">
        <v>261.3064714720886</v>
      </c>
    </row>
    <row r="1281">
      <c r="A1281" s="9" t="n">
        <v>46057</v>
      </c>
      <c r="B1281" s="24" t="n">
        <v>232.4719007502195</v>
      </c>
      <c r="C1281" s="24" t="n">
        <v>457.4691889406258</v>
      </c>
      <c r="D1281" s="8" t="n">
        <v>261.94812268882</v>
      </c>
    </row>
    <row r="1282">
      <c r="A1282" s="6" t="n">
        <v>46058</v>
      </c>
      <c r="B1282" s="23" t="n">
        <v>231.8485794292769</v>
      </c>
      <c r="C1282" s="23" t="n">
        <v>452.2171113757425</v>
      </c>
      <c r="D1282" s="5" t="n">
        <v>255.6386951704925</v>
      </c>
    </row>
    <row r="1283">
      <c r="A1283" s="9" t="n">
        <v>46059</v>
      </c>
      <c r="B1283" s="24" t="n">
        <v>234.3519164976465</v>
      </c>
      <c r="C1283" s="24" t="n">
        <v>466.815411076172</v>
      </c>
      <c r="D1283" s="8" t="n">
        <v>262.6432142446652</v>
      </c>
    </row>
    <row r="1284">
      <c r="A1284" s="6" t="n">
        <v>46062</v>
      </c>
      <c r="B1284" s="23" t="n">
        <v>236.0366617669534</v>
      </c>
      <c r="C1284" s="23" t="n">
        <v>459.9571817417927</v>
      </c>
      <c r="D1284" s="5" t="n">
        <v>266.4930399567501</v>
      </c>
    </row>
    <row r="1285">
      <c r="A1285" s="9" t="n">
        <v>46063</v>
      </c>
      <c r="B1285" s="24" t="n">
        <v>237.1477345004083</v>
      </c>
      <c r="C1285" s="24" t="n">
        <v>461.0818305164314</v>
      </c>
      <c r="D1285" s="8" t="n">
        <v>267.348554515316</v>
      </c>
    </row>
    <row r="1286">
      <c r="A1286" s="6" t="n">
        <v>46064</v>
      </c>
      <c r="B1286" s="23" t="n">
        <v>241.8184550199766</v>
      </c>
      <c r="C1286" s="23" t="n">
        <v>467.1800479761017</v>
      </c>
      <c r="D1286" s="5" t="n">
        <v>273.9253265087436</v>
      </c>
    </row>
    <row r="1287">
      <c r="A1287" s="9" t="n">
        <v>46065</v>
      </c>
      <c r="B1287" s="24" t="n">
        <v>237.9432678718401</v>
      </c>
      <c r="C1287" s="24" t="n">
        <v>453.157632350638</v>
      </c>
      <c r="D1287" s="8" t="n">
        <v>266.7069236956605</v>
      </c>
    </row>
    <row r="1288">
      <c r="A1288" s="6" t="n">
        <v>46066</v>
      </c>
      <c r="B1288" s="23" t="n">
        <v>233.0796925900273</v>
      </c>
      <c r="C1288" s="23" t="n">
        <v>449.14919251819</v>
      </c>
      <c r="D1288" s="5" t="n">
        <v>263.8730151477865</v>
      </c>
    </row>
    <row r="1289">
      <c r="A1289" s="9" t="n">
        <v>46070</v>
      </c>
      <c r="B1289" s="24" t="n">
        <v>235.03572606983</v>
      </c>
      <c r="C1289" s="24" t="n">
        <v>448.4307006313525</v>
      </c>
      <c r="D1289" s="8" t="n">
        <v>261.8946415555544</v>
      </c>
    </row>
    <row r="1290">
      <c r="A1290" s="6" t="n">
        <v>46071</v>
      </c>
      <c r="B1290" s="23" t="n">
        <v>237.9105241477541</v>
      </c>
      <c r="C1290" s="23" t="n">
        <v>446.369496346924</v>
      </c>
      <c r="D1290" s="5" t="n">
        <v>263.7393531087744</v>
      </c>
    </row>
    <row r="1291">
      <c r="A1291" s="9" t="n">
        <v>46072</v>
      </c>
      <c r="B1291" s="24" t="n">
        <v>235.7217061498918</v>
      </c>
      <c r="C1291" s="24" t="n">
        <v>444.0002202750271</v>
      </c>
      <c r="D1291" s="8" t="n">
        <v>263.0175005892205</v>
      </c>
    </row>
    <row r="1292">
      <c r="A1292" s="6" t="n">
        <v>46073</v>
      </c>
      <c r="B1292" s="23" t="n">
        <v>237.2744391773141</v>
      </c>
      <c r="C1292" s="23" t="n">
        <v>441.1117944144673</v>
      </c>
      <c r="D1292" s="5" t="n">
        <v>265.2632390536287</v>
      </c>
    </row>
    <row r="1293">
      <c r="A1293" s="9" t="n">
        <v>46076</v>
      </c>
      <c r="B1293" s="24" t="n">
        <v>237.5157469069132</v>
      </c>
      <c r="C1293" s="24" t="n">
        <v>439.6381814756481</v>
      </c>
      <c r="D1293" s="8" t="n">
        <v>266.8940668679382</v>
      </c>
    </row>
    <row r="1294">
      <c r="A1294" s="6" t="n">
        <v>46077</v>
      </c>
      <c r="B1294" s="23" t="n">
        <v>237.5929729664846</v>
      </c>
      <c r="C1294" s="23" t="n">
        <v>436.1739773069149</v>
      </c>
      <c r="D1294" s="5" t="n">
        <v>266.8940668679382</v>
      </c>
    </row>
    <row r="1295">
      <c r="A1295" s="9" t="n">
        <v>46078</v>
      </c>
      <c r="B1295" s="24" t="n">
        <v>242.8948337886519</v>
      </c>
      <c r="C1295" s="24" t="n">
        <v>439.7257644995613</v>
      </c>
      <c r="D1295" s="8" t="n">
        <v>271.8400110470564</v>
      </c>
    </row>
    <row r="1296">
      <c r="A1296" s="6" t="n">
        <v>46079</v>
      </c>
      <c r="B1296" s="23" t="n">
        <v>241.8635870161684</v>
      </c>
      <c r="C1296" s="23" t="n">
        <v>442.9511201852353</v>
      </c>
      <c r="D1296" s="5" t="n">
        <v>269.4338699770033</v>
      </c>
    </row>
    <row r="1297">
      <c r="A1297" s="9" t="n">
        <v>46080</v>
      </c>
      <c r="B1297" s="24" t="n">
        <v>243.8621607114837</v>
      </c>
      <c r="C1297" s="24" t="n">
        <v>438.5467239332806</v>
      </c>
      <c r="D1297" s="8" t="n">
        <v>270.2359237993796</v>
      </c>
    </row>
    <row r="1298">
      <c r="A1298" s="6" t="n">
        <v>46083</v>
      </c>
      <c r="B1298" s="23" t="n">
        <v>243.007597112976</v>
      </c>
      <c r="C1298" s="23" t="n">
        <v>447.9804313780587</v>
      </c>
      <c r="D1298" s="5" t="n">
        <v>268.7922391573479</v>
      </c>
    </row>
    <row r="1299">
      <c r="A1299" s="9" t="n">
        <v>46084</v>
      </c>
      <c r="B1299" s="24" t="n">
        <v>233.1651902361851</v>
      </c>
      <c r="C1299" s="24" t="n">
        <v>436.2524034289423</v>
      </c>
      <c r="D1299" s="8" t="n">
        <v>255.6921559066822</v>
      </c>
    </row>
    <row r="1300">
      <c r="A1300" s="6" t="n">
        <v>46085</v>
      </c>
      <c r="B1300" s="23" t="n">
        <v>228.5430010854337</v>
      </c>
      <c r="C1300" s="23" t="n">
        <v>439.4094724865053</v>
      </c>
      <c r="D1300" s="5" t="n">
        <v>256.1199233845032</v>
      </c>
    </row>
    <row r="1301">
      <c r="A1301" s="9" t="n">
        <v>46086</v>
      </c>
      <c r="B1301" s="24" t="n">
        <v>225.1687343137365</v>
      </c>
      <c r="C1301" s="24" t="n">
        <v>427.7371093505225</v>
      </c>
      <c r="D1301" s="8" t="n">
        <v>249.1153839132545</v>
      </c>
    </row>
    <row r="1302">
      <c r="A1302" s="6" t="n">
        <v>46087</v>
      </c>
      <c r="B1302" s="23" t="n">
        <v>222.9278605324769</v>
      </c>
      <c r="C1302" s="23" t="n">
        <v>413.1929393814191</v>
      </c>
      <c r="D1302" s="5" t="n">
        <v>243.9555559952259</v>
      </c>
    </row>
    <row r="1303">
      <c r="A1303" s="9" t="n">
        <v>46090</v>
      </c>
      <c r="B1303" s="24" t="n">
        <v>220.6138192550856</v>
      </c>
      <c r="C1303" s="24" t="n">
        <v>412.0961187676836</v>
      </c>
      <c r="D1303" s="8" t="n">
        <v>245.9339295874579</v>
      </c>
    </row>
    <row r="1304">
      <c r="A1304" s="6" t="n">
        <v>46091</v>
      </c>
      <c r="B1304" s="23" t="n">
        <v>222.5370348790581</v>
      </c>
      <c r="C1304" s="23" t="n">
        <v>411.2338320649283</v>
      </c>
      <c r="D1304" s="5" t="n">
        <v>247.7251804044883</v>
      </c>
    </row>
    <row r="1305">
      <c r="A1305" s="9" t="n">
        <v>46092</v>
      </c>
      <c r="B1305" s="24" t="n">
        <v>222.1680296458946</v>
      </c>
      <c r="C1305" s="24" t="n">
        <v>410.7199983288576</v>
      </c>
      <c r="D1305" s="8" t="n">
        <v>248.5806949630543</v>
      </c>
    </row>
    <row r="1306">
      <c r="A1306" s="6" t="n">
        <v>46093</v>
      </c>
      <c r="B1306" s="23" t="n">
        <v>219.5864383520546</v>
      </c>
      <c r="C1306" s="23" t="n">
        <v>391.3141722370901</v>
      </c>
      <c r="D1306" s="5" t="n">
        <v>241.2018691472502</v>
      </c>
    </row>
    <row r="1307">
      <c r="A1307" s="9" t="n">
        <v>46094</v>
      </c>
      <c r="B1307" s="24" t="n">
        <v>213.955833359592</v>
      </c>
      <c r="C1307" s="24" t="n">
        <v>383.7338776474992</v>
      </c>
      <c r="D1307" s="8" t="n">
        <v>236.0153006625888</v>
      </c>
    </row>
    <row r="1308">
      <c r="A1308" s="6" t="n">
        <v>46097</v>
      </c>
      <c r="B1308" s="23" t="n">
        <v>211.6048442160656</v>
      </c>
      <c r="C1308" s="23" t="n">
        <v>389.1407829517379</v>
      </c>
      <c r="D1308" s="5" t="n">
        <v>239.6245020691304</v>
      </c>
    </row>
    <row r="1309">
      <c r="A1309" s="9" t="n">
        <v>46098</v>
      </c>
      <c r="B1309" s="24" t="n">
        <v>214.1540567992923</v>
      </c>
      <c r="C1309" s="24" t="n">
        <v>390.7261711808561</v>
      </c>
      <c r="D1309" s="8" t="n">
        <v>241.7365580974505</v>
      </c>
    </row>
    <row r="1310">
      <c r="A1310" s="6" t="n">
        <v>46099</v>
      </c>
      <c r="B1310" s="23" t="n">
        <v>213.0669449447374</v>
      </c>
      <c r="C1310" s="23" t="n">
        <v>387.4618024687571</v>
      </c>
      <c r="D1310" s="5" t="n">
        <v>236.7638733516995</v>
      </c>
    </row>
    <row r="1311">
      <c r="A1311" s="9" t="n">
        <v>46100</v>
      </c>
      <c r="B1311" s="24" t="n">
        <v>207.6509584520711</v>
      </c>
      <c r="C1311" s="24" t="n">
        <v>385.1933767544235</v>
      </c>
      <c r="D1311" s="8" t="n">
        <v>234.5181552843674</v>
      </c>
    </row>
    <row r="1312">
      <c r="A1312" s="6" t="n">
        <v>46101</v>
      </c>
      <c r="B1312" s="23" t="n">
        <v>205.9908126103997</v>
      </c>
      <c r="C1312" s="23" t="n">
        <v>377.8277755865844</v>
      </c>
      <c r="D1312" s="5" t="n">
        <v>229.1444436274282</v>
      </c>
    </row>
    <row r="1313">
      <c r="A1313" s="9" t="n">
        <v>46104</v>
      </c>
      <c r="B1313" s="24" t="n">
        <v>202.2529027806391</v>
      </c>
      <c r="C1313" s="24" t="n">
        <v>389.156268528536</v>
      </c>
      <c r="D1313" s="8" t="n">
        <v>236.5767301794218</v>
      </c>
    </row>
    <row r="1314">
      <c r="A1314" s="6" t="n">
        <v>46105</v>
      </c>
      <c r="B1314" s="23" t="n">
        <v>205.960524656354</v>
      </c>
      <c r="C1314" s="23" t="n">
        <v>402.3269745408732</v>
      </c>
      <c r="D1314" s="5" t="n">
        <v>238.1540972575417</v>
      </c>
    </row>
    <row r="1315">
      <c r="A1315" s="9" t="n">
        <v>46106</v>
      </c>
      <c r="B1315" s="24" t="n">
        <v>209.1198096997766</v>
      </c>
      <c r="C1315" s="24" t="n">
        <v>402.9971536158685</v>
      </c>
      <c r="D1315" s="8" t="n">
        <v>240.5602383275948</v>
      </c>
    </row>
    <row r="1316">
      <c r="A1316" s="6" t="n">
        <v>46107</v>
      </c>
      <c r="B1316" s="23" t="n">
        <v>203.7624974174585</v>
      </c>
      <c r="C1316" s="23" t="n">
        <v>398.8705943241844</v>
      </c>
      <c r="D1316" s="5" t="n">
        <v>236.844074654522</v>
      </c>
    </row>
    <row r="1317">
      <c r="A1317" s="9" t="n">
        <v>46108</v>
      </c>
      <c r="B1317" s="24" t="n">
        <v>201.6840079622285</v>
      </c>
      <c r="C1317" s="24" t="n">
        <v>391.2856813707142</v>
      </c>
      <c r="D1317" s="8" t="n">
        <v>235.7212156208559</v>
      </c>
    </row>
    <row r="1318">
      <c r="A1318" s="6" t="n">
        <v>46111</v>
      </c>
      <c r="B1318" s="23" t="n">
        <v>201.0000121032672</v>
      </c>
      <c r="C1318" s="23" t="n">
        <v>391.4166848780764</v>
      </c>
      <c r="D1318" s="5" t="n">
        <v>236.6569314822443</v>
      </c>
    </row>
    <row r="1319">
      <c r="A1319" s="9" t="n">
        <v>46112</v>
      </c>
      <c r="B1319" s="24" t="n">
        <v>204.1869226697404</v>
      </c>
      <c r="C1319" s="24" t="n">
        <v>403.4757849315413</v>
      </c>
      <c r="D1319" s="8" t="n">
        <v>245.4527013734473</v>
      </c>
    </row>
    <row r="1320">
      <c r="A1320" s="6" t="n">
        <v>46113</v>
      </c>
      <c r="B1320" s="23" t="n">
        <v>209.6129073327324</v>
      </c>
      <c r="C1320" s="23" t="n">
        <v>408.1226302681019</v>
      </c>
      <c r="D1320" s="5" t="n">
        <v>249.2223257827098</v>
      </c>
    </row>
    <row r="1321">
      <c r="A1321" s="9" t="n">
        <v>46114</v>
      </c>
      <c r="B1321" s="24" t="n">
        <v>208.2436613140752</v>
      </c>
      <c r="C1321" s="24" t="n">
        <v>403.3581601745981</v>
      </c>
      <c r="D1321" s="8" t="n">
        <v>247.2706723600345</v>
      </c>
    </row>
    <row r="1322">
      <c r="A1322" s="6" t="n">
        <v>46118</v>
      </c>
      <c r="B1322" s="23" t="n">
        <v>207.8778529215189</v>
      </c>
      <c r="C1322" s="23" t="n">
        <v>402.7316903768341</v>
      </c>
      <c r="D1322" s="5" t="n">
        <v>247.6449587045899</v>
      </c>
    </row>
    <row r="1323">
      <c r="A1323" s="9" t="n">
        <v>46119</v>
      </c>
      <c r="B1323" s="24" t="n">
        <v>209.1374083886908</v>
      </c>
      <c r="C1323" s="24" t="n">
        <v>404.3361795858184</v>
      </c>
      <c r="D1323" s="8" t="n">
        <v>248.2331287880557</v>
      </c>
    </row>
    <row r="1324">
      <c r="A1324" s="6" t="n">
        <v>46120</v>
      </c>
      <c r="B1324" s="23" t="n">
        <v>219.1860446421423</v>
      </c>
      <c r="C1324" s="23" t="n">
        <v>426.0042654544451</v>
      </c>
      <c r="D1324" s="5" t="n">
        <v>261.7074983832768</v>
      </c>
    </row>
    <row r="1325">
      <c r="A1325" s="9" t="n">
        <v>46121</v>
      </c>
      <c r="B1325" s="24" t="n">
        <v>220.9410888425469</v>
      </c>
      <c r="C1325" s="24" t="n">
        <v>432.042046226054</v>
      </c>
      <c r="D1325" s="8" t="n">
        <v>262.2689279001098</v>
      </c>
    </row>
    <row r="1326">
      <c r="A1326" s="6" t="n">
        <v>46122</v>
      </c>
      <c r="B1326" s="23" t="n">
        <v>221.4660049733695</v>
      </c>
      <c r="C1326" s="23" t="n">
        <v>434.4307308452603</v>
      </c>
      <c r="D1326" s="5" t="n">
        <v>263.525469369864</v>
      </c>
    </row>
    <row r="1327">
      <c r="A1327" s="9" t="n">
        <v>46125</v>
      </c>
      <c r="B1327" s="24" t="n">
        <v>219.5406348751072</v>
      </c>
      <c r="C1327" s="24" t="n">
        <v>441.9877286866868</v>
      </c>
      <c r="D1327" s="8" t="n">
        <v>265.931610439917</v>
      </c>
    </row>
    <row r="1328">
      <c r="A1328" s="6" t="n">
        <v>46126</v>
      </c>
      <c r="B1328" s="23" t="n">
        <v>221.3085917766564</v>
      </c>
      <c r="C1328" s="23" t="n">
        <v>440.4164936714541</v>
      </c>
      <c r="D1328" s="5" t="n">
        <v>267.6158989904162</v>
      </c>
    </row>
    <row r="1329">
      <c r="A1329" s="9" t="n">
        <v>46127</v>
      </c>
      <c r="B1329" s="24" t="n">
        <v>222.0370856067777</v>
      </c>
      <c r="C1329" s="24" t="n">
        <v>436.2655463226234</v>
      </c>
      <c r="D1329" s="8" t="n">
        <v>266.7336438652173</v>
      </c>
    </row>
    <row r="1330">
      <c r="A1330" s="6" t="n">
        <v>46128</v>
      </c>
      <c r="B1330" s="23" t="n">
        <v>222.1831711305572</v>
      </c>
      <c r="C1330" s="23" t="n">
        <v>426.9074132636487</v>
      </c>
      <c r="D1330" s="5" t="n">
        <v>266.3058967844723</v>
      </c>
    </row>
    <row r="1331">
      <c r="A1331" s="9" t="n">
        <v>46129</v>
      </c>
      <c r="B1331" s="24" t="n">
        <v>225.6659700866688</v>
      </c>
      <c r="C1331" s="24" t="n">
        <v>435.6736941971286</v>
      </c>
      <c r="D1331" s="8" t="n">
        <v>271.4122435692354</v>
      </c>
    </row>
    <row r="1332">
      <c r="A1332" s="6" t="n">
        <v>46132</v>
      </c>
      <c r="B1332" s="23" t="n">
        <v>225.9265947474451</v>
      </c>
      <c r="C1332" s="23" t="n">
        <v>439.6167636776839</v>
      </c>
      <c r="D1332" s="5" t="n">
        <v>272.5351229999775</v>
      </c>
    </row>
    <row r="1333">
      <c r="A1333" s="9" t="n">
        <v>46133</v>
      </c>
      <c r="B1333" s="24" t="n">
        <v>225.1792460657535</v>
      </c>
      <c r="C1333" s="24" t="n">
        <v>436.0924314869157</v>
      </c>
      <c r="D1333" s="8" t="n">
        <v>269.4338699770033</v>
      </c>
    </row>
    <row r="1334">
      <c r="A1334" s="6" t="n">
        <v>46134</v>
      </c>
      <c r="B1334" s="23" t="n">
        <v>225.4742397917567</v>
      </c>
      <c r="C1334" s="23" t="n">
        <v>441.750307301361</v>
      </c>
      <c r="D1334" s="5" t="n">
        <v>274.3263534199318</v>
      </c>
    </row>
    <row r="1335">
      <c r="A1335" s="9" t="n">
        <v>46135</v>
      </c>
      <c r="B1335" s="24" t="n">
        <v>222.9130643109123</v>
      </c>
      <c r="C1335" s="24" t="n">
        <v>440.8397413758688</v>
      </c>
      <c r="D1335" s="8" t="n">
        <v>270.7973533162127</v>
      </c>
    </row>
    <row r="1336">
      <c r="A1336" s="6" t="n">
        <v>46136</v>
      </c>
      <c r="B1336" s="23" t="n">
        <v>222.9019891190214</v>
      </c>
      <c r="C1336" s="23" t="n">
        <v>448.0032752341289</v>
      </c>
      <c r="D1336" s="5" t="n">
        <v>271.5191854386906</v>
      </c>
    </row>
    <row r="1337">
      <c r="A1337" s="9" t="n">
        <v>46139</v>
      </c>
      <c r="B1337" s="24" t="n">
        <v>223.6500978345353</v>
      </c>
      <c r="C1337" s="24" t="n">
        <v>452.5435209904874</v>
      </c>
      <c r="D1337" s="8" t="n">
        <v>271.8667516136892</v>
      </c>
    </row>
    <row r="1338">
      <c r="A1338" s="6" t="n">
        <v>46140</v>
      </c>
      <c r="B1338" s="23" t="n">
        <v>225.6475877287632</v>
      </c>
      <c r="C1338" s="23" t="n">
        <v>452.9800650621239</v>
      </c>
      <c r="D1338" s="5" t="n">
        <v>273.3906375585435</v>
      </c>
    </row>
    <row r="1339">
      <c r="A1339" s="9" t="n">
        <v>46141</v>
      </c>
      <c r="B1339" s="24" t="n">
        <v>227.6729762938431</v>
      </c>
      <c r="C1339" s="24" t="n">
        <v>444.5049585506388</v>
      </c>
      <c r="D1339" s="8" t="n">
        <v>270.2091832327469</v>
      </c>
    </row>
    <row r="1340">
      <c r="A1340" s="6" t="n">
        <v>46142</v>
      </c>
      <c r="B1340" s="23" t="n">
        <v>227.4033745840695</v>
      </c>
      <c r="C1340" s="23" t="n">
        <v>455.3786088334331</v>
      </c>
      <c r="D1340" s="5" t="n">
        <v>276.4918701844416</v>
      </c>
    </row>
    <row r="1341">
      <c r="A1341" s="9" t="n">
        <v>46143</v>
      </c>
      <c r="B1341" s="24" t="n">
        <v>227.2358240531007</v>
      </c>
      <c r="C1341" s="24" t="n">
        <v>457.3276475452671</v>
      </c>
      <c r="D1341" s="8" t="n">
        <v>276.572071487264</v>
      </c>
    </row>
    <row r="1342">
      <c r="A1342" s="6" t="n">
        <v>46146</v>
      </c>
      <c r="B1342" s="23" t="n">
        <v>227.4705593990623</v>
      </c>
      <c r="C1342" s="23" t="n">
        <v>451.2803224282001</v>
      </c>
      <c r="D1342" s="5" t="n">
        <v>273.6312414670107</v>
      </c>
    </row>
    <row r="1343">
      <c r="A1343" s="9" t="n">
        <v>46147</v>
      </c>
      <c r="B1343" s="24" t="n">
        <v>230.8567474490991</v>
      </c>
      <c r="C1343" s="24" t="n">
        <v>464.7003910104507</v>
      </c>
      <c r="D1343" s="8" t="n">
        <v>279.9674095519711</v>
      </c>
    </row>
    <row r="1344">
      <c r="A1344" s="6" t="n">
        <v>46148</v>
      </c>
      <c r="B1344" s="23" t="n">
        <v>236.3584331279083</v>
      </c>
      <c r="C1344" s="23" t="n">
        <v>474.8533467767399</v>
      </c>
      <c r="D1344" s="5" t="n">
        <v>290.206864085206</v>
      </c>
    </row>
    <row r="1345">
      <c r="A1345" s="9" t="n">
        <v>46149</v>
      </c>
      <c r="B1345" s="24" t="n">
        <v>236.0453016979149</v>
      </c>
      <c r="C1345" s="24" t="n">
        <v>465.0232852004652</v>
      </c>
      <c r="D1345" s="8" t="n">
        <v>284.6727498226219</v>
      </c>
    </row>
    <row r="1346">
      <c r="A1346" s="6" t="n">
        <v>46150</v>
      </c>
      <c r="B1346" s="23" t="n">
        <v>237.5797836034853</v>
      </c>
      <c r="C1346" s="23" t="n">
        <v>464.9490423547788</v>
      </c>
      <c r="D1346" s="5" t="n">
        <v>289.1374657877295</v>
      </c>
    </row>
    <row r="1347">
      <c r="A1347" s="9" t="n">
        <v>46153</v>
      </c>
      <c r="B1347" s="24" t="n">
        <v>235.6237308515367</v>
      </c>
      <c r="C1347" s="24" t="n">
        <v>466.9350839210646</v>
      </c>
      <c r="D1347" s="8" t="n">
        <v>290.5009491269388</v>
      </c>
    </row>
    <row r="1348">
      <c r="A1348" s="6" t="n">
        <v>46154</v>
      </c>
      <c r="B1348" s="23" t="n">
        <v>231.4513347831038</v>
      </c>
      <c r="C1348" s="23" t="n">
        <v>459.109204967508</v>
      </c>
      <c r="D1348" s="5" t="n">
        <v>287.9878661874306</v>
      </c>
    </row>
    <row r="1349">
      <c r="A1349" s="9" t="n">
        <v>46155</v>
      </c>
      <c r="B1349" s="24" t="n">
        <v>234.6813079427362</v>
      </c>
      <c r="C1349" s="24" t="n">
        <v>466.8797143908104</v>
      </c>
      <c r="D1349" s="8" t="n">
        <v>293.4684993167489</v>
      </c>
    </row>
    <row r="1350">
      <c r="A1350" s="6" t="n">
        <v>46156</v>
      </c>
      <c r="B1350" s="23" t="n">
        <v>233.5307893956148</v>
      </c>
      <c r="C1350" s="23" t="n">
        <v>466.5116088011914</v>
      </c>
      <c r="D1350" s="5" t="n">
        <v>292.2654389802604</v>
      </c>
    </row>
    <row r="1351">
      <c r="A1351" s="9" t="n">
        <v>46157</v>
      </c>
      <c r="B1351" s="24" t="n">
        <v>228.2521265559598</v>
      </c>
      <c r="C1351" s="24" t="n">
        <v>451.335438145075</v>
      </c>
      <c r="D1351" s="8" t="n">
        <v>283.095382744502</v>
      </c>
    </row>
    <row r="1352">
      <c r="A1352" s="6" t="n">
        <v>46160</v>
      </c>
      <c r="B1352" s="23" t="n">
        <v>224.7324481756714</v>
      </c>
      <c r="C1352" s="23" t="n">
        <v>450.4785536188884</v>
      </c>
      <c r="D1352" s="5" t="n">
        <v>282.667635663757</v>
      </c>
    </row>
    <row r="1353">
      <c r="A1353" s="9" t="n">
        <v>46161</v>
      </c>
      <c r="B1353" s="24" t="n">
        <v>222.2898851597423</v>
      </c>
      <c r="C1353" s="24" t="n">
        <v>443.4427063466179</v>
      </c>
      <c r="D1353" s="8" t="n">
        <v>276.3047270121639</v>
      </c>
    </row>
    <row r="1354">
      <c r="A1354" s="6" t="n">
        <v>46162</v>
      </c>
      <c r="B1354" s="23" t="n">
        <v>222.854915057389</v>
      </c>
      <c r="C1354" s="23" t="n">
        <v>454.8736362889353</v>
      </c>
      <c r="D1354" s="5" t="n">
        <v>281.1972104550924</v>
      </c>
    </row>
    <row r="1355">
      <c r="A1355" s="9" t="n">
        <v>46163</v>
      </c>
      <c r="B1355" s="24" t="n">
        <v>222.4572577375786</v>
      </c>
      <c r="C1355" s="24" t="n">
        <v>461.0666242712221</v>
      </c>
      <c r="D1355" s="8" t="n">
        <v>283.4964096556902</v>
      </c>
    </row>
    <row r="1356">
      <c r="A1356" s="6" t="n">
        <v>46164</v>
      </c>
      <c r="B1356" s="23" t="n">
        <v>224.2833593512488</v>
      </c>
      <c r="C1356" s="23" t="n">
        <v>469.414549955119</v>
      </c>
      <c r="D1356" s="5" t="n">
        <v>285.1806982061893</v>
      </c>
    </row>
    <row r="1357">
      <c r="A1357" s="9" t="n">
        <v>46168</v>
      </c>
      <c r="B1357" s="24" t="n">
        <v>229.4908314697938</v>
      </c>
      <c r="C1357" s="24" t="n">
        <v>488.9970925821937</v>
      </c>
      <c r="D1357" s="8" t="n">
        <v>294.0566694002148</v>
      </c>
    </row>
    <row r="1358">
      <c r="A1358" s="6" t="n">
        <v>46169</v>
      </c>
      <c r="B1358" s="23" t="n">
        <v>228.1238311436944</v>
      </c>
      <c r="C1358" s="23" t="n">
        <v>499.9030214072762</v>
      </c>
      <c r="D1358" s="5" t="n">
        <v>295.0726069615017</v>
      </c>
    </row>
    <row r="1359">
      <c r="A1359" s="9" t="n">
        <v>46170</v>
      </c>
      <c r="B1359" s="24" t="n">
        <v>227.7144061829812</v>
      </c>
      <c r="C1359" s="24" t="n">
        <v>503.3407577565749</v>
      </c>
      <c r="D1359" s="8" t="n">
        <v>296.8103562481904</v>
      </c>
    </row>
    <row r="1360">
      <c r="A1360" s="6" t="n">
        <v>46171</v>
      </c>
      <c r="B1360" s="23" t="n">
        <v>225.2551991472296</v>
      </c>
      <c r="C1360" s="23" t="n">
        <v>505.4348666582276</v>
      </c>
      <c r="D1360" s="5" t="n">
        <v>296.3826091674454</v>
      </c>
    </row>
    <row r="1361">
      <c r="A1361" s="9" t="n">
        <v>46174</v>
      </c>
      <c r="B1361" s="24" t="n">
        <v>227.2000594797333</v>
      </c>
      <c r="C1361" s="24" t="n">
        <v>509.3981897821897</v>
      </c>
      <c r="D1361" s="8" t="n">
        <v>298.4411840624999</v>
      </c>
    </row>
    <row r="1362">
      <c r="A1362" s="6" t="n">
        <v>46175</v>
      </c>
      <c r="B1362" s="23" t="n">
        <v>227.6683050930972</v>
      </c>
      <c r="C1362" s="23" t="n">
        <v>522.6677813723953</v>
      </c>
      <c r="D1362" s="5" t="n">
        <v>303.6277525471613</v>
      </c>
    </row>
    <row r="1363">
      <c r="A1363" s="9" t="n">
        <v>46176</v>
      </c>
      <c r="B1363" s="24" t="n">
        <v>226.7344895301692</v>
      </c>
      <c r="C1363" s="24" t="n">
        <v>519.2925929862897</v>
      </c>
      <c r="D1363" s="8" t="n">
        <v>300.125493010075</v>
      </c>
    </row>
    <row r="1364">
      <c r="A1364" s="6" t="n">
        <v>46177</v>
      </c>
      <c r="B1364" s="23" t="n">
        <v>224.2716356883656</v>
      </c>
      <c r="C1364" s="23" t="n">
        <v>525.5284319916266</v>
      </c>
      <c r="D1364" s="5" t="n">
        <v>298.7887502374984</v>
      </c>
    </row>
    <row r="1365">
      <c r="A1365" s="9" t="n">
        <v>46178</v>
      </c>
      <c r="B1365" s="24" t="n">
        <v>219.6483763455108</v>
      </c>
      <c r="C1365" s="24" t="n">
        <v>514.2877864914892</v>
      </c>
      <c r="D1365" s="8" t="n">
        <v>285.1806982061893</v>
      </c>
    </row>
    <row r="1366">
      <c r="A1366" s="6" t="n">
        <v>46181</v>
      </c>
      <c r="B1366" s="23" t="n">
        <v>217.1250699126186</v>
      </c>
      <c r="C1366" s="23" t="n">
        <v>513.1120134895313</v>
      </c>
      <c r="D1366" s="5" t="n">
        <v>284.2984430809905</v>
      </c>
    </row>
    <row r="1367">
      <c r="A1367" s="9" t="n">
        <v>46182</v>
      </c>
      <c r="B1367" s="24" t="n">
        <v>215.1017267680651</v>
      </c>
      <c r="C1367" s="24" t="n">
        <v>522.4616536558783</v>
      </c>
      <c r="D1367" s="8" t="n">
        <v>284.4856066503442</v>
      </c>
    </row>
    <row r="1368">
      <c r="A1368" s="6" t="n">
        <v>46183</v>
      </c>
      <c r="B1368" s="23" t="n">
        <v>212.8457154373581</v>
      </c>
      <c r="C1368" s="23" t="n">
        <v>516.0682907809605</v>
      </c>
      <c r="D1368" s="5" t="n">
        <v>278.6039262127617</v>
      </c>
    </row>
    <row r="1369">
      <c r="A1369" s="9" t="n">
        <v>46184</v>
      </c>
      <c r="B1369" s="24" t="n">
        <v>215.6522866692926</v>
      </c>
      <c r="C1369" s="24" t="n">
        <v>543.6954401858916</v>
      </c>
      <c r="D1369" s="8" t="n">
        <v>291.5168662911497</v>
      </c>
    </row>
    <row r="1370">
      <c r="A1370" s="6" t="n">
        <v>46185</v>
      </c>
      <c r="B1370" s="23" t="n">
        <v>219.6706967262417</v>
      </c>
      <c r="C1370" s="23" t="n">
        <v>561.5216503181606</v>
      </c>
      <c r="D1370" s="5" t="n">
        <v>296.3558686008126</v>
      </c>
    </row>
    <row r="1371">
      <c r="A1371" s="9" t="n">
        <v>46188</v>
      </c>
      <c r="B1371" s="24" t="n">
        <v>221.164366959433</v>
      </c>
      <c r="C1371" s="24" t="n">
        <v>555.7578993767465</v>
      </c>
      <c r="D1371" s="8" t="n">
        <v>296.9707792509113</v>
      </c>
    </row>
    <row r="1372">
      <c r="A1372" s="6" t="n">
        <v>46189</v>
      </c>
      <c r="B1372" s="23" t="n">
        <v>219.2811348473931</v>
      </c>
      <c r="C1372" s="23" t="n">
        <v>554.1621553142769</v>
      </c>
      <c r="D1372" s="5" t="n">
        <v>295.2330095671466</v>
      </c>
    </row>
    <row r="1373">
      <c r="A1373" s="9" t="n">
        <v>46190</v>
      </c>
      <c r="B1373" s="24" t="n">
        <v>215.1555241442314</v>
      </c>
      <c r="C1373" s="24" t="n">
        <v>547.8944638324253</v>
      </c>
      <c r="D1373" s="8" t="n">
        <v>287.7472418818872</v>
      </c>
    </row>
    <row r="1374">
      <c r="A1374" s="6" t="n">
        <v>46191</v>
      </c>
      <c r="B1374" s="23" t="n">
        <v>211.658159986116</v>
      </c>
      <c r="C1374" s="23" t="n">
        <v>544.5483591798396</v>
      </c>
      <c r="D1374" s="5" t="n">
        <v>281.6516981024702</v>
      </c>
    </row>
    <row r="1375">
      <c r="A1375" s="9" t="n">
        <v>46195</v>
      </c>
      <c r="B1375" s="24" t="n">
        <v>211.2995855550595</v>
      </c>
      <c r="C1375" s="24" t="n">
        <v>548.0540822476735</v>
      </c>
      <c r="D1375" s="8" t="n">
        <v>280.1278121576159</v>
      </c>
    </row>
    <row r="1376">
      <c r="A1376" s="6" t="n">
        <v>46196</v>
      </c>
      <c r="B1376" s="23" t="n">
        <v>206.9085529155493</v>
      </c>
      <c r="C1376" s="23" t="n">
        <v>533.2783421777109</v>
      </c>
      <c r="D1376" s="5" t="n">
        <v>272.1073555221565</v>
      </c>
    </row>
    <row r="1377">
      <c r="A1377" s="9" t="n">
        <v>46197</v>
      </c>
      <c r="B1377" s="24" t="n">
        <v>204.7098695846699</v>
      </c>
      <c r="C1377" s="24" t="n">
        <v>527.7114432134224</v>
      </c>
      <c r="D1377" s="8" t="n">
        <v>267.8297827293266</v>
      </c>
    </row>
    <row r="1378">
      <c r="A1378" s="6" t="n">
        <v>46198</v>
      </c>
      <c r="B1378" s="23" t="n">
        <v>204.653306349042</v>
      </c>
      <c r="C1378" s="23" t="n">
        <v>539.157281050946</v>
      </c>
      <c r="D1378" s="5" t="n">
        <v>270.1557224965572</v>
      </c>
    </row>
    <row r="1379">
      <c r="A1379" s="9" t="n">
        <v>46199</v>
      </c>
      <c r="B1379" s="24" t="n">
        <v>199.9363868456712</v>
      </c>
      <c r="C1379" s="24" t="n">
        <v>525.7567675624185</v>
      </c>
      <c r="D1379" s="8" t="n">
        <v>265.0493553147182</v>
      </c>
    </row>
    <row r="1380">
      <c r="A1380" s="6" t="n">
        <v>46202</v>
      </c>
      <c r="B1380" s="23" t="n">
        <v>202.9681601191791</v>
      </c>
      <c r="C1380" s="23" t="n">
        <v>507.3438307469118</v>
      </c>
      <c r="D1380" s="5" t="n">
        <v>265.2097579203631</v>
      </c>
    </row>
    <row r="1381">
      <c r="A1381" s="9" t="n">
        <v>46203</v>
      </c>
      <c r="B1381" s="24" t="n">
        <v>201.5912625255029</v>
      </c>
      <c r="C1381" s="24" t="n">
        <v>503.6038990037819</v>
      </c>
      <c r="D1381" s="8" t="n">
        <v>263.097722289119</v>
      </c>
    </row>
    <row r="1382">
      <c r="A1382" s="6" t="n">
        <v>46204</v>
      </c>
      <c r="B1382" s="23" t="n">
        <v>200.2146413533133</v>
      </c>
      <c r="C1382" s="23" t="n">
        <v>501.3987392357229</v>
      </c>
      <c r="D1382" s="5" t="n">
        <v>258.9538115353012</v>
      </c>
    </row>
    <row r="1383">
      <c r="A1383" s="9" t="n">
        <v>46205</v>
      </c>
      <c r="B1383" s="24" t="n">
        <v>203.2305985928189</v>
      </c>
      <c r="C1383" s="24" t="n">
        <v>498.6822090897771</v>
      </c>
      <c r="D1383" s="8" t="n">
        <v>262.5095522056531</v>
      </c>
    </row>
    <row r="1384">
      <c r="A1384" s="6" t="n">
        <v>46209</v>
      </c>
      <c r="B1384" s="23" t="n">
        <v>207.8345645514923</v>
      </c>
      <c r="C1384" s="23" t="n">
        <v>506.3666147084694</v>
      </c>
      <c r="D1384" s="5" t="n">
        <v>267.6961002932386</v>
      </c>
    </row>
    <row r="1385">
      <c r="A1385" s="9" t="n">
        <v>46210</v>
      </c>
      <c r="B1385" s="24" t="n">
        <v>204.8680655438727</v>
      </c>
      <c r="C1385" s="24" t="n">
        <v>498.2857883894343</v>
      </c>
      <c r="D1385" s="8" t="n">
        <v>263.1511830253086</v>
      </c>
    </row>
    <row r="1386">
      <c r="A1386" s="6" t="n">
        <v>46211</v>
      </c>
      <c r="B1386" s="23" t="n">
        <v>204.5019659222818</v>
      </c>
      <c r="C1386" s="23" t="n">
        <v>499.2920291937731</v>
      </c>
      <c r="D1386" s="5" t="n">
        <v>260.2103530050553</v>
      </c>
    </row>
    <row r="1387">
      <c r="A1387" s="9" t="n">
        <v>46212</v>
      </c>
      <c r="B1387" s="24" t="n">
        <v>202.8489288381274</v>
      </c>
      <c r="C1387" s="24" t="n">
        <v>497.6386873733744</v>
      </c>
      <c r="D1387" s="8" t="n">
        <v>259.5687017883238</v>
      </c>
    </row>
    <row r="1388">
      <c r="A1388" s="6" t="n">
        <v>46213</v>
      </c>
      <c r="B1388" s="23" t="n">
        <v>206.7178928255252</v>
      </c>
      <c r="C1388" s="23" t="n">
        <v>503.2291961398784</v>
      </c>
      <c r="D1388" s="5" t="n">
        <v>264.9958945785286</v>
      </c>
    </row>
    <row r="1389">
      <c r="A1389" s="9" t="n">
        <v>46216</v>
      </c>
      <c r="B1389" s="24" t="n">
        <v>206.6324377907676</v>
      </c>
      <c r="C1389" s="24" t="n">
        <v>506.9943339138106</v>
      </c>
      <c r="D1389" s="8" t="n">
        <v>265.503842962096</v>
      </c>
    </row>
    <row r="1390">
      <c r="A1390" s="6" t="n">
        <v>46217</v>
      </c>
      <c r="B1390" s="23" t="n">
        <v>208.7696524879756</v>
      </c>
      <c r="C1390" s="23" t="n">
        <v>514.2187671845438</v>
      </c>
      <c r="D1390" s="5" t="n">
        <v>270.6904114467575</v>
      </c>
    </row>
    <row r="1391">
      <c r="A1391" s="9" t="n">
        <v>46218</v>
      </c>
      <c r="B1391" s="24" t="n">
        <v>212.6013813184609</v>
      </c>
      <c r="C1391" s="24" t="n">
        <v>520.3270651547765</v>
      </c>
      <c r="D1391" s="8" t="n">
        <v>272.2944986944341</v>
      </c>
    </row>
    <row r="1392">
      <c r="A1392" s="6" t="n">
        <v>46219</v>
      </c>
      <c r="B1392" s="23" t="n">
        <v>210.1823894942114</v>
      </c>
      <c r="C1392" s="23" t="n">
        <v>514.481841642248</v>
      </c>
      <c r="D1392" s="5" t="n">
        <v>268.0971272044268</v>
      </c>
    </row>
    <row r="1393">
      <c r="A1393" s="9" t="n">
        <v>46220</v>
      </c>
      <c r="B1393" s="24" t="n">
        <v>210.5093790743943</v>
      </c>
      <c r="C1393" s="24" t="n">
        <v>513.4917702262503</v>
      </c>
      <c r="D1393" s="8" t="n">
        <v>267.9367245987818</v>
      </c>
    </row>
    <row r="1394">
      <c r="A1394" s="6" t="n">
        <v>46223</v>
      </c>
      <c r="B1394" s="23" t="n">
        <v>212.1416784982334</v>
      </c>
      <c r="C1394" s="23" t="n">
        <v>506.5113191010021</v>
      </c>
      <c r="D1394" s="5" t="n">
        <v>264.6750689701628</v>
      </c>
    </row>
    <row r="1395">
      <c r="A1395" s="9" t="n">
        <v>46224</v>
      </c>
      <c r="B1395" s="24" t="n">
        <v>212.7002623431793</v>
      </c>
      <c r="C1395" s="24" t="n">
        <v>516.5008619142196</v>
      </c>
      <c r="D1395" s="8" t="n">
        <v>268.4179528127925</v>
      </c>
    </row>
    <row r="1396">
      <c r="A1396" s="6" t="n">
        <v>46225</v>
      </c>
      <c r="B1396" s="23" t="n">
        <v>213.7330835735213</v>
      </c>
      <c r="C1396" s="23" t="n">
        <v>520.1671921584147</v>
      </c>
      <c r="D1396" s="5" t="n">
        <v>271.8132704804236</v>
      </c>
    </row>
    <row r="1397">
      <c r="A1397" s="9" t="n">
        <v>46226</v>
      </c>
      <c r="B1397" s="24" t="n">
        <v>215.1094593717744</v>
      </c>
      <c r="C1397" s="24" t="n">
        <v>536.6036551721708</v>
      </c>
      <c r="D1397" s="8" t="n">
        <v>272.2410379582445</v>
      </c>
    </row>
    <row r="1398">
      <c r="A1398" s="6" t="n">
        <v>46227</v>
      </c>
      <c r="B1398" s="23" t="n">
        <v>214.0839611469956</v>
      </c>
      <c r="C1398" s="23" t="n">
        <v>549.6397237685352</v>
      </c>
      <c r="D1398" s="5" t="n">
        <v>276.6790133567193</v>
      </c>
    </row>
    <row r="1399">
      <c r="A1399" s="9" t="n">
        <v>46230</v>
      </c>
      <c r="B1399" s="24" t="n">
        <v>216.7018437710216</v>
      </c>
      <c r="C1399" s="24" t="n">
        <v>547.3661151118328</v>
      </c>
      <c r="D1399" s="8" t="n">
        <v>278.3098411710287</v>
      </c>
    </row>
    <row r="1400">
      <c r="A1400" s="6" t="n">
        <v>46231</v>
      </c>
      <c r="B1400" s="23" t="n">
        <v>217.6320651223264</v>
      </c>
      <c r="C1400" s="23" t="n">
        <v>555.0360775450398</v>
      </c>
      <c r="D1400" s="5" t="n">
        <v>279.1386355600379</v>
      </c>
    </row>
    <row r="1401">
      <c r="A1401" s="9" t="n">
        <v>46232</v>
      </c>
      <c r="B1401" s="24" t="n">
        <v>219.3304144315149</v>
      </c>
      <c r="C1401" s="24" t="n">
        <v>530.0016123086504</v>
      </c>
      <c r="D1401" s="8" t="n">
        <v>277.0532997012746</v>
      </c>
    </row>
    <row r="1402">
      <c r="A1402" s="6" t="n">
        <v>46233</v>
      </c>
      <c r="B1402" s="23" t="n">
        <v>223.7917258042852</v>
      </c>
      <c r="C1402" s="23" t="n">
        <v>528.5386189172635</v>
      </c>
      <c r="D1402" s="5" t="n">
        <v>284.5390673865339</v>
      </c>
    </row>
    <row r="1403">
      <c r="A1403" s="9" t="n">
        <v>46234</v>
      </c>
      <c r="B1403" s="24" t="n">
        <v>222.4392161810742</v>
      </c>
      <c r="C1403" s="24" t="n">
        <v>532.4427033692575</v>
      </c>
      <c r="D1403" s="8" t="n">
        <v>281.9992642774688</v>
      </c>
    </row>
    <row r="1404">
      <c r="A1404" s="6" t="n">
        <v>46237</v>
      </c>
      <c r="B1404" s="23" t="n">
        <v>224.146591463354</v>
      </c>
      <c r="C1404" s="23" t="n">
        <v>541.66738204715</v>
      </c>
      <c r="D1404" s="5" t="n">
        <v>282.2933289221257</v>
      </c>
    </row>
    <row r="1405">
      <c r="A1405" s="9" t="n">
        <v>46238</v>
      </c>
      <c r="B1405" s="24" t="n">
        <v>227.0580526097978</v>
      </c>
      <c r="C1405" s="24" t="n">
        <v>566.1505824629641</v>
      </c>
      <c r="D1405" s="8" t="n">
        <v>290.1533829519403</v>
      </c>
    </row>
    <row r="1406">
      <c r="A1406" s="6" t="n">
        <v>46239</v>
      </c>
      <c r="B1406" s="23" t="n">
        <v>228.6692337848421</v>
      </c>
      <c r="C1406" s="23" t="n">
        <v>573.9229799143134</v>
      </c>
      <c r="D1406" s="5" t="n">
        <v>294.0834099668476</v>
      </c>
    </row>
    <row r="1407">
      <c r="A1407" s="9" t="n">
        <v>46240</v>
      </c>
      <c r="B1407" s="24" t="n">
        <v>227.1917427451453</v>
      </c>
      <c r="C1407" s="24" t="n">
        <v>571.7025007166181</v>
      </c>
      <c r="D1407" s="8" t="n">
        <v>290.8752354714942</v>
      </c>
    </row>
    <row r="1408">
      <c r="A1408" s="6" t="n">
        <v>46241</v>
      </c>
      <c r="B1408" s="23" t="n">
        <v>227.0664681818953</v>
      </c>
      <c r="C1408" s="23" t="n">
        <v>585.6735432131214</v>
      </c>
      <c r="D1408" s="5" t="n">
        <v>294.1368707030372</v>
      </c>
    </row>
    <row r="1409">
      <c r="A1409" s="9" t="n">
        <v>46244</v>
      </c>
      <c r="B1409" s="24" t="n">
        <v>227.6636349044734</v>
      </c>
      <c r="C1409" s="24" t="n">
        <v>584.9819518890909</v>
      </c>
      <c r="D1409" s="8" t="n">
        <v>294.2705531391253</v>
      </c>
    </row>
    <row r="1410">
      <c r="A1410" s="6" t="n">
        <v>46245</v>
      </c>
      <c r="B1410" s="23" t="n">
        <v>223.4192212739554</v>
      </c>
      <c r="C1410" s="23" t="n">
        <v>579.9002887925548</v>
      </c>
      <c r="D1410" s="5" t="n">
        <v>292.3188997164501</v>
      </c>
    </row>
    <row r="1411">
      <c r="A1411" s="9" t="n">
        <v>46246</v>
      </c>
      <c r="B1411" s="24" t="n">
        <v>225.2310086224651</v>
      </c>
      <c r="C1411" s="24" t="n">
        <v>581.5856473576358</v>
      </c>
      <c r="D1411" s="8" t="n">
        <v>293.0407522360039</v>
      </c>
    </row>
    <row r="1412">
      <c r="A1412" s="6" t="n">
        <v>46247</v>
      </c>
      <c r="B1412" s="23" t="n">
        <v>224.3729499269681</v>
      </c>
      <c r="C1412" s="23" t="n">
        <v>579.9680465206459</v>
      </c>
      <c r="D1412" s="5" t="n">
        <v>290.0731816491179</v>
      </c>
    </row>
    <row r="1413">
      <c r="A1413" s="9" t="n">
        <v>46248</v>
      </c>
      <c r="B1413" s="24" t="n">
        <v>224.4564082415538</v>
      </c>
      <c r="C1413" s="24" t="n">
        <v>581.1717972924323</v>
      </c>
      <c r="D1413" s="8" t="n">
        <v>288.6294970070861</v>
      </c>
    </row>
    <row r="1414">
      <c r="A1414" s="6" t="n">
        <v>46251</v>
      </c>
      <c r="B1414" s="23" t="n">
        <v>226.6443315780068</v>
      </c>
      <c r="C1414" s="23" t="n">
        <v>588.3407892601624</v>
      </c>
      <c r="D1414" s="5" t="n">
        <v>289.5384926989177</v>
      </c>
    </row>
    <row r="1415">
      <c r="A1415" s="9" t="n">
        <v>46252</v>
      </c>
      <c r="B1415" s="24" t="n">
        <v>223.9549771772909</v>
      </c>
      <c r="C1415" s="24" t="n">
        <v>572.5192654951252</v>
      </c>
      <c r="D1415" s="8" t="n">
        <v>285.234179339455</v>
      </c>
    </row>
    <row r="1416">
      <c r="A1416" s="6" t="n">
        <v>46253</v>
      </c>
      <c r="B1416" s="23" t="n">
        <v>223.5874335631509</v>
      </c>
      <c r="C1416" s="23" t="n">
        <v>547.9343806201081</v>
      </c>
      <c r="D1416" s="5" t="n">
        <v>285.2608995090118</v>
      </c>
    </row>
    <row r="1417">
      <c r="A1417" s="9" t="n">
        <v>46254</v>
      </c>
      <c r="B1417" s="24" t="n">
        <v>223.1171473236731</v>
      </c>
      <c r="C1417" s="24" t="n">
        <v>527.6973183939969</v>
      </c>
      <c r="D1417" s="8" t="n">
        <v>280.1812932908816</v>
      </c>
    </row>
    <row r="1418">
      <c r="A1418" s="6" t="n">
        <v>46255</v>
      </c>
      <c r="B1418" s="23" t="n">
        <v>224.3320538603217</v>
      </c>
      <c r="C1418" s="23" t="n">
        <v>534.716714701347</v>
      </c>
      <c r="D1418" s="5" t="n">
        <v>286.5976422815884</v>
      </c>
    </row>
    <row r="1419">
      <c r="A1419" s="9" t="n">
        <v>46258</v>
      </c>
      <c r="B1419" s="24" t="n">
        <v>226.3419269555378</v>
      </c>
      <c r="C1419" s="24" t="n">
        <v>529.7230028144617</v>
      </c>
      <c r="D1419" s="8" t="n">
        <v>287.8274635817857</v>
      </c>
    </row>
    <row r="1420">
      <c r="A1420" s="6" t="n">
        <v>46259</v>
      </c>
      <c r="B1420" s="23" t="n">
        <v>227.7373370766839</v>
      </c>
      <c r="C1420" s="23" t="n">
        <v>535.6126887426102</v>
      </c>
      <c r="D1420" s="5" t="n">
        <v>289.6721547379297</v>
      </c>
    </row>
  </sheetData>
  <autoFilter ref="A3:D142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2026-08-25T16:45:17Z</dcterms:created>
  <dcterms:modified xmlns:dcterms="http://purl.org/dc/terms/" xmlns:xsi="http://www.w3.org/2001/XMLSchema-instance" xsi:type="dcterms:W3CDTF">2026-08-25T16:45:22Z</dcterms:modified>
</cp:coreProperties>
</file>